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SOCKSparentage_levelmarketplace_idATVPDKIKX0DER1.value">'Dropdown Lists'!$D$4:$D$5</definedName>
    <definedName name="SOCKSvariation_theme1.name">'Dropdown Lists'!$E$4:$E$98</definedName>
    <definedName name="SOCKSis_value_stores_itemmarketplace_idATVPDKIKX0DER1.value">'Dropdown Lists'!$F$4:$F$5</definedName>
    <definedName name="SOCKSsupplier_declared_has_product_identifier_exemptionmarketplace_idATVPDKIKX0DER1.value">'Dropdown Lists'!$G$4:$G$5</definedName>
    <definedName name="SOCKSexternally_assigned_product_identifiermarketplace_idATVPDKIKX0DER1.type">'Dropdown Lists'!$H$4:$H$6</definedName>
    <definedName name="SOCKSspecial_featuremarketplace_idATVPDKIKX0DERlanguage_tagen_US1.value">'Dropdown Lists'!$I$4:$I$26</definedName>
    <definedName name="SOCKSspecial_featuremarketplace_idATVPDKIKX0DERlanguage_tagen_US2.value">'Dropdown Lists'!$J$4:$J$26</definedName>
    <definedName name="SOCKSspecial_featuremarketplace_idATVPDKIKX0DERlanguage_tagen_US3.value">'Dropdown Lists'!$K$4:$K$26</definedName>
    <definedName name="SOCKSspecial_featuremarketplace_idATVPDKIKX0DERlanguage_tagen_US4.value">'Dropdown Lists'!$L$4:$L$26</definedName>
    <definedName name="SOCKSspecial_featuremarketplace_idATVPDKIKX0DERlanguage_tagen_US5.value">'Dropdown Lists'!$M$4:$M$26</definedName>
    <definedName name="SOCKSlifestylemarketplace_idATVPDKIKX0DERlanguage_tagen_US1.value">'Dropdown Lists'!$N$4:$N$8</definedName>
    <definedName name="SOCKSdepartmentmarketplace_idATVPDKIKX0DERlanguage_tagen_US1.value">'Dropdown Lists'!$O$4:$O$12</definedName>
    <definedName name="SOCKStarget_gendermarketplace_idATVPDKIKX0DER1.value">'Dropdown Lists'!$P$4:$P$6</definedName>
    <definedName name="SOCKSage_range_descriptionmarketplace_idATVPDKIKX0DERlanguage_tagen_US1.value">'Dropdown Lists'!$Q$4:$Q$8</definedName>
    <definedName name="SOCKSapparel_sizemarketplace_idATVPDKIKX0DER1.size_system">'Dropdown Lists'!$R$4</definedName>
    <definedName name="SOCKSapparel_sizemarketplace_idATVPDKIKX0DER1.size_system.US.target_gender.value.Male.age_range_description.value.Adult.apparel_sizemarketplace_idATVPDKIKX0DER1.size_class">'Dropdown Lists'!$S$4:$S$5</definedName>
    <definedName name="SOCKSapparel_sizemarketplace_idATVPDKIKX0DER1.size_system.US.target_gender.value.Male.age_range_description.value.Adulto.apparel_sizemarketplace_idATVPDKIKX0DER1.size_class">'Dropdown Lists'!$S$4:$S$5</definedName>
    <definedName name="SOCKSapparel_sizemarketplace_idATVPDKIKX0DER1.size_system.as2.target_gender.value.Male.age_range_description.value.Adult.apparel_sizemarketplace_idATVPDKIKX0DER1.size_class">'Dropdown Lists'!$S$4:$S$5</definedName>
    <definedName name="SOCKSapparel_sizemarketplace_idATVPDKIKX0DER1.size_system.as2.target_gender.value.Male.age_range_description.value.Adulto.apparel_sizemarketplace_idATVPDKIKX0DER1.size_class">'Dropdown Lists'!$S$4:$S$5</definedName>
    <definedName name="SOCKSapparel_sizemarketplace_idATVPDKIKX0DER1.size_system.as5.target_gender.value.Male.age_range_description.value.Adult.apparel_sizemarketplace_idATVPDKIKX0DER1.size_class">'Dropdown Lists'!$T$4</definedName>
    <definedName name="SOCKSapparel_sizemarketplace_idATVPDKIKX0DER1.size_system.as7.target_gender.value.Unisex.age_range_description.value.ベビー.apparel_sizemarketplace_idATVPDKIKX0DER1.size_class">'Dropdown Lists'!$U$4:$U$8</definedName>
    <definedName name="SOCKSapparel_sizemarketplace_idATVPDKIKX0DER1.size_system.as7.target_gender.value.Unisex.age_range_description.value.キッズ.apparel_sizemarketplace_idATVPDKIKX0DER1.size_class">'Dropdown Lists'!$U$4:$U$8</definedName>
    <definedName name="SOCKSapparel_sizemarketplace_idATVPDKIKX0DER1.size_system.US.target_gender.value.Unisex.age_range_description.value.Infant.apparel_sizemarketplace_idATVPDKIKX0DER1.size_class">'Dropdown Lists'!$V$4:$V$5</definedName>
    <definedName name="SOCKSapparel_sizemarketplace_idATVPDKIKX0DER1.size_system.US.target_gender.value.Unisex.age_range_description.value.Infante.apparel_sizemarketplace_idATVPDKIKX0DER1.size_class">'Dropdown Lists'!$V$4:$V$5</definedName>
    <definedName name="SOCKSapparel_sizemarketplace_idATVPDKIKX0DER1.size_system.as3.age_range_description.value.Toddler.apparel_sizemarketplace_idATVPDKIKX0DER1.size_class">'Dropdown Lists'!$W$4:$W$5</definedName>
    <definedName name="SOCKSapparel_sizemarketplace_idATVPDKIKX0DER1.size_system.as3.age_range_description.value.Infant.apparel_sizemarketplace_idATVPDKIKX0DER1.size_class">'Dropdown Lists'!$W$4:$W$5</definedName>
    <definedName name="SOCKSapparel_sizemarketplace_idATVPDKIKX0DER1.size_system.as3.age_range_description.value.Kid.apparel_sizemarketplace_idATVPDKIKX0DER1.size_class">'Dropdown Lists'!$W$4:$W$5</definedName>
    <definedName name="SOCKSapparel_sizemarketplace_idATVPDKIKX0DER1.size_system.as3.age_range_description.value.Baby.apparel_sizemarketplace_idATVPDKIKX0DER1.size_class">'Dropdown Lists'!$W$4:$W$5</definedName>
    <definedName name="SOCKSapparel_sizemarketplace_idATVPDKIKX0DER1.size_system.as3.age_range_description.value.Kleinkind.apparel_sizemarketplace_idATVPDKIKX0DER1.size_class">'Dropdown Lists'!$W$4:$W$5</definedName>
    <definedName name="SOCKSapparel_sizemarketplace_idATVPDKIKX0DER1.size_system.as3.age_range_description.value.Kind.apparel_sizemarketplace_idATVPDKIKX0DER1.size_class">'Dropdown Lists'!$W$4:$W$5</definedName>
    <definedName name="SOCKSapparel_sizemarketplace_idATVPDKIKX0DER1.size_system.as3.age_range_description.value.Toutpetit.apparel_sizemarketplace_idATVPDKIKX0DER1.size_class">'Dropdown Lists'!$W$4:$W$5</definedName>
    <definedName name="SOCKSapparel_sizemarketplace_idATVPDKIKX0DER1.size_system.as3.age_range_description.value.Nourrisson.apparel_sizemarketplace_idATVPDKIKX0DER1.size_class">'Dropdown Lists'!$W$4:$W$5</definedName>
    <definedName name="SOCKSapparel_sizemarketplace_idATVPDKIKX0DER1.size_system.as3.age_range_description.value.Enfant.apparel_sizemarketplace_idATVPDKIKX0DER1.size_class">'Dropdown Lists'!$W$4:$W$5</definedName>
    <definedName name="SOCKSapparel_sizemarketplace_idATVPDKIKX0DER1.size_system.as3.age_range_description.value.Niñospequeños.apparel_sizemarketplace_idATVPDKIKX0DER1.size_class">'Dropdown Lists'!$W$4:$W$5</definedName>
    <definedName name="SOCKSapparel_sizemarketplace_idATVPDKIKX0DER1.size_system.as3.age_range_description.value.Infante.apparel_sizemarketplace_idATVPDKIKX0DER1.size_class">'Dropdown Lists'!$W$4:$W$5</definedName>
    <definedName name="SOCKSapparel_sizemarketplace_idATVPDKIKX0DER1.size_system.as3.age_range_description.value.Niño.apparel_sizemarketplace_idATVPDKIKX0DER1.size_class">'Dropdown Lists'!$W$4:$W$5</definedName>
    <definedName name="SOCKSapparel_sizemarketplace_idATVPDKIKX0DER1.size_system.as3.age_range_description.value.Bambino.apparel_sizemarketplace_idATVPDKIKX0DER1.size_class">'Dropdown Lists'!$W$4:$W$5</definedName>
    <definedName name="SOCKSapparel_sizemarketplace_idATVPDKIKX0DER1.size_system.as3.age_range_description.value.Neonato.apparel_sizemarketplace_idATVPDKIKX0DER1.size_class">'Dropdown Lists'!$W$4:$W$5</definedName>
    <definedName name="SOCKSapparel_sizemarketplace_idATVPDKIKX0DER1.size_system.as3.age_range_description.value.Ragazzo.apparel_sizemarketplace_idATVPDKIKX0DER1.size_class">'Dropdown Lists'!$W$4:$W$5</definedName>
    <definedName name="SOCKSapparel_sizemarketplace_idATVPDKIKX0DER1.size_system.as3.age_range_description.value.Peuter.apparel_sizemarketplace_idATVPDKIKX0DER1.size_class">'Dropdown Lists'!$W$4:$W$5</definedName>
    <definedName name="SOCKSapparel_sizemarketplace_idATVPDKIKX0DER1.size_system.as3.age_range_description.value.Kleuter.apparel_sizemarketplace_idATVPDKIKX0DER1.size_class">'Dropdown Lists'!$W$4:$W$5</definedName>
    <definedName name="SOCKSapparel_sizemarketplace_idATVPDKIKX0DER1.size_system.as3.age_range_description.value.Maluch.apparel_sizemarketplace_idATVPDKIKX0DER1.size_class">'Dropdown Lists'!$W$4:$W$5</definedName>
    <definedName name="SOCKSapparel_sizemarketplace_idATVPDKIKX0DER1.size_system.as3.age_range_description.value.Dlanoworodków.apparel_sizemarketplace_idATVPDKIKX0DER1.size_class">'Dropdown Lists'!$W$4:$W$5</definedName>
    <definedName name="SOCKSapparel_sizemarketplace_idATVPDKIKX0DER1.size_system.as3.age_range_description.value.Dziecko.apparel_sizemarketplace_idATVPDKIKX0DER1.size_class">'Dropdown Lists'!$W$4:$W$5</definedName>
    <definedName name="SOCKSapparel_sizemarketplace_idATVPDKIKX0DER1.size_system.as3.age_range_description.value.Småbarn.apparel_sizemarketplace_idATVPDKIKX0DER1.size_class">'Dropdown Lists'!$W$4:$W$5</definedName>
    <definedName name="SOCKSapparel_sizemarketplace_idATVPDKIKX0DER1.size_system.as3.age_range_description.value.Spädbarn.apparel_sizemarketplace_idATVPDKIKX0DER1.size_class">'Dropdown Lists'!$W$4:$W$5</definedName>
    <definedName name="SOCKSapparel_sizemarketplace_idATVPDKIKX0DER1.size_system.as3.age_range_description.value.Barn.apparel_sizemarketplace_idATVPDKIKX0DER1.size_class">'Dropdown Lists'!$W$4:$W$5</definedName>
    <definedName name="SOCKSapparel_sizemarketplace_idATVPDKIKX0DER1.size_system.as4.age_range_description.value.Toddler.apparel_sizemarketplace_idATVPDKIKX0DER1.size_class">'Dropdown Lists'!$W$4:$W$5</definedName>
    <definedName name="SOCKSapparel_sizemarketplace_idATVPDKIKX0DER1.size_system.as4.age_range_description.value.Infant.apparel_sizemarketplace_idATVPDKIKX0DER1.size_class">'Dropdown Lists'!$W$4:$W$5</definedName>
    <definedName name="SOCKSapparel_sizemarketplace_idATVPDKIKX0DER1.size_system.as4.age_range_description.value.Kid.apparel_sizemarketplace_idATVPDKIKX0DER1.size_class">'Dropdown Lists'!$W$4:$W$5</definedName>
    <definedName name="SOCKSapparel_sizemarketplace_idATVPDKIKX0DER1.size_system.as4.age_range_description.value.Baby.apparel_sizemarketplace_idATVPDKIKX0DER1.size_class">'Dropdown Lists'!$W$4:$W$5</definedName>
    <definedName name="SOCKSapparel_sizemarketplace_idATVPDKIKX0DER1.size_system.as4.age_range_description.value.Kleinkind.apparel_sizemarketplace_idATVPDKIKX0DER1.size_class">'Dropdown Lists'!$W$4:$W$5</definedName>
    <definedName name="SOCKSapparel_sizemarketplace_idATVPDKIKX0DER1.size_system.as4.age_range_description.value.Kind.apparel_sizemarketplace_idATVPDKIKX0DER1.size_class">'Dropdown Lists'!$W$4:$W$5</definedName>
    <definedName name="SOCKSapparel_sizemarketplace_idATVPDKIKX0DER1.size_system.as4.age_range_description.value.Toutpetit.apparel_sizemarketplace_idATVPDKIKX0DER1.size_class">'Dropdown Lists'!$W$4:$W$5</definedName>
    <definedName name="SOCKSapparel_sizemarketplace_idATVPDKIKX0DER1.size_system.as4.age_range_description.value.Nourrisson.apparel_sizemarketplace_idATVPDKIKX0DER1.size_class">'Dropdown Lists'!$W$4:$W$5</definedName>
    <definedName name="SOCKSapparel_sizemarketplace_idATVPDKIKX0DER1.size_system.as4.age_range_description.value.Enfant.apparel_sizemarketplace_idATVPDKIKX0DER1.size_class">'Dropdown Lists'!$W$4:$W$5</definedName>
    <definedName name="SOCKSapparel_sizemarketplace_idATVPDKIKX0DER1.size_system.as4.age_range_description.value.Niñospequeños.apparel_sizemarketplace_idATVPDKIKX0DER1.size_class">'Dropdown Lists'!$W$4:$W$5</definedName>
    <definedName name="SOCKSapparel_sizemarketplace_idATVPDKIKX0DER1.size_system.as4.age_range_description.value.Infante.apparel_sizemarketplace_idATVPDKIKX0DER1.size_class">'Dropdown Lists'!$W$4:$W$5</definedName>
    <definedName name="SOCKSapparel_sizemarketplace_idATVPDKIKX0DER1.size_system.as4.age_range_description.value.Niño.apparel_sizemarketplace_idATVPDKIKX0DER1.size_class">'Dropdown Lists'!$W$4:$W$5</definedName>
    <definedName name="SOCKSapparel_sizemarketplace_idATVPDKIKX0DER1.size_system.as4.age_range_description.value.Bambino.apparel_sizemarketplace_idATVPDKIKX0DER1.size_class">'Dropdown Lists'!$W$4:$W$5</definedName>
    <definedName name="SOCKSapparel_sizemarketplace_idATVPDKIKX0DER1.size_system.as4.age_range_description.value.Neonato.apparel_sizemarketplace_idATVPDKIKX0DER1.size_class">'Dropdown Lists'!$W$4:$W$5</definedName>
    <definedName name="SOCKSapparel_sizemarketplace_idATVPDKIKX0DER1.size_system.as4.age_range_description.value.Ragazzo.apparel_sizemarketplace_idATVPDKIKX0DER1.size_class">'Dropdown Lists'!$W$4:$W$5</definedName>
    <definedName name="SOCKSapparel_sizemarketplace_idATVPDKIKX0DER1.size_system.as4.age_range_description.value.Peuter.apparel_sizemarketplace_idATVPDKIKX0DER1.size_class">'Dropdown Lists'!$W$4:$W$5</definedName>
    <definedName name="SOCKSapparel_sizemarketplace_idATVPDKIKX0DER1.size_system.as4.age_range_description.value.Kleuter.apparel_sizemarketplace_idATVPDKIKX0DER1.size_class">'Dropdown Lists'!$W$4:$W$5</definedName>
    <definedName name="SOCKSapparel_sizemarketplace_idATVPDKIKX0DER1.size_system.as4.age_range_description.value.Maluch.apparel_sizemarketplace_idATVPDKIKX0DER1.size_class">'Dropdown Lists'!$W$4:$W$5</definedName>
    <definedName name="SOCKSapparel_sizemarketplace_idATVPDKIKX0DER1.size_system.as4.age_range_description.value.Dlanoworodków.apparel_sizemarketplace_idATVPDKIKX0DER1.size_class">'Dropdown Lists'!$W$4:$W$5</definedName>
    <definedName name="SOCKSapparel_sizemarketplace_idATVPDKIKX0DER1.size_system.as4.age_range_description.value.Dziecko.apparel_sizemarketplace_idATVPDKIKX0DER1.size_class">'Dropdown Lists'!$W$4:$W$5</definedName>
    <definedName name="SOCKSapparel_sizemarketplace_idATVPDKIKX0DER1.size_system.as4.age_range_description.value.Småbarn.apparel_sizemarketplace_idATVPDKIKX0DER1.size_class">'Dropdown Lists'!$W$4:$W$5</definedName>
    <definedName name="SOCKSapparel_sizemarketplace_idATVPDKIKX0DER1.size_system.as4.age_range_description.value.Spädbarn.apparel_sizemarketplace_idATVPDKIKX0DER1.size_class">'Dropdown Lists'!$W$4:$W$5</definedName>
    <definedName name="SOCKSapparel_sizemarketplace_idATVPDKIKX0DER1.size_system.as4.age_range_description.value.Barn.apparel_sizemarketplace_idATVPDKIKX0DER1.size_class">'Dropdown Lists'!$W$4:$W$5</definedName>
    <definedName name="SOCKSapparel_sizemarketplace_idATVPDKIKX0DER1.size_system.as6.age_range_description.value.Toddler.apparel_sizemarketplace_idATVPDKIKX0DER1.size_class">'Dropdown Lists'!$W$4:$W$5</definedName>
    <definedName name="SOCKSapparel_sizemarketplace_idATVPDKIKX0DER1.size_system.as6.age_range_description.value.Infant.apparel_sizemarketplace_idATVPDKIKX0DER1.size_class">'Dropdown Lists'!$W$4:$W$5</definedName>
    <definedName name="SOCKSapparel_sizemarketplace_idATVPDKIKX0DER1.size_system.as6.age_range_description.value.Kid.apparel_sizemarketplace_idATVPDKIKX0DER1.size_class">'Dropdown Lists'!$W$4:$W$5</definedName>
    <definedName name="SOCKSapparel_sizemarketplace_idATVPDKIKX0DER1.size_system.as6.age_range_description.value.Baby.apparel_sizemarketplace_idATVPDKIKX0DER1.size_class">'Dropdown Lists'!$W$4:$W$5</definedName>
    <definedName name="SOCKSapparel_sizemarketplace_idATVPDKIKX0DER1.size_system.as6.age_range_description.value.Kleinkind.apparel_sizemarketplace_idATVPDKIKX0DER1.size_class">'Dropdown Lists'!$W$4:$W$5</definedName>
    <definedName name="SOCKSapparel_sizemarketplace_idATVPDKIKX0DER1.size_system.as6.age_range_description.value.Kind.apparel_sizemarketplace_idATVPDKIKX0DER1.size_class">'Dropdown Lists'!$W$4:$W$5</definedName>
    <definedName name="SOCKSapparel_sizemarketplace_idATVPDKIKX0DER1.size_system.as6.age_range_description.value.Toutpetit.apparel_sizemarketplace_idATVPDKIKX0DER1.size_class">'Dropdown Lists'!$W$4:$W$5</definedName>
    <definedName name="SOCKSapparel_sizemarketplace_idATVPDKIKX0DER1.size_system.as6.age_range_description.value.Nourrisson.apparel_sizemarketplace_idATVPDKIKX0DER1.size_class">'Dropdown Lists'!$W$4:$W$5</definedName>
    <definedName name="SOCKSapparel_sizemarketplace_idATVPDKIKX0DER1.size_system.as6.age_range_description.value.Enfant.apparel_sizemarketplace_idATVPDKIKX0DER1.size_class">'Dropdown Lists'!$W$4:$W$5</definedName>
    <definedName name="SOCKSapparel_sizemarketplace_idATVPDKIKX0DER1.size_system.as6.age_range_description.value.Niñospequeños.apparel_sizemarketplace_idATVPDKIKX0DER1.size_class">'Dropdown Lists'!$W$4:$W$5</definedName>
    <definedName name="SOCKSapparel_sizemarketplace_idATVPDKIKX0DER1.size_system.as6.age_range_description.value.Infante.apparel_sizemarketplace_idATVPDKIKX0DER1.size_class">'Dropdown Lists'!$W$4:$W$5</definedName>
    <definedName name="SOCKSapparel_sizemarketplace_idATVPDKIKX0DER1.size_system.as6.age_range_description.value.Niño.apparel_sizemarketplace_idATVPDKIKX0DER1.size_class">'Dropdown Lists'!$W$4:$W$5</definedName>
    <definedName name="SOCKSapparel_sizemarketplace_idATVPDKIKX0DER1.size_system.as6.age_range_description.value.Bambino.apparel_sizemarketplace_idATVPDKIKX0DER1.size_class">'Dropdown Lists'!$W$4:$W$5</definedName>
    <definedName name="SOCKSapparel_sizemarketplace_idATVPDKIKX0DER1.size_system.as6.age_range_description.value.Neonato.apparel_sizemarketplace_idATVPDKIKX0DER1.size_class">'Dropdown Lists'!$W$4:$W$5</definedName>
    <definedName name="SOCKSapparel_sizemarketplace_idATVPDKIKX0DER1.size_system.as6.age_range_description.value.Ragazzo.apparel_sizemarketplace_idATVPDKIKX0DER1.size_class">'Dropdown Lists'!$W$4:$W$5</definedName>
    <definedName name="SOCKSapparel_sizemarketplace_idATVPDKIKX0DER1.size_system.as6.age_range_description.value.Peuter.apparel_sizemarketplace_idATVPDKIKX0DER1.size_class">'Dropdown Lists'!$W$4:$W$5</definedName>
    <definedName name="SOCKSapparel_sizemarketplace_idATVPDKIKX0DER1.size_system.as6.age_range_description.value.Kleuter.apparel_sizemarketplace_idATVPDKIKX0DER1.size_class">'Dropdown Lists'!$W$4:$W$5</definedName>
    <definedName name="SOCKSapparel_sizemarketplace_idATVPDKIKX0DER1.size_system.as6.age_range_description.value.Maluch.apparel_sizemarketplace_idATVPDKIKX0DER1.size_class">'Dropdown Lists'!$W$4:$W$5</definedName>
    <definedName name="SOCKSapparel_sizemarketplace_idATVPDKIKX0DER1.size_system.as6.age_range_description.value.Dlanoworodków.apparel_sizemarketplace_idATVPDKIKX0DER1.size_class">'Dropdown Lists'!$W$4:$W$5</definedName>
    <definedName name="SOCKSapparel_sizemarketplace_idATVPDKIKX0DER1.size_system.as6.age_range_description.value.Dziecko.apparel_sizemarketplace_idATVPDKIKX0DER1.size_class">'Dropdown Lists'!$W$4:$W$5</definedName>
    <definedName name="SOCKSapparel_sizemarketplace_idATVPDKIKX0DER1.size_system.as6.age_range_description.value.Småbarn.apparel_sizemarketplace_idATVPDKIKX0DER1.size_class">'Dropdown Lists'!$W$4:$W$5</definedName>
    <definedName name="SOCKSapparel_sizemarketplace_idATVPDKIKX0DER1.size_system.as6.age_range_description.value.Spädbarn.apparel_sizemarketplace_idATVPDKIKX0DER1.size_class">'Dropdown Lists'!$W$4:$W$5</definedName>
    <definedName name="SOCKSapparel_sizemarketplace_idATVPDKIKX0DER1.size_system.as6.age_range_description.value.Barn.apparel_sizemarketplace_idATVPDKIKX0DER1.size_class">'Dropdown Lists'!$W$4:$W$5</definedName>
    <definedName name="SOCKSapparel_sizemarketplace_idATVPDKIKX0DER1.size_system.as8.age_range_description.value.Toddler.apparel_sizemarketplace_idATVPDKIKX0DER1.size_class">'Dropdown Lists'!$W$4:$W$5</definedName>
    <definedName name="SOCKSapparel_sizemarketplace_idATVPDKIKX0DER1.size_system.as8.age_range_description.value.Infant.apparel_sizemarketplace_idATVPDKIKX0DER1.size_class">'Dropdown Lists'!$W$4:$W$5</definedName>
    <definedName name="SOCKSapparel_sizemarketplace_idATVPDKIKX0DER1.size_system.as8.age_range_description.value.Kid.apparel_sizemarketplace_idATVPDKIKX0DER1.size_class">'Dropdown Lists'!$W$4:$W$5</definedName>
    <definedName name="SOCKSapparel_sizemarketplace_idATVPDKIKX0DER1.size_system.as8.age_range_description.value.Baby.apparel_sizemarketplace_idATVPDKIKX0DER1.size_class">'Dropdown Lists'!$W$4:$W$5</definedName>
    <definedName name="SOCKSapparel_sizemarketplace_idATVPDKIKX0DER1.size_system.as8.age_range_description.value.Kleinkind.apparel_sizemarketplace_idATVPDKIKX0DER1.size_class">'Dropdown Lists'!$W$4:$W$5</definedName>
    <definedName name="SOCKSapparel_sizemarketplace_idATVPDKIKX0DER1.size_system.as8.age_range_description.value.Kind.apparel_sizemarketplace_idATVPDKIKX0DER1.size_class">'Dropdown Lists'!$W$4:$W$5</definedName>
    <definedName name="SOCKSapparel_sizemarketplace_idATVPDKIKX0DER1.size_system.as8.age_range_description.value.Toutpetit.apparel_sizemarketplace_idATVPDKIKX0DER1.size_class">'Dropdown Lists'!$W$4:$W$5</definedName>
    <definedName name="SOCKSapparel_sizemarketplace_idATVPDKIKX0DER1.size_system.as8.age_range_description.value.Nourrisson.apparel_sizemarketplace_idATVPDKIKX0DER1.size_class">'Dropdown Lists'!$W$4:$W$5</definedName>
    <definedName name="SOCKSapparel_sizemarketplace_idATVPDKIKX0DER1.size_system.as8.age_range_description.value.Enfant.apparel_sizemarketplace_idATVPDKIKX0DER1.size_class">'Dropdown Lists'!$W$4:$W$5</definedName>
    <definedName name="SOCKSapparel_sizemarketplace_idATVPDKIKX0DER1.size_system.as8.age_range_description.value.Niñospequeños.apparel_sizemarketplace_idATVPDKIKX0DER1.size_class">'Dropdown Lists'!$W$4:$W$5</definedName>
    <definedName name="SOCKSapparel_sizemarketplace_idATVPDKIKX0DER1.size_system.as8.age_range_description.value.Infante.apparel_sizemarketplace_idATVPDKIKX0DER1.size_class">'Dropdown Lists'!$W$4:$W$5</definedName>
    <definedName name="SOCKSapparel_sizemarketplace_idATVPDKIKX0DER1.size_system.as8.age_range_description.value.Niño.apparel_sizemarketplace_idATVPDKIKX0DER1.size_class">'Dropdown Lists'!$W$4:$W$5</definedName>
    <definedName name="SOCKSapparel_sizemarketplace_idATVPDKIKX0DER1.size_system.as8.age_range_description.value.Bambino.apparel_sizemarketplace_idATVPDKIKX0DER1.size_class">'Dropdown Lists'!$W$4:$W$5</definedName>
    <definedName name="SOCKSapparel_sizemarketplace_idATVPDKIKX0DER1.size_system.as8.age_range_description.value.Neonato.apparel_sizemarketplace_idATVPDKIKX0DER1.size_class">'Dropdown Lists'!$W$4:$W$5</definedName>
    <definedName name="SOCKSapparel_sizemarketplace_idATVPDKIKX0DER1.size_system.as8.age_range_description.value.Ragazzo.apparel_sizemarketplace_idATVPDKIKX0DER1.size_class">'Dropdown Lists'!$W$4:$W$5</definedName>
    <definedName name="SOCKSapparel_sizemarketplace_idATVPDKIKX0DER1.size_system.as8.age_range_description.value.Peuter.apparel_sizemarketplace_idATVPDKIKX0DER1.size_class">'Dropdown Lists'!$W$4:$W$5</definedName>
    <definedName name="SOCKSapparel_sizemarketplace_idATVPDKIKX0DER1.size_system.as8.age_range_description.value.Kleuter.apparel_sizemarketplace_idATVPDKIKX0DER1.size_class">'Dropdown Lists'!$W$4:$W$5</definedName>
    <definedName name="SOCKSapparel_sizemarketplace_idATVPDKIKX0DER1.size_system.as8.age_range_description.value.Maluch.apparel_sizemarketplace_idATVPDKIKX0DER1.size_class">'Dropdown Lists'!$W$4:$W$5</definedName>
    <definedName name="SOCKSapparel_sizemarketplace_idATVPDKIKX0DER1.size_system.as8.age_range_description.value.Dlanoworodków.apparel_sizemarketplace_idATVPDKIKX0DER1.size_class">'Dropdown Lists'!$W$4:$W$5</definedName>
    <definedName name="SOCKSapparel_sizemarketplace_idATVPDKIKX0DER1.size_system.as8.age_range_description.value.Dziecko.apparel_sizemarketplace_idATVPDKIKX0DER1.size_class">'Dropdown Lists'!$W$4:$W$5</definedName>
    <definedName name="SOCKSapparel_sizemarketplace_idATVPDKIKX0DER1.size_system.as8.age_range_description.value.Småbarn.apparel_sizemarketplace_idATVPDKIKX0DER1.size_class">'Dropdown Lists'!$W$4:$W$5</definedName>
    <definedName name="SOCKSapparel_sizemarketplace_idATVPDKIKX0DER1.size_system.as8.age_range_description.value.Spädbarn.apparel_sizemarketplace_idATVPDKIKX0DER1.size_class">'Dropdown Lists'!$W$4:$W$5</definedName>
    <definedName name="SOCKSapparel_sizemarketplace_idATVPDKIKX0DER1.size_system.as8.age_range_description.value.Barn.apparel_sizemarketplace_idATVPDKIKX0DER1.size_class">'Dropdown Lists'!$W$4:$W$5</definedName>
    <definedName name="SOCKSapparel_sizemarketplace_idATVPDKIKX0DER1.size_system.as2.target_gender.value.Unisex.age_range_description.value.Criança.apparel_sizemarketplace_idATVPDKIKX0DER1.size_class">'Dropdown Lists'!$X$4:$X$6</definedName>
    <definedName name="SOCKSapparel_sizemarketplace_idATVPDKIKX0DER1.size_system.as2.target_gender.value.Unisex.age_range_description.value.Bebê.apparel_sizemarketplace_idATVPDKIKX0DER1.size_class">'Dropdown Lists'!$X$4:$X$6</definedName>
    <definedName name="SOCKSapparel_sizemarketplace_idATVPDKIKX0DER1.size_system.as7.target_gender.value.Female.age_range_description.value.Adult.apparel_sizemarketplace_idATVPDKIKX0DER1.size_class">'Dropdown Lists'!$Y$4:$Y$7</definedName>
    <definedName name="SOCKSapparel_sizemarketplace_idATVPDKIKX0DER1.size_system.US.target_gender.value.Female.age_range_description.value.Infant.apparel_sizemarketplace_idATVPDKIKX0DER1.size_class">'Dropdown Lists'!$Z$4:$Z$5</definedName>
    <definedName name="SOCKSapparel_sizemarketplace_idATVPDKIKX0DER1.size_system.US.target_gender.value.Female.age_range_description.value.Infante.apparel_sizemarketplace_idATVPDKIKX0DER1.size_class">'Dropdown Lists'!$Z$4:$Z$5</definedName>
    <definedName name="SOCKSapparel_sizemarketplace_idATVPDKIKX0DER1.size_system.US.target_gender.value.Male.age_range_description.value.BigKid.apparel_sizemarketplace_idATVPDKIKX0DER1.size_class">'Dropdown Lists'!$AA$4:$AA$6</definedName>
    <definedName name="SOCKSapparel_sizemarketplace_idATVPDKIKX0DER1.size_system.US.target_gender.value.Male.age_range_description.value.LittleKid.apparel_sizemarketplace_idATVPDKIKX0DER1.size_class">'Dropdown Lists'!$AA$4:$AA$6</definedName>
    <definedName name="SOCKSapparel_sizemarketplace_idATVPDKIKX0DER1.size_system.US.target_gender.value.Male.age_range_description.value.Toddler.apparel_sizemarketplace_idATVPDKIKX0DER1.size_class">'Dropdown Lists'!$AA$4:$AA$6</definedName>
    <definedName name="SOCKSapparel_sizemarketplace_idATVPDKIKX0DER1.size_system.US.target_gender.value.Male.age_range_description.value.Adolescente.apparel_sizemarketplace_idATVPDKIKX0DER1.size_class">'Dropdown Lists'!$AA$4:$AA$6</definedName>
    <definedName name="SOCKSapparel_sizemarketplace_idATVPDKIKX0DER1.size_system.US.target_gender.value.Male.age_range_description.value.NiñoChico.apparel_sizemarketplace_idATVPDKIKX0DER1.size_class">'Dropdown Lists'!$AA$4:$AA$6</definedName>
    <definedName name="SOCKSapparel_sizemarketplace_idATVPDKIKX0DER1.size_system.US.target_gender.value.Male.age_range_description.value.Niño25años.apparel_sizemarketplace_idATVPDKIKX0DER1.size_class">'Dropdown Lists'!$AA$4:$AA$6</definedName>
    <definedName name="SOCKSapparel_sizemarketplace_idATVPDKIKX0DER1.size_system.as5.target_gender.value.Female.age_range_description.value.Kid.apparel_sizemarketplace_idATVPDKIKX0DER1.size_class">'Dropdown Lists'!$AB$4</definedName>
    <definedName name="SOCKSapparel_sizemarketplace_idATVPDKIKX0DER1.size_system.as5.target_gender.value.Female.age_range_description.value.Baby.apparel_sizemarketplace_idATVPDKIKX0DER1.size_class">'Dropdown Lists'!$AB$4</definedName>
    <definedName name="SOCKSapparel_sizemarketplace_idATVPDKIKX0DER1.size_system.as2.target_gender.value.Unisex.age_range_description.value.Kid.apparel_sizemarketplace_idATVPDKIKX0DER1.size_class">'Dropdown Lists'!$AC$4:$AC$6</definedName>
    <definedName name="SOCKSapparel_sizemarketplace_idATVPDKIKX0DER1.size_system.as2.target_gender.value.Unisex.age_range_description.value.Baby.apparel_sizemarketplace_idATVPDKIKX0DER1.size_class">'Dropdown Lists'!$AC$4:$AC$6</definedName>
    <definedName name="SOCKSapparel_sizemarketplace_idATVPDKIKX0DER1.size_system.as7.target_gender.value.Unisex.age_range_description.value.Infant.apparel_sizemarketplace_idATVPDKIKX0DER1.size_class">'Dropdown Lists'!$AD$4:$AD$8</definedName>
    <definedName name="SOCKSapparel_sizemarketplace_idATVPDKIKX0DER1.size_system.as7.target_gender.value.Unisex.age_range_description.value.Kid.apparel_sizemarketplace_idATVPDKIKX0DER1.size_class">'Dropdown Lists'!$AD$4:$AD$8</definedName>
    <definedName name="SOCKSapparel_sizemarketplace_idATVPDKIKX0DER1.size_system.as2.target_gender.value.Male.age_range_description.value.Criança.apparel_sizemarketplace_idATVPDKIKX0DER1.size_class">'Dropdown Lists'!$AE$4:$AE$6</definedName>
    <definedName name="SOCKSapparel_sizemarketplace_idATVPDKIKX0DER1.size_system.as2.target_gender.value.Male.age_range_description.value.Bebê.apparel_sizemarketplace_idATVPDKIKX0DER1.size_class">'Dropdown Lists'!$AE$4:$AE$6</definedName>
    <definedName name="SOCKSapparel_sizemarketplace_idATVPDKIKX0DER1.size_system.as5.target_gender.value.Unisex.age_range_description.value.Adult.apparel_sizemarketplace_idATVPDKIKX0DER1.size_class">'Dropdown Lists'!$AF$4</definedName>
    <definedName name="SOCKSapparel_sizemarketplace_idATVPDKIKX0DER1.size_system.as7.target_gender.value.Male.age_range_description.value.Adult.apparel_sizemarketplace_idATVPDKIKX0DER1.size_class">'Dropdown Lists'!$AG$4:$AG$7</definedName>
    <definedName name="SOCKSapparel_sizemarketplace_idATVPDKIKX0DER1.size_system.as7.target_gender.value.Female.age_range_description.value.大人.apparel_sizemarketplace_idATVPDKIKX0DER1.size_class">'Dropdown Lists'!$AH$4:$AH$7</definedName>
    <definedName name="SOCKSapparel_sizemarketplace_idATVPDKIKX0DER1.size_system.as2.target_gender.value.Male.age_range_description.value.Kid.apparel_sizemarketplace_idATVPDKIKX0DER1.size_class">'Dropdown Lists'!$AI$4:$AI$6</definedName>
    <definedName name="SOCKSapparel_sizemarketplace_idATVPDKIKX0DER1.size_system.as2.target_gender.value.Male.age_range_description.value.Baby.apparel_sizemarketplace_idATVPDKIKX0DER1.size_class">'Dropdown Lists'!$AI$4:$AI$6</definedName>
    <definedName name="SOCKSapparel_sizemarketplace_idATVPDKIKX0DER1.size_system.as7.target_gender.value.Male.age_range_description.value.Infant.apparel_sizemarketplace_idATVPDKIKX0DER1.size_class">'Dropdown Lists'!$AJ$4:$AJ$8</definedName>
    <definedName name="SOCKSapparel_sizemarketplace_idATVPDKIKX0DER1.size_system.as7.target_gender.value.Male.age_range_description.value.Kid.apparel_sizemarketplace_idATVPDKIKX0DER1.size_class">'Dropdown Lists'!$AJ$4:$AJ$8</definedName>
    <definedName name="SOCKSapparel_sizemarketplace_idATVPDKIKX0DER1.size_system.as5.target_gender.value.Male.age_range_description.value.Kid.apparel_sizemarketplace_idATVPDKIKX0DER1.size_class">'Dropdown Lists'!$AK$4</definedName>
    <definedName name="SOCKSapparel_sizemarketplace_idATVPDKIKX0DER1.size_system.as5.target_gender.value.Male.age_range_description.value.Baby.apparel_sizemarketplace_idATVPDKIKX0DER1.size_class">'Dropdown Lists'!$AK$4</definedName>
    <definedName name="SOCKSapparel_sizemarketplace_idATVPDKIKX0DER1.size_system.as7.target_gender.value.Unisex.age_range_description.value.Adult.apparel_sizemarketplace_idATVPDKIKX0DER1.size_class">'Dropdown Lists'!$AL$4:$AL$7</definedName>
    <definedName name="SOCKSapparel_sizemarketplace_idATVPDKIKX0DER1.size_system.US.target_gender.value.Female.age_range_description.value.BigKid.apparel_sizemarketplace_idATVPDKIKX0DER1.size_class">'Dropdown Lists'!$AM$4:$AM$6</definedName>
    <definedName name="SOCKSapparel_sizemarketplace_idATVPDKIKX0DER1.size_system.US.target_gender.value.Female.age_range_description.value.LittleKid.apparel_sizemarketplace_idATVPDKIKX0DER1.size_class">'Dropdown Lists'!$AM$4:$AM$6</definedName>
    <definedName name="SOCKSapparel_sizemarketplace_idATVPDKIKX0DER1.size_system.US.target_gender.value.Female.age_range_description.value.Toddler.apparel_sizemarketplace_idATVPDKIKX0DER1.size_class">'Dropdown Lists'!$AM$4:$AM$6</definedName>
    <definedName name="SOCKSapparel_sizemarketplace_idATVPDKIKX0DER1.size_system.US.target_gender.value.Female.age_range_description.value.Adolescente.apparel_sizemarketplace_idATVPDKIKX0DER1.size_class">'Dropdown Lists'!$AM$4:$AM$6</definedName>
    <definedName name="SOCKSapparel_sizemarketplace_idATVPDKIKX0DER1.size_system.US.target_gender.value.Female.age_range_description.value.NiñoChico.apparel_sizemarketplace_idATVPDKIKX0DER1.size_class">'Dropdown Lists'!$AM$4:$AM$6</definedName>
    <definedName name="SOCKSapparel_sizemarketplace_idATVPDKIKX0DER1.size_system.US.target_gender.value.Female.age_range_description.value.Niño25años.apparel_sizemarketplace_idATVPDKIKX0DER1.size_class">'Dropdown Lists'!$AM$4:$AM$6</definedName>
    <definedName name="SOCKSapparel_sizemarketplace_idATVPDKIKX0DER1.size_system.as2.target_gender.value.Female.age_range_description.value.Kid.apparel_sizemarketplace_idATVPDKIKX0DER1.size_class">'Dropdown Lists'!$AN$4:$AN$6</definedName>
    <definedName name="SOCKSapparel_sizemarketplace_idATVPDKIKX0DER1.size_system.as2.target_gender.value.Female.age_range_description.value.Baby.apparel_sizemarketplace_idATVPDKIKX0DER1.size_class">'Dropdown Lists'!$AN$4:$AN$6</definedName>
    <definedName name="SOCKSapparel_sizemarketplace_idATVPDKIKX0DER1.size_system.as7.target_gender.value.Male.age_range_description.value.大人.apparel_sizemarketplace_idATVPDKIKX0DER1.size_class">'Dropdown Lists'!$AO$4:$AO$7</definedName>
    <definedName name="SOCKSapparel_sizemarketplace_idATVPDKIKX0DER1.size_system.as5.target_gender.value.Female.age_range_description.value.Adult.apparel_sizemarketplace_idATVPDKIKX0DER1.size_class">'Dropdown Lists'!$AP$4</definedName>
    <definedName name="SOCKSapparel_sizemarketplace_idATVPDKIKX0DER1.size_system.US.target_gender.value.Unisex.age_range_description.value.Adult.apparel_sizemarketplace_idATVPDKIKX0DER1.size_class">'Dropdown Lists'!$AQ$4:$AQ$5</definedName>
    <definedName name="SOCKSapparel_sizemarketplace_idATVPDKIKX0DER1.size_system.US.target_gender.value.Unisex.age_range_description.value.Adulto.apparel_sizemarketplace_idATVPDKIKX0DER1.size_class">'Dropdown Lists'!$AQ$4:$AQ$5</definedName>
    <definedName name="SOCKSapparel_sizemarketplace_idATVPDKIKX0DER1.size_system.as2.target_gender.value.Unisex.age_range_description.value.Adult.apparel_sizemarketplace_idATVPDKIKX0DER1.size_class">'Dropdown Lists'!$AQ$4:$AQ$5</definedName>
    <definedName name="SOCKSapparel_sizemarketplace_idATVPDKIKX0DER1.size_system.as2.target_gender.value.Unisex.age_range_description.value.Adulto.apparel_sizemarketplace_idATVPDKIKX0DER1.size_class">'Dropdown Lists'!$AQ$4:$AQ$5</definedName>
    <definedName name="SOCKSapparel_sizemarketplace_idATVPDKIKX0DER1.size_system.as7.target_gender.value.Female.age_range_description.value.ベビー.apparel_sizemarketplace_idATVPDKIKX0DER1.size_class">'Dropdown Lists'!$AR$4:$AR$8</definedName>
    <definedName name="SOCKSapparel_sizemarketplace_idATVPDKIKX0DER1.size_system.as7.target_gender.value.Female.age_range_description.value.キッズ.apparel_sizemarketplace_idATVPDKIKX0DER1.size_class">'Dropdown Lists'!$AR$4:$AR$8</definedName>
    <definedName name="SOCKSapparel_sizemarketplace_idATVPDKIKX0DER1.size_system.as2.target_gender.value.Female.age_range_description.value.Criança.apparel_sizemarketplace_idATVPDKIKX0DER1.size_class">'Dropdown Lists'!$AS$4:$AS$6</definedName>
    <definedName name="SOCKSapparel_sizemarketplace_idATVPDKIKX0DER1.size_system.as2.target_gender.value.Female.age_range_description.value.Bebê.apparel_sizemarketplace_idATVPDKIKX0DER1.size_class">'Dropdown Lists'!$AS$4:$AS$6</definedName>
    <definedName name="SOCKSapparel_sizemarketplace_idATVPDKIKX0DER1.size_system.US.target_gender.value.Female.age_range_description.value.Adult.apparel_sizemarketplace_idATVPDKIKX0DER1.size_class">'Dropdown Lists'!$AT$4:$AT$5</definedName>
    <definedName name="SOCKSapparel_sizemarketplace_idATVPDKIKX0DER1.size_system.US.target_gender.value.Female.age_range_description.value.Adulto.apparel_sizemarketplace_idATVPDKIKX0DER1.size_class">'Dropdown Lists'!$AT$4:$AT$5</definedName>
    <definedName name="SOCKSapparel_sizemarketplace_idATVPDKIKX0DER1.size_system.as2.target_gender.value.Female.age_range_description.value.Adult.apparel_sizemarketplace_idATVPDKIKX0DER1.size_class">'Dropdown Lists'!$AT$4:$AT$5</definedName>
    <definedName name="SOCKSapparel_sizemarketplace_idATVPDKIKX0DER1.size_system.as2.target_gender.value.Female.age_range_description.value.Adulto.apparel_sizemarketplace_idATVPDKIKX0DER1.size_class">'Dropdown Lists'!$AT$4:$AT$5</definedName>
    <definedName name="SOCKSapparel_sizemarketplace_idATVPDKIKX0DER1.size_system.as5.target_gender.value.Unisex.age_range_description.value.Kid.apparel_sizemarketplace_idATVPDKIKX0DER1.size_class">'Dropdown Lists'!$AU$4</definedName>
    <definedName name="SOCKSapparel_sizemarketplace_idATVPDKIKX0DER1.size_system.as5.target_gender.value.Unisex.age_range_description.value.Baby.apparel_sizemarketplace_idATVPDKIKX0DER1.size_class">'Dropdown Lists'!$AU$4</definedName>
    <definedName name="SOCKSapparel_sizemarketplace_idATVPDKIKX0DER1.size_system.as7.target_gender.value.Female.age_range_description.value.Infant.apparel_sizemarketplace_idATVPDKIKX0DER1.size_class">'Dropdown Lists'!$AV$4:$AV$8</definedName>
    <definedName name="SOCKSapparel_sizemarketplace_idATVPDKIKX0DER1.size_system.as7.target_gender.value.Female.age_range_description.value.Kid.apparel_sizemarketplace_idATVPDKIKX0DER1.size_class">'Dropdown Lists'!$AV$4:$AV$8</definedName>
    <definedName name="SOCKSapparel_sizemarketplace_idATVPDKIKX0DER1.size_system.as3.age_range_description.value.Adult.apparel_sizemarketplace_idATVPDKIKX0DER1.size_class">'Dropdown Lists'!$AW$4:$AW$5</definedName>
    <definedName name="SOCKSapparel_sizemarketplace_idATVPDKIKX0DER1.size_system.as3.age_range_description.value.Erwachsener.apparel_sizemarketplace_idATVPDKIKX0DER1.size_class">'Dropdown Lists'!$AW$4:$AW$5</definedName>
    <definedName name="SOCKSapparel_sizemarketplace_idATVPDKIKX0DER1.size_system.as3.age_range_description.value.Adulte.apparel_sizemarketplace_idATVPDKIKX0DER1.size_class">'Dropdown Lists'!$AW$4:$AW$5</definedName>
    <definedName name="SOCKSapparel_sizemarketplace_idATVPDKIKX0DER1.size_system.as3.age_range_description.value.Adulto.apparel_sizemarketplace_idATVPDKIKX0DER1.size_class">'Dropdown Lists'!$AW$4:$AW$5</definedName>
    <definedName name="SOCKSapparel_sizemarketplace_idATVPDKIKX0DER1.size_system.as3.age_range_description.value.Volwassene.apparel_sizemarketplace_idATVPDKIKX0DER1.size_class">'Dropdown Lists'!$AW$4:$AW$5</definedName>
    <definedName name="SOCKSapparel_sizemarketplace_idATVPDKIKX0DER1.size_system.as3.age_range_description.value.Dladorosłych.apparel_sizemarketplace_idATVPDKIKX0DER1.size_class">'Dropdown Lists'!$AW$4:$AW$5</definedName>
    <definedName name="SOCKSapparel_sizemarketplace_idATVPDKIKX0DER1.size_system.as3.age_range_description.value.Vuxen.apparel_sizemarketplace_idATVPDKIKX0DER1.size_class">'Dropdown Lists'!$AW$4:$AW$5</definedName>
    <definedName name="SOCKSapparel_sizemarketplace_idATVPDKIKX0DER1.size_system.as4.age_range_description.value.Adult.apparel_sizemarketplace_idATVPDKIKX0DER1.size_class">'Dropdown Lists'!$AW$4:$AW$5</definedName>
    <definedName name="SOCKSapparel_sizemarketplace_idATVPDKIKX0DER1.size_system.as4.age_range_description.value.Erwachsener.apparel_sizemarketplace_idATVPDKIKX0DER1.size_class">'Dropdown Lists'!$AW$4:$AW$5</definedName>
    <definedName name="SOCKSapparel_sizemarketplace_idATVPDKIKX0DER1.size_system.as4.age_range_description.value.Adulte.apparel_sizemarketplace_idATVPDKIKX0DER1.size_class">'Dropdown Lists'!$AW$4:$AW$5</definedName>
    <definedName name="SOCKSapparel_sizemarketplace_idATVPDKIKX0DER1.size_system.as4.age_range_description.value.Adulto.apparel_sizemarketplace_idATVPDKIKX0DER1.size_class">'Dropdown Lists'!$AW$4:$AW$5</definedName>
    <definedName name="SOCKSapparel_sizemarketplace_idATVPDKIKX0DER1.size_system.as4.age_range_description.value.Volwassene.apparel_sizemarketplace_idATVPDKIKX0DER1.size_class">'Dropdown Lists'!$AW$4:$AW$5</definedName>
    <definedName name="SOCKSapparel_sizemarketplace_idATVPDKIKX0DER1.size_system.as4.age_range_description.value.Dladorosłych.apparel_sizemarketplace_idATVPDKIKX0DER1.size_class">'Dropdown Lists'!$AW$4:$AW$5</definedName>
    <definedName name="SOCKSapparel_sizemarketplace_idATVPDKIKX0DER1.size_system.as4.age_range_description.value.Vuxen.apparel_sizemarketplace_idATVPDKIKX0DER1.size_class">'Dropdown Lists'!$AW$4:$AW$5</definedName>
    <definedName name="SOCKSapparel_sizemarketplace_idATVPDKIKX0DER1.size_system.as6.age_range_description.value.Adult.apparel_sizemarketplace_idATVPDKIKX0DER1.size_class">'Dropdown Lists'!$AW$4:$AW$5</definedName>
    <definedName name="SOCKSapparel_sizemarketplace_idATVPDKIKX0DER1.size_system.as6.age_range_description.value.Erwachsener.apparel_sizemarketplace_idATVPDKIKX0DER1.size_class">'Dropdown Lists'!$AW$4:$AW$5</definedName>
    <definedName name="SOCKSapparel_sizemarketplace_idATVPDKIKX0DER1.size_system.as6.age_range_description.value.Adulte.apparel_sizemarketplace_idATVPDKIKX0DER1.size_class">'Dropdown Lists'!$AW$4:$AW$5</definedName>
    <definedName name="SOCKSapparel_sizemarketplace_idATVPDKIKX0DER1.size_system.as6.age_range_description.value.Adulto.apparel_sizemarketplace_idATVPDKIKX0DER1.size_class">'Dropdown Lists'!$AW$4:$AW$5</definedName>
    <definedName name="SOCKSapparel_sizemarketplace_idATVPDKIKX0DER1.size_system.as6.age_range_description.value.Volwassene.apparel_sizemarketplace_idATVPDKIKX0DER1.size_class">'Dropdown Lists'!$AW$4:$AW$5</definedName>
    <definedName name="SOCKSapparel_sizemarketplace_idATVPDKIKX0DER1.size_system.as6.age_range_description.value.Dladorosłych.apparel_sizemarketplace_idATVPDKIKX0DER1.size_class">'Dropdown Lists'!$AW$4:$AW$5</definedName>
    <definedName name="SOCKSapparel_sizemarketplace_idATVPDKIKX0DER1.size_system.as6.age_range_description.value.Vuxen.apparel_sizemarketplace_idATVPDKIKX0DER1.size_class">'Dropdown Lists'!$AW$4:$AW$5</definedName>
    <definedName name="SOCKSapparel_sizemarketplace_idATVPDKIKX0DER1.size_system.as8.age_range_description.value.Adult.apparel_sizemarketplace_idATVPDKIKX0DER1.size_class">'Dropdown Lists'!$AW$4:$AW$5</definedName>
    <definedName name="SOCKSapparel_sizemarketplace_idATVPDKIKX0DER1.size_system.as8.age_range_description.value.Erwachsener.apparel_sizemarketplace_idATVPDKIKX0DER1.size_class">'Dropdown Lists'!$AW$4:$AW$5</definedName>
    <definedName name="SOCKSapparel_sizemarketplace_idATVPDKIKX0DER1.size_system.as8.age_range_description.value.Adulte.apparel_sizemarketplace_idATVPDKIKX0DER1.size_class">'Dropdown Lists'!$AW$4:$AW$5</definedName>
    <definedName name="SOCKSapparel_sizemarketplace_idATVPDKIKX0DER1.size_system.as8.age_range_description.value.Adulto.apparel_sizemarketplace_idATVPDKIKX0DER1.size_class">'Dropdown Lists'!$AW$4:$AW$5</definedName>
    <definedName name="SOCKSapparel_sizemarketplace_idATVPDKIKX0DER1.size_system.as8.age_range_description.value.Volwassene.apparel_sizemarketplace_idATVPDKIKX0DER1.size_class">'Dropdown Lists'!$AW$4:$AW$5</definedName>
    <definedName name="SOCKSapparel_sizemarketplace_idATVPDKIKX0DER1.size_system.as8.age_range_description.value.Dladorosłych.apparel_sizemarketplace_idATVPDKIKX0DER1.size_class">'Dropdown Lists'!$AW$4:$AW$5</definedName>
    <definedName name="SOCKSapparel_sizemarketplace_idATVPDKIKX0DER1.size_system.as8.age_range_description.value.Vuxen.apparel_sizemarketplace_idATVPDKIKX0DER1.size_class">'Dropdown Lists'!$AW$4:$AW$5</definedName>
    <definedName name="SOCKSapparel_sizemarketplace_idATVPDKIKX0DER1.size_system.US.target_gender.value.Unisex.age_range_description.value.BigKid.apparel_sizemarketplace_idATVPDKIKX0DER1.size_class">'Dropdown Lists'!$AX$4:$AX$6</definedName>
    <definedName name="SOCKSapparel_sizemarketplace_idATVPDKIKX0DER1.size_system.US.target_gender.value.Unisex.age_range_description.value.LittleKid.apparel_sizemarketplace_idATVPDKIKX0DER1.size_class">'Dropdown Lists'!$AX$4:$AX$6</definedName>
    <definedName name="SOCKSapparel_sizemarketplace_idATVPDKIKX0DER1.size_system.US.target_gender.value.Unisex.age_range_description.value.Toddler.apparel_sizemarketplace_idATVPDKIKX0DER1.size_class">'Dropdown Lists'!$AX$4:$AX$6</definedName>
    <definedName name="SOCKSapparel_sizemarketplace_idATVPDKIKX0DER1.size_system.US.target_gender.value.Unisex.age_range_description.value.Adolescente.apparel_sizemarketplace_idATVPDKIKX0DER1.size_class">'Dropdown Lists'!$AX$4:$AX$6</definedName>
    <definedName name="SOCKSapparel_sizemarketplace_idATVPDKIKX0DER1.size_system.US.target_gender.value.Unisex.age_range_description.value.NiñoChico.apparel_sizemarketplace_idATVPDKIKX0DER1.size_class">'Dropdown Lists'!$AX$4:$AX$6</definedName>
    <definedName name="SOCKSapparel_sizemarketplace_idATVPDKIKX0DER1.size_system.US.target_gender.value.Unisex.age_range_description.value.Niño25años.apparel_sizemarketplace_idATVPDKIKX0DER1.size_class">'Dropdown Lists'!$AX$4:$AX$6</definedName>
    <definedName name="SOCKSapparel_sizemarketplace_idATVPDKIKX0DER1.size_system.US.target_gender.value.Male.age_range_description.value.Infant.apparel_sizemarketplace_idATVPDKIKX0DER1.size_class">'Dropdown Lists'!$AY$4:$AY$5</definedName>
    <definedName name="SOCKSapparel_sizemarketplace_idATVPDKIKX0DER1.size_system.US.target_gender.value.Male.age_range_description.value.Infante.apparel_sizemarketplace_idATVPDKIKX0DER1.size_class">'Dropdown Lists'!$AY$4:$AY$5</definedName>
    <definedName name="SOCKSapparel_sizemarketplace_idATVPDKIKX0DER1.size_system.as7.target_gender.value.Unisex.age_range_description.value.大人.apparel_sizemarketplace_idATVPDKIKX0DER1.size_class">'Dropdown Lists'!$AZ$4:$AZ$7</definedName>
    <definedName name="SOCKSapparel_sizemarketplace_idATVPDKIKX0DER1.size_system.as7.target_gender.value.Male.age_range_description.value.ベビー.apparel_sizemarketplace_idATVPDKIKX0DER1.size_class">'Dropdown Lists'!$BA$4:$BA$8</definedName>
    <definedName name="SOCKSapparel_sizemarketplace_idATVPDKIKX0DER1.size_system.as7.target_gender.value.Male.age_range_description.value.キッズ.apparel_sizemarketplace_idATVPDKIKX0DER1.size_class">'Dropdown Lists'!$BA$4:$BA$8</definedName>
    <definedName name="SOCKSapparel_sizemarketplace_idATVPDKIKX0DER1.size_class">'Dropdown Lists'!$BB$4:$BB$9</definedName>
    <definedName name="SOCKSapparel_sizemarketplace_idATVPDKIKX0DER1.size_system.US.target_gender.value.Unisex.age_range_description.value.Adult.apparel_sizemarketplace_idATVPDKIKX0DER1.size_class.Age.apparel_sizemarketplace_idATVPDKIKX0DER1.size">'Dropdown Lists'!$BC$4:$BC$30</definedName>
    <definedName name="SOCKSapparel_sizemarketplace_idATVPDKIKX0DER1.size_system.US.target_gender.value.Unisex.age_range_description.value.BigKid.apparel_sizemarketplace_idATVPDKIKX0DER1.size_class.Age.apparel_sizemarketplace_idATVPDKIKX0DER1.size">'Dropdown Lists'!$BC$4:$BC$30</definedName>
    <definedName name="SOCKSapparel_sizemarketplace_idATVPDKIKX0DER1.size_system.US.target_gender.value.Unisex.age_range_description.value.LittleKid.apparel_sizemarketplace_idATVPDKIKX0DER1.size_class.Age.apparel_sizemarketplace_idATVPDKIKX0DER1.size">'Dropdown Lists'!$BC$4:$BC$30</definedName>
    <definedName name="SOCKSapparel_sizemarketplace_idATVPDKIKX0DER1.size_system.US.target_gender.value.Unisex.age_range_description.value.Toddler.apparel_sizemarketplace_idATVPDKIKX0DER1.size_class.Age.apparel_sizemarketplace_idATVPDKIKX0DER1.size">'Dropdown Lists'!$BC$4:$BC$30</definedName>
    <definedName name="SOCKSapparel_sizemarketplace_idATVPDKIKX0DER1.size_system.US.target_gender.value.Unisex.age_range_description.value.Infant.apparel_sizemarketplace_idATVPDKIKX0DER1.size_class.Age.apparel_sizemarketplace_idATVPDKIKX0DER1.size">'Dropdown Lists'!$BC$4:$BC$30</definedName>
    <definedName name="SOCKSapparel_sizemarketplace_idATVPDKIKX0DER1.size_system.US.target_gender.value.Unisex.age_range_description.value.Adulto.apparel_sizemarketplace_idATVPDKIKX0DER1.size_class.Age.apparel_sizemarketplace_idATVPDKIKX0DER1.size">'Dropdown Lists'!$BC$4:$BC$30</definedName>
    <definedName name="SOCKSapparel_sizemarketplace_idATVPDKIKX0DER1.size_system.US.target_gender.value.Unisex.age_range_description.value.Adolescente.apparel_sizemarketplace_idATVPDKIKX0DER1.size_class.Age.apparel_sizemarketplace_idATVPDKIKX0DER1.size">'Dropdown Lists'!$BC$4:$BC$30</definedName>
    <definedName name="SOCKSapparel_sizemarketplace_idATVPDKIKX0DER1.size_system.US.target_gender.value.Unisex.age_range_description.value.NiñoChico.apparel_sizemarketplace_idATVPDKIKX0DER1.size_class.Age.apparel_sizemarketplace_idATVPDKIKX0DER1.size">'Dropdown Lists'!$BC$4:$BC$30</definedName>
    <definedName name="SOCKSapparel_sizemarketplace_idATVPDKIKX0DER1.size_system.US.target_gender.value.Unisex.age_range_description.value.Niño25años.apparel_sizemarketplace_idATVPDKIKX0DER1.size_class.Age.apparel_sizemarketplace_idATVPDKIKX0DER1.size">'Dropdown Lists'!$BC$4:$BC$30</definedName>
    <definedName name="SOCKSapparel_sizemarketplace_idATVPDKIKX0DER1.size_system.US.target_gender.value.Unisex.age_range_description.value.Infante.apparel_sizemarketplace_idATVPDKIKX0DER1.size_class.Age.apparel_sizemarketplace_idATVPDKIKX0DER1.size">'Dropdown Lists'!$BC$4:$BC$30</definedName>
    <definedName name="SOCKSapparel_sizemarketplace_idATVPDKIKX0DER1.size_system.as4.age_range_description.value.Kid.apparel_sizemarketplace_idATVPDKIKX0DER1.size_class.Numeric.apparel_sizemarketplace_idATVPDKIKX0DER1.size">'Dropdown Lists'!$BD$4:$BD$80</definedName>
    <definedName name="SOCKSapparel_sizemarketplace_idATVPDKIKX0DER1.size_system.as4.age_range_description.value.Enfant.apparel_sizemarketplace_idATVPDKIKX0DER1.size_class.Numeric.apparel_sizemarketplace_idATVPDKIKX0DER1.size">'Dropdown Lists'!$BD$4:$BD$80</definedName>
    <definedName name="SOCKSapparel_sizemarketplace_idATVPDKIKX0DER1.size_system.as4.age_range_description.value.Niño.apparel_sizemarketplace_idATVPDKIKX0DER1.size_class.Numeric.apparel_sizemarketplace_idATVPDKIKX0DER1.size">'Dropdown Lists'!$BD$4:$BD$80</definedName>
    <definedName name="SOCKSapparel_sizemarketplace_idATVPDKIKX0DER1.size_system.as4.age_range_description.value.Ragazzo.apparel_sizemarketplace_idATVPDKIKX0DER1.size_class.Numeric.apparel_sizemarketplace_idATVPDKIKX0DER1.size">'Dropdown Lists'!$BD$4:$BD$80</definedName>
    <definedName name="SOCKSapparel_sizemarketplace_idATVPDKIKX0DER1.size_system.as6.age_range_description.value.Kid.apparel_sizemarketplace_idATVPDKIKX0DER1.size_class.Numeric.apparel_sizemarketplace_idATVPDKIKX0DER1.size">'Dropdown Lists'!$BD$4:$BD$80</definedName>
    <definedName name="SOCKSapparel_sizemarketplace_idATVPDKIKX0DER1.size_system.as6.age_range_description.value.Enfant.apparel_sizemarketplace_idATVPDKIKX0DER1.size_class.Numeric.apparel_sizemarketplace_idATVPDKIKX0DER1.size">'Dropdown Lists'!$BD$4:$BD$80</definedName>
    <definedName name="SOCKSapparel_sizemarketplace_idATVPDKIKX0DER1.size_system.as6.age_range_description.value.Niño.apparel_sizemarketplace_idATVPDKIKX0DER1.size_class.Numeric.apparel_sizemarketplace_idATVPDKIKX0DER1.size">'Dropdown Lists'!$BD$4:$BD$80</definedName>
    <definedName name="SOCKSapparel_sizemarketplace_idATVPDKIKX0DER1.size_system.as6.age_range_description.value.Ragazzo.apparel_sizemarketplace_idATVPDKIKX0DER1.size_class.Numeric.apparel_sizemarketplace_idATVPDKIKX0DER1.size">'Dropdown Lists'!$BD$4:$BD$80</definedName>
    <definedName name="SOCKSapparel_sizemarketplace_idATVPDKIKX0DER1.size_system.US.target_gender.value.Unisex.age_range_description.value.Adult.apparel_sizemarketplace_idATVPDKIKX0DER1.size_class.Alpha.apparel_sizemarketplace_idATVPDKIKX0DER1.size">'Dropdown Lists'!$BE$4:$BE$34</definedName>
    <definedName name="SOCKSapparel_sizemarketplace_idATVPDKIKX0DER1.size_system.US.target_gender.value.Unisex.age_range_description.value.BigKid.apparel_sizemarketplace_idATVPDKIKX0DER1.size_class.Alpha.apparel_sizemarketplace_idATVPDKIKX0DER1.size">'Dropdown Lists'!$BE$4:$BE$34</definedName>
    <definedName name="SOCKSapparel_sizemarketplace_idATVPDKIKX0DER1.size_system.US.target_gender.value.Unisex.age_range_description.value.LittleKid.apparel_sizemarketplace_idATVPDKIKX0DER1.size_class.Alpha.apparel_sizemarketplace_idATVPDKIKX0DER1.size">'Dropdown Lists'!$BE$4:$BE$34</definedName>
    <definedName name="SOCKSapparel_sizemarketplace_idATVPDKIKX0DER1.size_system.US.target_gender.value.Unisex.age_range_description.value.Toddler.apparel_sizemarketplace_idATVPDKIKX0DER1.size_class.Alpha.apparel_sizemarketplace_idATVPDKIKX0DER1.size">'Dropdown Lists'!$BE$4:$BE$34</definedName>
    <definedName name="SOCKSapparel_sizemarketplace_idATVPDKIKX0DER1.size_system.US.target_gender.value.Unisex.age_range_description.value.Infant.apparel_sizemarketplace_idATVPDKIKX0DER1.size_class.Alpha.apparel_sizemarketplace_idATVPDKIKX0DER1.size">'Dropdown Lists'!$BE$4:$BE$34</definedName>
    <definedName name="SOCKSapparel_sizemarketplace_idATVPDKIKX0DER1.size_system.US.target_gender.value.Unisex.age_range_description.value.Adulto.apparel_sizemarketplace_idATVPDKIKX0DER1.size_class.Alpha.apparel_sizemarketplace_idATVPDKIKX0DER1.size">'Dropdown Lists'!$BE$4:$BE$34</definedName>
    <definedName name="SOCKSapparel_sizemarketplace_idATVPDKIKX0DER1.size_system.US.target_gender.value.Unisex.age_range_description.value.Adolescente.apparel_sizemarketplace_idATVPDKIKX0DER1.size_class.Alpha.apparel_sizemarketplace_idATVPDKIKX0DER1.size">'Dropdown Lists'!$BE$4:$BE$34</definedName>
    <definedName name="SOCKSapparel_sizemarketplace_idATVPDKIKX0DER1.size_system.US.target_gender.value.Unisex.age_range_description.value.NiñoChico.apparel_sizemarketplace_idATVPDKIKX0DER1.size_class.Alpha.apparel_sizemarketplace_idATVPDKIKX0DER1.size">'Dropdown Lists'!$BE$4:$BE$34</definedName>
    <definedName name="SOCKSapparel_sizemarketplace_idATVPDKIKX0DER1.size_system.US.target_gender.value.Unisex.age_range_description.value.Niño25años.apparel_sizemarketplace_idATVPDKIKX0DER1.size_class.Alpha.apparel_sizemarketplace_idATVPDKIKX0DER1.size">'Dropdown Lists'!$BE$4:$BE$34</definedName>
    <definedName name="SOCKSapparel_sizemarketplace_idATVPDKIKX0DER1.size_system.US.target_gender.value.Unisex.age_range_description.value.Infante.apparel_sizemarketplace_idATVPDKIKX0DER1.size_class.Alpha.apparel_sizemarketplace_idATVPDKIKX0DER1.size">'Dropdown Lists'!$BE$4:$BE$34</definedName>
    <definedName name="SOCKSapparel_sizemarketplace_idATVPDKIKX0DER1.size_system.as8.age_range_description.value.Toddler.apparel_sizemarketplace_idATVPDKIKX0DER1.size_class.Numeric.apparel_sizemarketplace_idATVPDKIKX0DER1.size">'Dropdown Lists'!$BF$4:$BF$56</definedName>
    <definedName name="SOCKSapparel_sizemarketplace_idATVPDKIKX0DER1.size_system.as8.age_range_description.value.Infant.apparel_sizemarketplace_idATVPDKIKX0DER1.size_class.Numeric.apparel_sizemarketplace_idATVPDKIKX0DER1.size">'Dropdown Lists'!$BF$4:$BF$56</definedName>
    <definedName name="SOCKSapparel_sizemarketplace_idATVPDKIKX0DER1.size_system.as3.age_range_description.value.Kind.apparel_sizemarketplace_idATVPDKIKX0DER1.size_class.Numeric.apparel_sizemarketplace_idATVPDKIKX0DER1.size">'Dropdown Lists'!$BG$4:$BG$82</definedName>
    <definedName name="SOCKSapparel_sizemarketplace_idATVPDKIKX0DER1.size_system.as3.age_range_description.value.Dziecko.apparel_sizemarketplace_idATVPDKIKX0DER1.size_class.Numeric.apparel_sizemarketplace_idATVPDKIKX0DER1.size">'Dropdown Lists'!$BG$4:$BG$82</definedName>
    <definedName name="SOCKSapparel_sizemarketplace_idATVPDKIKX0DER1.size_system.as3.age_range_description.value.Barn.apparel_sizemarketplace_idATVPDKIKX0DER1.size_class.Numeric.apparel_sizemarketplace_idATVPDKIKX0DER1.size">'Dropdown Lists'!$BG$4:$BG$82</definedName>
    <definedName name="SOCKSapparel_sizemarketplace_idATVPDKIKX0DER1.size_system.as3.age_range_description.value.Adult.apparel_sizemarketplace_idATVPDKIKX0DER1.size_class.Numeric.apparel_sizemarketplace_idATVPDKIKX0DER1.size">'Dropdown Lists'!$BH$4:$BH$76</definedName>
    <definedName name="SOCKSapparel_sizemarketplace_idATVPDKIKX0DER1.size_system.as8.age_range_description.value.Adult.apparel_sizemarketplace_idATVPDKIKX0DER1.size_class.Numeric.apparel_sizemarketplace_idATVPDKIKX0DER1.size">'Dropdown Lists'!$BI$4:$BI$64</definedName>
    <definedName name="SOCKSapparel_sizemarketplace_idATVPDKIKX0DER1.size_system.as3.age_range_description.value.Adult.apparel_sizemarketplace_idATVPDKIKX0DER1.size_class.Alpha.apparel_sizemarketplace_idATVPDKIKX0DER1.size">'Dropdown Lists'!$BJ$4:$BJ$31</definedName>
    <definedName name="SOCKSapparel_sizemarketplace_idATVPDKIKX0DER1.size_system.as3.age_range_description.value.Erwachsener.apparel_sizemarketplace_idATVPDKIKX0DER1.size_class.Alpha.apparel_sizemarketplace_idATVPDKIKX0DER1.size">'Dropdown Lists'!$BJ$4:$BJ$31</definedName>
    <definedName name="SOCKSapparel_sizemarketplace_idATVPDKIKX0DER1.size_system.as3.age_range_description.value.Adulte.apparel_sizemarketplace_idATVPDKIKX0DER1.size_class.Alpha.apparel_sizemarketplace_idATVPDKIKX0DER1.size">'Dropdown Lists'!$BJ$4:$BJ$31</definedName>
    <definedName name="SOCKSapparel_sizemarketplace_idATVPDKIKX0DER1.size_system.as3.age_range_description.value.Adulto.apparel_sizemarketplace_idATVPDKIKX0DER1.size_class.Alpha.apparel_sizemarketplace_idATVPDKIKX0DER1.size">'Dropdown Lists'!$BJ$4:$BJ$31</definedName>
    <definedName name="SOCKSapparel_sizemarketplace_idATVPDKIKX0DER1.size_system.as3.age_range_description.value.Volwassene.apparel_sizemarketplace_idATVPDKIKX0DER1.size_class.Alpha.apparel_sizemarketplace_idATVPDKIKX0DER1.size">'Dropdown Lists'!$BJ$4:$BJ$31</definedName>
    <definedName name="SOCKSapparel_sizemarketplace_idATVPDKIKX0DER1.size_system.as3.age_range_description.value.Dladorosłych.apparel_sizemarketplace_idATVPDKIKX0DER1.size_class.Alpha.apparel_sizemarketplace_idATVPDKIKX0DER1.size">'Dropdown Lists'!$BJ$4:$BJ$31</definedName>
    <definedName name="SOCKSapparel_sizemarketplace_idATVPDKIKX0DER1.size_system.as3.age_range_description.value.Vuxen.apparel_sizemarketplace_idATVPDKIKX0DER1.size_class.Alpha.apparel_sizemarketplace_idATVPDKIKX0DER1.size">'Dropdown Lists'!$BJ$4:$BJ$31</definedName>
    <definedName name="SOCKSapparel_sizemarketplace_idATVPDKIKX0DER1.size_system.as4.age_range_description.value.Adult.apparel_sizemarketplace_idATVPDKIKX0DER1.size_class.Alpha.apparel_sizemarketplace_idATVPDKIKX0DER1.size">'Dropdown Lists'!$BJ$4:$BJ$31</definedName>
    <definedName name="SOCKSapparel_sizemarketplace_idATVPDKIKX0DER1.size_system.as4.age_range_description.value.Erwachsener.apparel_sizemarketplace_idATVPDKIKX0DER1.size_class.Alpha.apparel_sizemarketplace_idATVPDKIKX0DER1.size">'Dropdown Lists'!$BJ$4:$BJ$31</definedName>
    <definedName name="SOCKSapparel_sizemarketplace_idATVPDKIKX0DER1.size_system.as4.age_range_description.value.Adulte.apparel_sizemarketplace_idATVPDKIKX0DER1.size_class.Alpha.apparel_sizemarketplace_idATVPDKIKX0DER1.size">'Dropdown Lists'!$BJ$4:$BJ$31</definedName>
    <definedName name="SOCKSapparel_sizemarketplace_idATVPDKIKX0DER1.size_system.as4.age_range_description.value.Adulto.apparel_sizemarketplace_idATVPDKIKX0DER1.size_class.Alpha.apparel_sizemarketplace_idATVPDKIKX0DER1.size">'Dropdown Lists'!$BJ$4:$BJ$31</definedName>
    <definedName name="SOCKSapparel_sizemarketplace_idATVPDKIKX0DER1.size_system.as4.age_range_description.value.Volwassene.apparel_sizemarketplace_idATVPDKIKX0DER1.size_class.Alpha.apparel_sizemarketplace_idATVPDKIKX0DER1.size">'Dropdown Lists'!$BJ$4:$BJ$31</definedName>
    <definedName name="SOCKSapparel_sizemarketplace_idATVPDKIKX0DER1.size_system.as4.age_range_description.value.Dladorosłych.apparel_sizemarketplace_idATVPDKIKX0DER1.size_class.Alpha.apparel_sizemarketplace_idATVPDKIKX0DER1.size">'Dropdown Lists'!$BJ$4:$BJ$31</definedName>
    <definedName name="SOCKSapparel_sizemarketplace_idATVPDKIKX0DER1.size_system.as4.age_range_description.value.Vuxen.apparel_sizemarketplace_idATVPDKIKX0DER1.size_class.Alpha.apparel_sizemarketplace_idATVPDKIKX0DER1.size">'Dropdown Lists'!$BJ$4:$BJ$31</definedName>
    <definedName name="SOCKSapparel_sizemarketplace_idATVPDKIKX0DER1.size_system.as6.age_range_description.value.Adult.apparel_sizemarketplace_idATVPDKIKX0DER1.size_class.Alpha.apparel_sizemarketplace_idATVPDKIKX0DER1.size">'Dropdown Lists'!$BJ$4:$BJ$31</definedName>
    <definedName name="SOCKSapparel_sizemarketplace_idATVPDKIKX0DER1.size_system.as6.age_range_description.value.Erwachsener.apparel_sizemarketplace_idATVPDKIKX0DER1.size_class.Alpha.apparel_sizemarketplace_idATVPDKIKX0DER1.size">'Dropdown Lists'!$BJ$4:$BJ$31</definedName>
    <definedName name="SOCKSapparel_sizemarketplace_idATVPDKIKX0DER1.size_system.as6.age_range_description.value.Adulte.apparel_sizemarketplace_idATVPDKIKX0DER1.size_class.Alpha.apparel_sizemarketplace_idATVPDKIKX0DER1.size">'Dropdown Lists'!$BJ$4:$BJ$31</definedName>
    <definedName name="SOCKSapparel_sizemarketplace_idATVPDKIKX0DER1.size_system.as6.age_range_description.value.Adulto.apparel_sizemarketplace_idATVPDKIKX0DER1.size_class.Alpha.apparel_sizemarketplace_idATVPDKIKX0DER1.size">'Dropdown Lists'!$BJ$4:$BJ$31</definedName>
    <definedName name="SOCKSapparel_sizemarketplace_idATVPDKIKX0DER1.size_system.as6.age_range_description.value.Volwassene.apparel_sizemarketplace_idATVPDKIKX0DER1.size_class.Alpha.apparel_sizemarketplace_idATVPDKIKX0DER1.size">'Dropdown Lists'!$BJ$4:$BJ$31</definedName>
    <definedName name="SOCKSapparel_sizemarketplace_idATVPDKIKX0DER1.size_system.as6.age_range_description.value.Dladorosłych.apparel_sizemarketplace_idATVPDKIKX0DER1.size_class.Alpha.apparel_sizemarketplace_idATVPDKIKX0DER1.size">'Dropdown Lists'!$BJ$4:$BJ$31</definedName>
    <definedName name="SOCKSapparel_sizemarketplace_idATVPDKIKX0DER1.size_system.as6.age_range_description.value.Vuxen.apparel_sizemarketplace_idATVPDKIKX0DER1.size_class.Alpha.apparel_sizemarketplace_idATVPDKIKX0DER1.size">'Dropdown Lists'!$BJ$4:$BJ$31</definedName>
    <definedName name="SOCKSapparel_sizemarketplace_idATVPDKIKX0DER1.size_system.as8.age_range_description.value.Adult.apparel_sizemarketplace_idATVPDKIKX0DER1.size_class.Alpha.apparel_sizemarketplace_idATVPDKIKX0DER1.size">'Dropdown Lists'!$BJ$4:$BJ$31</definedName>
    <definedName name="SOCKSapparel_sizemarketplace_idATVPDKIKX0DER1.size_system.as8.age_range_description.value.Erwachsener.apparel_sizemarketplace_idATVPDKIKX0DER1.size_class.Alpha.apparel_sizemarketplace_idATVPDKIKX0DER1.size">'Dropdown Lists'!$BJ$4:$BJ$31</definedName>
    <definedName name="SOCKSapparel_sizemarketplace_idATVPDKIKX0DER1.size_system.as8.age_range_description.value.Adulte.apparel_sizemarketplace_idATVPDKIKX0DER1.size_class.Alpha.apparel_sizemarketplace_idATVPDKIKX0DER1.size">'Dropdown Lists'!$BJ$4:$BJ$31</definedName>
    <definedName name="SOCKSapparel_sizemarketplace_idATVPDKIKX0DER1.size_system.as8.age_range_description.value.Adulto.apparel_sizemarketplace_idATVPDKIKX0DER1.size_class.Alpha.apparel_sizemarketplace_idATVPDKIKX0DER1.size">'Dropdown Lists'!$BJ$4:$BJ$31</definedName>
    <definedName name="SOCKSapparel_sizemarketplace_idATVPDKIKX0DER1.size_system.as8.age_range_description.value.Volwassene.apparel_sizemarketplace_idATVPDKIKX0DER1.size_class.Alpha.apparel_sizemarketplace_idATVPDKIKX0DER1.size">'Dropdown Lists'!$BJ$4:$BJ$31</definedName>
    <definedName name="SOCKSapparel_sizemarketplace_idATVPDKIKX0DER1.size_system.as8.age_range_description.value.Dladorosłych.apparel_sizemarketplace_idATVPDKIKX0DER1.size_class.Alpha.apparel_sizemarketplace_idATVPDKIKX0DER1.size">'Dropdown Lists'!$BJ$4:$BJ$31</definedName>
    <definedName name="SOCKSapparel_sizemarketplace_idATVPDKIKX0DER1.size_system.as8.age_range_description.value.Vuxen.apparel_sizemarketplace_idATVPDKIKX0DER1.size_class.Alpha.apparel_sizemarketplace_idATVPDKIKX0DER1.size">'Dropdown Lists'!$BJ$4:$BJ$31</definedName>
    <definedName name="SOCKSapparel_sizemarketplace_idATVPDKIKX0DER1.size_system.as2.apparel_sizemarketplace_idATVPDKIKX0DER1.size_class.Numeric.apparel_sizemarketplace_idATVPDKIKX0DER1.size">'Dropdown Lists'!$BK$4:$BK$52</definedName>
    <definedName name="SOCKSapparel_sizemarketplace_idATVPDKIKX0DER1.size_system.as7.apparel_sizemarketplace_idATVPDKIKX0DER1.size_class.Numeric.apparel_sizemarketplace_idATVPDKIKX0DER1.size">'Dropdown Lists'!$BL$4:$BL$82</definedName>
    <definedName name="SOCKSapparel_sizemarketplace_idATVPDKIKX0DER1.size_system.as3.age_range_description.value.Toddler.apparel_sizemarketplace_idATVPDKIKX0DER1.size_class.Numeric.apparel_sizemarketplace_idATVPDKIKX0DER1.size">'Dropdown Lists'!$BM$4:$BM$65</definedName>
    <definedName name="SOCKSapparel_sizemarketplace_idATVPDKIKX0DER1.size_system.as3.age_range_description.value.Infant.apparel_sizemarketplace_idATVPDKIKX0DER1.size_class.Numeric.apparel_sizemarketplace_idATVPDKIKX0DER1.size">'Dropdown Lists'!$BM$4:$BM$65</definedName>
    <definedName name="SOCKSapparel_sizemarketplace_idATVPDKIKX0DER1.size_system.as4.age_range_description.value.Adult.apparel_sizemarketplace_idATVPDKIKX0DER1.size_class.Numeric.apparel_sizemarketplace_idATVPDKIKX0DER1.size">'Dropdown Lists'!$BN$4:$BN$61</definedName>
    <definedName name="SOCKSapparel_sizemarketplace_idATVPDKIKX0DER1.size_system.as4.age_range_description.value.Adulte.apparel_sizemarketplace_idATVPDKIKX0DER1.size_class.Numeric.apparel_sizemarketplace_idATVPDKIKX0DER1.size">'Dropdown Lists'!$BN$4:$BN$61</definedName>
    <definedName name="SOCKSapparel_sizemarketplace_idATVPDKIKX0DER1.size_system.as4.age_range_description.value.Adulto.apparel_sizemarketplace_idATVPDKIKX0DER1.size_class.Numeric.apparel_sizemarketplace_idATVPDKIKX0DER1.size">'Dropdown Lists'!$BN$4:$BN$61</definedName>
    <definedName name="SOCKSapparel_sizemarketplace_idATVPDKIKX0DER1.size_system.as6.age_range_description.value.Adult.apparel_sizemarketplace_idATVPDKIKX0DER1.size_class.Numeric.apparel_sizemarketplace_idATVPDKIKX0DER1.size">'Dropdown Lists'!$BN$4:$BN$61</definedName>
    <definedName name="SOCKSapparel_sizemarketplace_idATVPDKIKX0DER1.size_system.as6.age_range_description.value.Adulte.apparel_sizemarketplace_idATVPDKIKX0DER1.size_class.Numeric.apparel_sizemarketplace_idATVPDKIKX0DER1.size">'Dropdown Lists'!$BN$4:$BN$61</definedName>
    <definedName name="SOCKSapparel_sizemarketplace_idATVPDKIKX0DER1.size_system.as6.age_range_description.value.Adulto.apparel_sizemarketplace_idATVPDKIKX0DER1.size_class.Numeric.apparel_sizemarketplace_idATVPDKIKX0DER1.size">'Dropdown Lists'!$BN$4:$BN$61</definedName>
    <definedName name="SOCKSapparel_sizemarketplace_idATVPDKIKX0DER1.size_system.US.target_gender.value.Male.age_range_description.value.LittleKid.apparel_sizemarketplace_idATVPDKIKX0DER1.size_class.Age.apparel_sizemarketplace_idATVPDKIKX0DER1.size">'Dropdown Lists'!$BO$4:$BO$31</definedName>
    <definedName name="SOCKSapparel_sizemarketplace_idATVPDKIKX0DER1.size_system.US.target_gender.value.Male.age_range_description.value.NiñoChico.apparel_sizemarketplace_idATVPDKIKX0DER1.size_class.Age.apparel_sizemarketplace_idATVPDKIKX0DER1.size">'Dropdown Lists'!$BO$4:$BO$31</definedName>
    <definedName name="SOCKSapparel_sizemarketplace_idATVPDKIKX0DER1.size_system.US.target_gender.value.Female.age_range_description.value.Adult.apparel_sizemarketplace_idATVPDKIKX0DER1.size_class.Alpha.apparel_sizemarketplace_idATVPDKIKX0DER1.size">'Dropdown Lists'!$BP$4:$BP$45</definedName>
    <definedName name="SOCKSapparel_sizemarketplace_idATVPDKIKX0DER1.size_system.US.target_gender.value.Female.age_range_description.value.Adulto.apparel_sizemarketplace_idATVPDKIKX0DER1.size_class.Alpha.apparel_sizemarketplace_idATVPDKIKX0DER1.size">'Dropdown Lists'!$BP$4:$BP$45</definedName>
    <definedName name="SOCKSapparel_sizemarketplace_idATVPDKIKX0DER1.size_system.US.target_gender.value.Male.age_range_description.value.Adult.apparel_sizemarketplace_idATVPDKIKX0DER1.size_class.Alpha.apparel_sizemarketplace_idATVPDKIKX0DER1.size">'Dropdown Lists'!$BP$4:$BP$45</definedName>
    <definedName name="SOCKSapparel_sizemarketplace_idATVPDKIKX0DER1.size_system.US.target_gender.value.Male.age_range_description.value.Adulto.apparel_sizemarketplace_idATVPDKIKX0DER1.size_class.Alpha.apparel_sizemarketplace_idATVPDKIKX0DER1.size">'Dropdown Lists'!$BP$4:$BP$45</definedName>
    <definedName name="SOCKSapparel_sizemarketplace_idATVPDKIKX0DER1.size_system.as7.apparel_sizemarketplace_idATVPDKIKX0DER1.size_class.NumericGO.apparel_sizemarketplace_idATVPDKIKX0DER1.size">'Dropdown Lists'!$BQ$4:$BQ$54</definedName>
    <definedName name="SOCKSapparel_sizemarketplace_idATVPDKIKX0DER1.size_system.US.target_gender.value.Female.age_range_description.value.Adult.apparel_sizemarketplace_idATVPDKIKX0DER1.size_class.Age.apparel_sizemarketplace_idATVPDKIKX0DER1.size">'Dropdown Lists'!$BR$4:$BR$30</definedName>
    <definedName name="SOCKSapparel_sizemarketplace_idATVPDKIKX0DER1.size_system.US.target_gender.value.Female.age_range_description.value.BigKid.apparel_sizemarketplace_idATVPDKIKX0DER1.size_class.Age.apparel_sizemarketplace_idATVPDKIKX0DER1.size">'Dropdown Lists'!$BR$4:$BR$30</definedName>
    <definedName name="SOCKSapparel_sizemarketplace_idATVPDKIKX0DER1.size_system.US.target_gender.value.Female.age_range_description.value.Toddler.apparel_sizemarketplace_idATVPDKIKX0DER1.size_class.Age.apparel_sizemarketplace_idATVPDKIKX0DER1.size">'Dropdown Lists'!$BR$4:$BR$30</definedName>
    <definedName name="SOCKSapparel_sizemarketplace_idATVPDKIKX0DER1.size_system.US.target_gender.value.Female.age_range_description.value.Infant.apparel_sizemarketplace_idATVPDKIKX0DER1.size_class.Age.apparel_sizemarketplace_idATVPDKIKX0DER1.size">'Dropdown Lists'!$BR$4:$BR$30</definedName>
    <definedName name="SOCKSapparel_sizemarketplace_idATVPDKIKX0DER1.size_system.US.target_gender.value.Female.age_range_description.value.Adulto.apparel_sizemarketplace_idATVPDKIKX0DER1.size_class.Age.apparel_sizemarketplace_idATVPDKIKX0DER1.size">'Dropdown Lists'!$BR$4:$BR$30</definedName>
    <definedName name="SOCKSapparel_sizemarketplace_idATVPDKIKX0DER1.size_system.US.target_gender.value.Female.age_range_description.value.Adolescente.apparel_sizemarketplace_idATVPDKIKX0DER1.size_class.Age.apparel_sizemarketplace_idATVPDKIKX0DER1.size">'Dropdown Lists'!$BR$4:$BR$30</definedName>
    <definedName name="SOCKSapparel_sizemarketplace_idATVPDKIKX0DER1.size_system.US.target_gender.value.Female.age_range_description.value.Niño25años.apparel_sizemarketplace_idATVPDKIKX0DER1.size_class.Age.apparel_sizemarketplace_idATVPDKIKX0DER1.size">'Dropdown Lists'!$BR$4:$BR$30</definedName>
    <definedName name="SOCKSapparel_sizemarketplace_idATVPDKIKX0DER1.size_system.US.target_gender.value.Female.age_range_description.value.Infante.apparel_sizemarketplace_idATVPDKIKX0DER1.size_class.Age.apparel_sizemarketplace_idATVPDKIKX0DER1.size">'Dropdown Lists'!$BR$4:$BR$30</definedName>
    <definedName name="SOCKSapparel_sizemarketplace_idATVPDKIKX0DER1.size_system.US.target_gender.value.Male.age_range_description.value.Adult.apparel_sizemarketplace_idATVPDKIKX0DER1.size_class.Age.apparel_sizemarketplace_idATVPDKIKX0DER1.size">'Dropdown Lists'!$BR$4:$BR$30</definedName>
    <definedName name="SOCKSapparel_sizemarketplace_idATVPDKIKX0DER1.size_system.US.target_gender.value.Male.age_range_description.value.BigKid.apparel_sizemarketplace_idATVPDKIKX0DER1.size_class.Age.apparel_sizemarketplace_idATVPDKIKX0DER1.size">'Dropdown Lists'!$BR$4:$BR$30</definedName>
    <definedName name="SOCKSapparel_sizemarketplace_idATVPDKIKX0DER1.size_system.US.target_gender.value.Male.age_range_description.value.Toddler.apparel_sizemarketplace_idATVPDKIKX0DER1.size_class.Age.apparel_sizemarketplace_idATVPDKIKX0DER1.size">'Dropdown Lists'!$BR$4:$BR$30</definedName>
    <definedName name="SOCKSapparel_sizemarketplace_idATVPDKIKX0DER1.size_system.US.target_gender.value.Male.age_range_description.value.Infant.apparel_sizemarketplace_idATVPDKIKX0DER1.size_class.Age.apparel_sizemarketplace_idATVPDKIKX0DER1.size">'Dropdown Lists'!$BR$4:$BR$30</definedName>
    <definedName name="SOCKSapparel_sizemarketplace_idATVPDKIKX0DER1.size_system.US.target_gender.value.Male.age_range_description.value.Adulto.apparel_sizemarketplace_idATVPDKIKX0DER1.size_class.Age.apparel_sizemarketplace_idATVPDKIKX0DER1.size">'Dropdown Lists'!$BR$4:$BR$30</definedName>
    <definedName name="SOCKSapparel_sizemarketplace_idATVPDKIKX0DER1.size_system.US.target_gender.value.Male.age_range_description.value.Adolescente.apparel_sizemarketplace_idATVPDKIKX0DER1.size_class.Age.apparel_sizemarketplace_idATVPDKIKX0DER1.size">'Dropdown Lists'!$BR$4:$BR$30</definedName>
    <definedName name="SOCKSapparel_sizemarketplace_idATVPDKIKX0DER1.size_system.US.target_gender.value.Male.age_range_description.value.Niño25años.apparel_sizemarketplace_idATVPDKIKX0DER1.size_class.Age.apparel_sizemarketplace_idATVPDKIKX0DER1.size">'Dropdown Lists'!$BR$4:$BR$30</definedName>
    <definedName name="SOCKSapparel_sizemarketplace_idATVPDKIKX0DER1.size_system.US.target_gender.value.Male.age_range_description.value.Infante.apparel_sizemarketplace_idATVPDKIKX0DER1.size_class.Age.apparel_sizemarketplace_idATVPDKIKX0DER1.size">'Dropdown Lists'!$BR$4:$BR$30</definedName>
    <definedName name="SOCKSapparel_sizemarketplace_idATVPDKIKX0DER1.size_system.as3.age_range_description.value.Infant.apparel_sizemarketplace_idATVPDKIKX0DER1.size_class.Age.apparel_sizemarketplace_idATVPDKIKX0DER1.size">'Dropdown Lists'!$BS$4:$BS$12</definedName>
    <definedName name="SOCKSapparel_sizemarketplace_idATVPDKIKX0DER1.size_system.as3.age_range_description.value.Baby.apparel_sizemarketplace_idATVPDKIKX0DER1.size_class.Age.apparel_sizemarketplace_idATVPDKIKX0DER1.size">'Dropdown Lists'!$BS$4:$BS$12</definedName>
    <definedName name="SOCKSapparel_sizemarketplace_idATVPDKIKX0DER1.size_system.as3.age_range_description.value.Nourrisson.apparel_sizemarketplace_idATVPDKIKX0DER1.size_class.Age.apparel_sizemarketplace_idATVPDKIKX0DER1.size">'Dropdown Lists'!$BS$4:$BS$12</definedName>
    <definedName name="SOCKSapparel_sizemarketplace_idATVPDKIKX0DER1.size_system.as3.age_range_description.value.Infante.apparel_sizemarketplace_idATVPDKIKX0DER1.size_class.Age.apparel_sizemarketplace_idATVPDKIKX0DER1.size">'Dropdown Lists'!$BS$4:$BS$12</definedName>
    <definedName name="SOCKSapparel_sizemarketplace_idATVPDKIKX0DER1.size_system.as3.age_range_description.value.Neonato.apparel_sizemarketplace_idATVPDKIKX0DER1.size_class.Age.apparel_sizemarketplace_idATVPDKIKX0DER1.size">'Dropdown Lists'!$BS$4:$BS$12</definedName>
    <definedName name="SOCKSapparel_sizemarketplace_idATVPDKIKX0DER1.size_system.as3.age_range_description.value.Kleuter.apparel_sizemarketplace_idATVPDKIKX0DER1.size_class.Age.apparel_sizemarketplace_idATVPDKIKX0DER1.size">'Dropdown Lists'!$BS$4:$BS$12</definedName>
    <definedName name="SOCKSapparel_sizemarketplace_idATVPDKIKX0DER1.size_system.as3.age_range_description.value.Dlanoworodków.apparel_sizemarketplace_idATVPDKIKX0DER1.size_class.Age.apparel_sizemarketplace_idATVPDKIKX0DER1.size">'Dropdown Lists'!$BS$4:$BS$12</definedName>
    <definedName name="SOCKSapparel_sizemarketplace_idATVPDKIKX0DER1.size_system.as3.age_range_description.value.Spädbarn.apparel_sizemarketplace_idATVPDKIKX0DER1.size_class.Age.apparel_sizemarketplace_idATVPDKIKX0DER1.size">'Dropdown Lists'!$BS$4:$BS$12</definedName>
    <definedName name="SOCKSapparel_sizemarketplace_idATVPDKIKX0DER1.size_system.as4.age_range_description.value.Infant.apparel_sizemarketplace_idATVPDKIKX0DER1.size_class.Age.apparel_sizemarketplace_idATVPDKIKX0DER1.size">'Dropdown Lists'!$BS$4:$BS$12</definedName>
    <definedName name="SOCKSapparel_sizemarketplace_idATVPDKIKX0DER1.size_system.as4.age_range_description.value.Baby.apparel_sizemarketplace_idATVPDKIKX0DER1.size_class.Age.apparel_sizemarketplace_idATVPDKIKX0DER1.size">'Dropdown Lists'!$BS$4:$BS$12</definedName>
    <definedName name="SOCKSapparel_sizemarketplace_idATVPDKIKX0DER1.size_system.as4.age_range_description.value.Nourrisson.apparel_sizemarketplace_idATVPDKIKX0DER1.size_class.Age.apparel_sizemarketplace_idATVPDKIKX0DER1.size">'Dropdown Lists'!$BS$4:$BS$12</definedName>
    <definedName name="SOCKSapparel_sizemarketplace_idATVPDKIKX0DER1.size_system.as4.age_range_description.value.Infante.apparel_sizemarketplace_idATVPDKIKX0DER1.size_class.Age.apparel_sizemarketplace_idATVPDKIKX0DER1.size">'Dropdown Lists'!$BS$4:$BS$12</definedName>
    <definedName name="SOCKSapparel_sizemarketplace_idATVPDKIKX0DER1.size_system.as4.age_range_description.value.Neonato.apparel_sizemarketplace_idATVPDKIKX0DER1.size_class.Age.apparel_sizemarketplace_idATVPDKIKX0DER1.size">'Dropdown Lists'!$BS$4:$BS$12</definedName>
    <definedName name="SOCKSapparel_sizemarketplace_idATVPDKIKX0DER1.size_system.as4.age_range_description.value.Kleuter.apparel_sizemarketplace_idATVPDKIKX0DER1.size_class.Age.apparel_sizemarketplace_idATVPDKIKX0DER1.size">'Dropdown Lists'!$BS$4:$BS$12</definedName>
    <definedName name="SOCKSapparel_sizemarketplace_idATVPDKIKX0DER1.size_system.as4.age_range_description.value.Dlanoworodków.apparel_sizemarketplace_idATVPDKIKX0DER1.size_class.Age.apparel_sizemarketplace_idATVPDKIKX0DER1.size">'Dropdown Lists'!$BS$4:$BS$12</definedName>
    <definedName name="SOCKSapparel_sizemarketplace_idATVPDKIKX0DER1.size_system.as4.age_range_description.value.Spädbarn.apparel_sizemarketplace_idATVPDKIKX0DER1.size_class.Age.apparel_sizemarketplace_idATVPDKIKX0DER1.size">'Dropdown Lists'!$BS$4:$BS$12</definedName>
    <definedName name="SOCKSapparel_sizemarketplace_idATVPDKIKX0DER1.size_system.as6.age_range_description.value.Infant.apparel_sizemarketplace_idATVPDKIKX0DER1.size_class.Age.apparel_sizemarketplace_idATVPDKIKX0DER1.size">'Dropdown Lists'!$BS$4:$BS$12</definedName>
    <definedName name="SOCKSapparel_sizemarketplace_idATVPDKIKX0DER1.size_system.as6.age_range_description.value.Baby.apparel_sizemarketplace_idATVPDKIKX0DER1.size_class.Age.apparel_sizemarketplace_idATVPDKIKX0DER1.size">'Dropdown Lists'!$BS$4:$BS$12</definedName>
    <definedName name="SOCKSapparel_sizemarketplace_idATVPDKIKX0DER1.size_system.as6.age_range_description.value.Nourrisson.apparel_sizemarketplace_idATVPDKIKX0DER1.size_class.Age.apparel_sizemarketplace_idATVPDKIKX0DER1.size">'Dropdown Lists'!$BS$4:$BS$12</definedName>
    <definedName name="SOCKSapparel_sizemarketplace_idATVPDKIKX0DER1.size_system.as6.age_range_description.value.Infante.apparel_sizemarketplace_idATVPDKIKX0DER1.size_class.Age.apparel_sizemarketplace_idATVPDKIKX0DER1.size">'Dropdown Lists'!$BS$4:$BS$12</definedName>
    <definedName name="SOCKSapparel_sizemarketplace_idATVPDKIKX0DER1.size_system.as6.age_range_description.value.Neonato.apparel_sizemarketplace_idATVPDKIKX0DER1.size_class.Age.apparel_sizemarketplace_idATVPDKIKX0DER1.size">'Dropdown Lists'!$BS$4:$BS$12</definedName>
    <definedName name="SOCKSapparel_sizemarketplace_idATVPDKIKX0DER1.size_system.as6.age_range_description.value.Kleuter.apparel_sizemarketplace_idATVPDKIKX0DER1.size_class.Age.apparel_sizemarketplace_idATVPDKIKX0DER1.size">'Dropdown Lists'!$BS$4:$BS$12</definedName>
    <definedName name="SOCKSapparel_sizemarketplace_idATVPDKIKX0DER1.size_system.as6.age_range_description.value.Dlanoworodków.apparel_sizemarketplace_idATVPDKIKX0DER1.size_class.Age.apparel_sizemarketplace_idATVPDKIKX0DER1.size">'Dropdown Lists'!$BS$4:$BS$12</definedName>
    <definedName name="SOCKSapparel_sizemarketplace_idATVPDKIKX0DER1.size_system.as6.age_range_description.value.Spädbarn.apparel_sizemarketplace_idATVPDKIKX0DER1.size_class.Age.apparel_sizemarketplace_idATVPDKIKX0DER1.size">'Dropdown Lists'!$BS$4:$BS$12</definedName>
    <definedName name="SOCKSapparel_sizemarketplace_idATVPDKIKX0DER1.size_system.as8.age_range_description.value.Infant.apparel_sizemarketplace_idATVPDKIKX0DER1.size_class.Age.apparel_sizemarketplace_idATVPDKIKX0DER1.size">'Dropdown Lists'!$BS$4:$BS$12</definedName>
    <definedName name="SOCKSapparel_sizemarketplace_idATVPDKIKX0DER1.size_system.as8.age_range_description.value.Baby.apparel_sizemarketplace_idATVPDKIKX0DER1.size_class.Age.apparel_sizemarketplace_idATVPDKIKX0DER1.size">'Dropdown Lists'!$BS$4:$BS$12</definedName>
    <definedName name="SOCKSapparel_sizemarketplace_idATVPDKIKX0DER1.size_system.as8.age_range_description.value.Nourrisson.apparel_sizemarketplace_idATVPDKIKX0DER1.size_class.Age.apparel_sizemarketplace_idATVPDKIKX0DER1.size">'Dropdown Lists'!$BS$4:$BS$12</definedName>
    <definedName name="SOCKSapparel_sizemarketplace_idATVPDKIKX0DER1.size_system.as8.age_range_description.value.Infante.apparel_sizemarketplace_idATVPDKIKX0DER1.size_class.Age.apparel_sizemarketplace_idATVPDKIKX0DER1.size">'Dropdown Lists'!$BS$4:$BS$12</definedName>
    <definedName name="SOCKSapparel_sizemarketplace_idATVPDKIKX0DER1.size_system.as8.age_range_description.value.Neonato.apparel_sizemarketplace_idATVPDKIKX0DER1.size_class.Age.apparel_sizemarketplace_idATVPDKIKX0DER1.size">'Dropdown Lists'!$BS$4:$BS$12</definedName>
    <definedName name="SOCKSapparel_sizemarketplace_idATVPDKIKX0DER1.size_system.as8.age_range_description.value.Kleuter.apparel_sizemarketplace_idATVPDKIKX0DER1.size_class.Age.apparel_sizemarketplace_idATVPDKIKX0DER1.size">'Dropdown Lists'!$BS$4:$BS$12</definedName>
    <definedName name="SOCKSapparel_sizemarketplace_idATVPDKIKX0DER1.size_system.as8.age_range_description.value.Dlanoworodków.apparel_sizemarketplace_idATVPDKIKX0DER1.size_class.Age.apparel_sizemarketplace_idATVPDKIKX0DER1.size">'Dropdown Lists'!$BS$4:$BS$12</definedName>
    <definedName name="SOCKSapparel_sizemarketplace_idATVPDKIKX0DER1.size_system.as8.age_range_description.value.Spädbarn.apparel_sizemarketplace_idATVPDKIKX0DER1.size_class.Age.apparel_sizemarketplace_idATVPDKIKX0DER1.size">'Dropdown Lists'!$BS$4:$BS$12</definedName>
    <definedName name="SOCKSapparel_sizemarketplace_idATVPDKIKX0DER1.size_system.US.target_gender.value.Female.age_range_description.value.LittleKid.apparel_sizemarketplace_idATVPDKIKX0DER1.size_class.Age.apparel_sizemarketplace_idATVPDKIKX0DER1.size">'Dropdown Lists'!$BT$4:$BT$31</definedName>
    <definedName name="SOCKSapparel_sizemarketplace_idATVPDKIKX0DER1.size_system.US.target_gender.value.Female.age_range_description.value.NiñoChico.apparel_sizemarketplace_idATVPDKIKX0DER1.size_class.Age.apparel_sizemarketplace_idATVPDKIKX0DER1.size">'Dropdown Lists'!$BT$4:$BT$31</definedName>
    <definedName name="SOCKSapparel_sizemarketplace_idATVPDKIKX0DER1.size_system.as3.age_range_description.value.Toddler.apparel_sizemarketplace_idATVPDKIKX0DER1.size_class.Age.apparel_sizemarketplace_idATVPDKIKX0DER1.size">'Dropdown Lists'!$BU$4:$BU$14</definedName>
    <definedName name="SOCKSapparel_sizemarketplace_idATVPDKIKX0DER1.size_system.as3.age_range_description.value.Kleinkind.apparel_sizemarketplace_idATVPDKIKX0DER1.size_class.Age.apparel_sizemarketplace_idATVPDKIKX0DER1.size">'Dropdown Lists'!$BU$4:$BU$14</definedName>
    <definedName name="SOCKSapparel_sizemarketplace_idATVPDKIKX0DER1.size_system.as3.age_range_description.value.Toutpetit.apparel_sizemarketplace_idATVPDKIKX0DER1.size_class.Age.apparel_sizemarketplace_idATVPDKIKX0DER1.size">'Dropdown Lists'!$BU$4:$BU$14</definedName>
    <definedName name="SOCKSapparel_sizemarketplace_idATVPDKIKX0DER1.size_system.as3.age_range_description.value.Niñospequeños.apparel_sizemarketplace_idATVPDKIKX0DER1.size_class.Age.apparel_sizemarketplace_idATVPDKIKX0DER1.size">'Dropdown Lists'!$BU$4:$BU$14</definedName>
    <definedName name="SOCKSapparel_sizemarketplace_idATVPDKIKX0DER1.size_system.as3.age_range_description.value.Bambino.apparel_sizemarketplace_idATVPDKIKX0DER1.size_class.Age.apparel_sizemarketplace_idATVPDKIKX0DER1.size">'Dropdown Lists'!$BU$4:$BU$14</definedName>
    <definedName name="SOCKSapparel_sizemarketplace_idATVPDKIKX0DER1.size_system.as3.age_range_description.value.Peuter.apparel_sizemarketplace_idATVPDKIKX0DER1.size_class.Age.apparel_sizemarketplace_idATVPDKIKX0DER1.size">'Dropdown Lists'!$BU$4:$BU$14</definedName>
    <definedName name="SOCKSapparel_sizemarketplace_idATVPDKIKX0DER1.size_system.as3.age_range_description.value.Maluch.apparel_sizemarketplace_idATVPDKIKX0DER1.size_class.Age.apparel_sizemarketplace_idATVPDKIKX0DER1.size">'Dropdown Lists'!$BU$4:$BU$14</definedName>
    <definedName name="SOCKSapparel_sizemarketplace_idATVPDKIKX0DER1.size_system.as3.age_range_description.value.Småbarn.apparel_sizemarketplace_idATVPDKIKX0DER1.size_class.Age.apparel_sizemarketplace_idATVPDKIKX0DER1.size">'Dropdown Lists'!$BU$4:$BU$14</definedName>
    <definedName name="SOCKSapparel_sizemarketplace_idATVPDKIKX0DER1.size_system.as4.age_range_description.value.Toddler.apparel_sizemarketplace_idATVPDKIKX0DER1.size_class.Age.apparel_sizemarketplace_idATVPDKIKX0DER1.size">'Dropdown Lists'!$BU$4:$BU$14</definedName>
    <definedName name="SOCKSapparel_sizemarketplace_idATVPDKIKX0DER1.size_system.as4.age_range_description.value.Kleinkind.apparel_sizemarketplace_idATVPDKIKX0DER1.size_class.Age.apparel_sizemarketplace_idATVPDKIKX0DER1.size">'Dropdown Lists'!$BU$4:$BU$14</definedName>
    <definedName name="SOCKSapparel_sizemarketplace_idATVPDKIKX0DER1.size_system.as4.age_range_description.value.Toutpetit.apparel_sizemarketplace_idATVPDKIKX0DER1.size_class.Age.apparel_sizemarketplace_idATVPDKIKX0DER1.size">'Dropdown Lists'!$BU$4:$BU$14</definedName>
    <definedName name="SOCKSapparel_sizemarketplace_idATVPDKIKX0DER1.size_system.as4.age_range_description.value.Niñospequeños.apparel_sizemarketplace_idATVPDKIKX0DER1.size_class.Age.apparel_sizemarketplace_idATVPDKIKX0DER1.size">'Dropdown Lists'!$BU$4:$BU$14</definedName>
    <definedName name="SOCKSapparel_sizemarketplace_idATVPDKIKX0DER1.size_system.as4.age_range_description.value.Bambino.apparel_sizemarketplace_idATVPDKIKX0DER1.size_class.Age.apparel_sizemarketplace_idATVPDKIKX0DER1.size">'Dropdown Lists'!$BU$4:$BU$14</definedName>
    <definedName name="SOCKSapparel_sizemarketplace_idATVPDKIKX0DER1.size_system.as4.age_range_description.value.Peuter.apparel_sizemarketplace_idATVPDKIKX0DER1.size_class.Age.apparel_sizemarketplace_idATVPDKIKX0DER1.size">'Dropdown Lists'!$BU$4:$BU$14</definedName>
    <definedName name="SOCKSapparel_sizemarketplace_idATVPDKIKX0DER1.size_system.as4.age_range_description.value.Maluch.apparel_sizemarketplace_idATVPDKIKX0DER1.size_class.Age.apparel_sizemarketplace_idATVPDKIKX0DER1.size">'Dropdown Lists'!$BU$4:$BU$14</definedName>
    <definedName name="SOCKSapparel_sizemarketplace_idATVPDKIKX0DER1.size_system.as4.age_range_description.value.Småbarn.apparel_sizemarketplace_idATVPDKIKX0DER1.size_class.Age.apparel_sizemarketplace_idATVPDKIKX0DER1.size">'Dropdown Lists'!$BU$4:$BU$14</definedName>
    <definedName name="SOCKSapparel_sizemarketplace_idATVPDKIKX0DER1.size_system.as6.age_range_description.value.Toddler.apparel_sizemarketplace_idATVPDKIKX0DER1.size_class.Age.apparel_sizemarketplace_idATVPDKIKX0DER1.size">'Dropdown Lists'!$BU$4:$BU$14</definedName>
    <definedName name="SOCKSapparel_sizemarketplace_idATVPDKIKX0DER1.size_system.as6.age_range_description.value.Kleinkind.apparel_sizemarketplace_idATVPDKIKX0DER1.size_class.Age.apparel_sizemarketplace_idATVPDKIKX0DER1.size">'Dropdown Lists'!$BU$4:$BU$14</definedName>
    <definedName name="SOCKSapparel_sizemarketplace_idATVPDKIKX0DER1.size_system.as6.age_range_description.value.Toutpetit.apparel_sizemarketplace_idATVPDKIKX0DER1.size_class.Age.apparel_sizemarketplace_idATVPDKIKX0DER1.size">'Dropdown Lists'!$BU$4:$BU$14</definedName>
    <definedName name="SOCKSapparel_sizemarketplace_idATVPDKIKX0DER1.size_system.as6.age_range_description.value.Niñospequeños.apparel_sizemarketplace_idATVPDKIKX0DER1.size_class.Age.apparel_sizemarketplace_idATVPDKIKX0DER1.size">'Dropdown Lists'!$BU$4:$BU$14</definedName>
    <definedName name="SOCKSapparel_sizemarketplace_idATVPDKIKX0DER1.size_system.as6.age_range_description.value.Bambino.apparel_sizemarketplace_idATVPDKIKX0DER1.size_class.Age.apparel_sizemarketplace_idATVPDKIKX0DER1.size">'Dropdown Lists'!$BU$4:$BU$14</definedName>
    <definedName name="SOCKSapparel_sizemarketplace_idATVPDKIKX0DER1.size_system.as6.age_range_description.value.Peuter.apparel_sizemarketplace_idATVPDKIKX0DER1.size_class.Age.apparel_sizemarketplace_idATVPDKIKX0DER1.size">'Dropdown Lists'!$BU$4:$BU$14</definedName>
    <definedName name="SOCKSapparel_sizemarketplace_idATVPDKIKX0DER1.size_system.as6.age_range_description.value.Maluch.apparel_sizemarketplace_idATVPDKIKX0DER1.size_class.Age.apparel_sizemarketplace_idATVPDKIKX0DER1.size">'Dropdown Lists'!$BU$4:$BU$14</definedName>
    <definedName name="SOCKSapparel_sizemarketplace_idATVPDKIKX0DER1.size_system.as6.age_range_description.value.Småbarn.apparel_sizemarketplace_idATVPDKIKX0DER1.size_class.Age.apparel_sizemarketplace_idATVPDKIKX0DER1.size">'Dropdown Lists'!$BU$4:$BU$14</definedName>
    <definedName name="SOCKSapparel_sizemarketplace_idATVPDKIKX0DER1.size_system.as8.age_range_description.value.Toddler.apparel_sizemarketplace_idATVPDKIKX0DER1.size_class.Age.apparel_sizemarketplace_idATVPDKIKX0DER1.size">'Dropdown Lists'!$BU$4:$BU$14</definedName>
    <definedName name="SOCKSapparel_sizemarketplace_idATVPDKIKX0DER1.size_system.as8.age_range_description.value.Kleinkind.apparel_sizemarketplace_idATVPDKIKX0DER1.size_class.Age.apparel_sizemarketplace_idATVPDKIKX0DER1.size">'Dropdown Lists'!$BU$4:$BU$14</definedName>
    <definedName name="SOCKSapparel_sizemarketplace_idATVPDKIKX0DER1.size_system.as8.age_range_description.value.Toutpetit.apparel_sizemarketplace_idATVPDKIKX0DER1.size_class.Age.apparel_sizemarketplace_idATVPDKIKX0DER1.size">'Dropdown Lists'!$BU$4:$BU$14</definedName>
    <definedName name="SOCKSapparel_sizemarketplace_idATVPDKIKX0DER1.size_system.as8.age_range_description.value.Niñospequeños.apparel_sizemarketplace_idATVPDKIKX0DER1.size_class.Age.apparel_sizemarketplace_idATVPDKIKX0DER1.size">'Dropdown Lists'!$BU$4:$BU$14</definedName>
    <definedName name="SOCKSapparel_sizemarketplace_idATVPDKIKX0DER1.size_system.as8.age_range_description.value.Bambino.apparel_sizemarketplace_idATVPDKIKX0DER1.size_class.Age.apparel_sizemarketplace_idATVPDKIKX0DER1.size">'Dropdown Lists'!$BU$4:$BU$14</definedName>
    <definedName name="SOCKSapparel_sizemarketplace_idATVPDKIKX0DER1.size_system.as8.age_range_description.value.Peuter.apparel_sizemarketplace_idATVPDKIKX0DER1.size_class.Age.apparel_sizemarketplace_idATVPDKIKX0DER1.size">'Dropdown Lists'!$BU$4:$BU$14</definedName>
    <definedName name="SOCKSapparel_sizemarketplace_idATVPDKIKX0DER1.size_system.as8.age_range_description.value.Maluch.apparel_sizemarketplace_idATVPDKIKX0DER1.size_class.Age.apparel_sizemarketplace_idATVPDKIKX0DER1.size">'Dropdown Lists'!$BU$4:$BU$14</definedName>
    <definedName name="SOCKSapparel_sizemarketplace_idATVPDKIKX0DER1.size_system.as8.age_range_description.value.Småbarn.apparel_sizemarketplace_idATVPDKIKX0DER1.size_class.Age.apparel_sizemarketplace_idATVPDKIKX0DER1.size">'Dropdown Lists'!$BU$4:$BU$14</definedName>
    <definedName name="SOCKSapparel_sizemarketplace_idATVPDKIKX0DER1.size_system.as3.age_range_description.value.Kid.apparel_sizemarketplace_idATVPDKIKX0DER1.size_class.Numeric.apparel_sizemarketplace_idATVPDKIKX0DER1.size">'Dropdown Lists'!$BV$4:$BV$82</definedName>
    <definedName name="SOCKSapparel_sizemarketplace_idATVPDKIKX0DER1.size_system.as7.apparel_sizemarketplace_idATVPDKIKX0DER1.size_class.Age.apparel_sizemarketplace_idATVPDKIKX0DER1.size">'Dropdown Lists'!$BW$4:$BW$34</definedName>
    <definedName name="SOCKSapparel_sizemarketplace_idATVPDKIKX0DER1.size_system.as3.age_range_description.value.Toddler.apparel_sizemarketplace_idATVPDKIKX0DER1.size_class.Alpha.apparel_sizemarketplace_idATVPDKIKX0DER1.size">'Dropdown Lists'!$BX$4:$BX$31</definedName>
    <definedName name="SOCKSapparel_sizemarketplace_idATVPDKIKX0DER1.size_system.as3.age_range_description.value.Infant.apparel_sizemarketplace_idATVPDKIKX0DER1.size_class.Alpha.apparel_sizemarketplace_idATVPDKIKX0DER1.size">'Dropdown Lists'!$BX$4:$BX$31</definedName>
    <definedName name="SOCKSapparel_sizemarketplace_idATVPDKIKX0DER1.size_system.as3.age_range_description.value.Kid.apparel_sizemarketplace_idATVPDKIKX0DER1.size_class.Alpha.apparel_sizemarketplace_idATVPDKIKX0DER1.size">'Dropdown Lists'!$BX$4:$BX$31</definedName>
    <definedName name="SOCKSapparel_sizemarketplace_idATVPDKIKX0DER1.size_system.as3.age_range_description.value.Baby.apparel_sizemarketplace_idATVPDKIKX0DER1.size_class.Alpha.apparel_sizemarketplace_idATVPDKIKX0DER1.size">'Dropdown Lists'!$BX$4:$BX$31</definedName>
    <definedName name="SOCKSapparel_sizemarketplace_idATVPDKIKX0DER1.size_system.as3.age_range_description.value.Kleinkind.apparel_sizemarketplace_idATVPDKIKX0DER1.size_class.Alpha.apparel_sizemarketplace_idATVPDKIKX0DER1.size">'Dropdown Lists'!$BX$4:$BX$31</definedName>
    <definedName name="SOCKSapparel_sizemarketplace_idATVPDKIKX0DER1.size_system.as3.age_range_description.value.Kind.apparel_sizemarketplace_idATVPDKIKX0DER1.size_class.Alpha.apparel_sizemarketplace_idATVPDKIKX0DER1.size">'Dropdown Lists'!$BX$4:$BX$31</definedName>
    <definedName name="SOCKSapparel_sizemarketplace_idATVPDKIKX0DER1.size_system.as3.age_range_description.value.Toutpetit.apparel_sizemarketplace_idATVPDKIKX0DER1.size_class.Alpha.apparel_sizemarketplace_idATVPDKIKX0DER1.size">'Dropdown Lists'!$BX$4:$BX$31</definedName>
    <definedName name="SOCKSapparel_sizemarketplace_idATVPDKIKX0DER1.size_system.as3.age_range_description.value.Nourrisson.apparel_sizemarketplace_idATVPDKIKX0DER1.size_class.Alpha.apparel_sizemarketplace_idATVPDKIKX0DER1.size">'Dropdown Lists'!$BX$4:$BX$31</definedName>
    <definedName name="SOCKSapparel_sizemarketplace_idATVPDKIKX0DER1.size_system.as3.age_range_description.value.Enfant.apparel_sizemarketplace_idATVPDKIKX0DER1.size_class.Alpha.apparel_sizemarketplace_idATVPDKIKX0DER1.size">'Dropdown Lists'!$BX$4:$BX$31</definedName>
    <definedName name="SOCKSapparel_sizemarketplace_idATVPDKIKX0DER1.size_system.as3.age_range_description.value.Niñospequeños.apparel_sizemarketplace_idATVPDKIKX0DER1.size_class.Alpha.apparel_sizemarketplace_idATVPDKIKX0DER1.size">'Dropdown Lists'!$BX$4:$BX$31</definedName>
    <definedName name="SOCKSapparel_sizemarketplace_idATVPDKIKX0DER1.size_system.as3.age_range_description.value.Infante.apparel_sizemarketplace_idATVPDKIKX0DER1.size_class.Alpha.apparel_sizemarketplace_idATVPDKIKX0DER1.size">'Dropdown Lists'!$BX$4:$BX$31</definedName>
    <definedName name="SOCKSapparel_sizemarketplace_idATVPDKIKX0DER1.size_system.as3.age_range_description.value.Niño.apparel_sizemarketplace_idATVPDKIKX0DER1.size_class.Alpha.apparel_sizemarketplace_idATVPDKIKX0DER1.size">'Dropdown Lists'!$BX$4:$BX$31</definedName>
    <definedName name="SOCKSapparel_sizemarketplace_idATVPDKIKX0DER1.size_system.as3.age_range_description.value.Bambino.apparel_sizemarketplace_idATVPDKIKX0DER1.size_class.Alpha.apparel_sizemarketplace_idATVPDKIKX0DER1.size">'Dropdown Lists'!$BX$4:$BX$31</definedName>
    <definedName name="SOCKSapparel_sizemarketplace_idATVPDKIKX0DER1.size_system.as3.age_range_description.value.Neonato.apparel_sizemarketplace_idATVPDKIKX0DER1.size_class.Alpha.apparel_sizemarketplace_idATVPDKIKX0DER1.size">'Dropdown Lists'!$BX$4:$BX$31</definedName>
    <definedName name="SOCKSapparel_sizemarketplace_idATVPDKIKX0DER1.size_system.as3.age_range_description.value.Ragazzo.apparel_sizemarketplace_idATVPDKIKX0DER1.size_class.Alpha.apparel_sizemarketplace_idATVPDKIKX0DER1.size">'Dropdown Lists'!$BX$4:$BX$31</definedName>
    <definedName name="SOCKSapparel_sizemarketplace_idATVPDKIKX0DER1.size_system.as3.age_range_description.value.Peuter.apparel_sizemarketplace_idATVPDKIKX0DER1.size_class.Alpha.apparel_sizemarketplace_idATVPDKIKX0DER1.size">'Dropdown Lists'!$BX$4:$BX$31</definedName>
    <definedName name="SOCKSapparel_sizemarketplace_idATVPDKIKX0DER1.size_system.as3.age_range_description.value.Kleuter.apparel_sizemarketplace_idATVPDKIKX0DER1.size_class.Alpha.apparel_sizemarketplace_idATVPDKIKX0DER1.size">'Dropdown Lists'!$BX$4:$BX$31</definedName>
    <definedName name="SOCKSapparel_sizemarketplace_idATVPDKIKX0DER1.size_system.as3.age_range_description.value.Maluch.apparel_sizemarketplace_idATVPDKIKX0DER1.size_class.Alpha.apparel_sizemarketplace_idATVPDKIKX0DER1.size">'Dropdown Lists'!$BX$4:$BX$31</definedName>
    <definedName name="SOCKSapparel_sizemarketplace_idATVPDKIKX0DER1.size_system.as3.age_range_description.value.Dlanoworodków.apparel_sizemarketplace_idATVPDKIKX0DER1.size_class.Alpha.apparel_sizemarketplace_idATVPDKIKX0DER1.size">'Dropdown Lists'!$BX$4:$BX$31</definedName>
    <definedName name="SOCKSapparel_sizemarketplace_idATVPDKIKX0DER1.size_system.as3.age_range_description.value.Dziecko.apparel_sizemarketplace_idATVPDKIKX0DER1.size_class.Alpha.apparel_sizemarketplace_idATVPDKIKX0DER1.size">'Dropdown Lists'!$BX$4:$BX$31</definedName>
    <definedName name="SOCKSapparel_sizemarketplace_idATVPDKIKX0DER1.size_system.as3.age_range_description.value.Småbarn.apparel_sizemarketplace_idATVPDKIKX0DER1.size_class.Alpha.apparel_sizemarketplace_idATVPDKIKX0DER1.size">'Dropdown Lists'!$BX$4:$BX$31</definedName>
    <definedName name="SOCKSapparel_sizemarketplace_idATVPDKIKX0DER1.size_system.as3.age_range_description.value.Spädbarn.apparel_sizemarketplace_idATVPDKIKX0DER1.size_class.Alpha.apparel_sizemarketplace_idATVPDKIKX0DER1.size">'Dropdown Lists'!$BX$4:$BX$31</definedName>
    <definedName name="SOCKSapparel_sizemarketplace_idATVPDKIKX0DER1.size_system.as3.age_range_description.value.Barn.apparel_sizemarketplace_idATVPDKIKX0DER1.size_class.Alpha.apparel_sizemarketplace_idATVPDKIKX0DER1.size">'Dropdown Lists'!$BX$4:$BX$31</definedName>
    <definedName name="SOCKSapparel_sizemarketplace_idATVPDKIKX0DER1.size_system.as4.age_range_description.value.Toddler.apparel_sizemarketplace_idATVPDKIKX0DER1.size_class.Alpha.apparel_sizemarketplace_idATVPDKIKX0DER1.size">'Dropdown Lists'!$BX$4:$BX$31</definedName>
    <definedName name="SOCKSapparel_sizemarketplace_idATVPDKIKX0DER1.size_system.as4.age_range_description.value.Infant.apparel_sizemarketplace_idATVPDKIKX0DER1.size_class.Alpha.apparel_sizemarketplace_idATVPDKIKX0DER1.size">'Dropdown Lists'!$BX$4:$BX$31</definedName>
    <definedName name="SOCKSapparel_sizemarketplace_idATVPDKIKX0DER1.size_system.as4.age_range_description.value.Kid.apparel_sizemarketplace_idATVPDKIKX0DER1.size_class.Alpha.apparel_sizemarketplace_idATVPDKIKX0DER1.size">'Dropdown Lists'!$BX$4:$BX$31</definedName>
    <definedName name="SOCKSapparel_sizemarketplace_idATVPDKIKX0DER1.size_system.as4.age_range_description.value.Baby.apparel_sizemarketplace_idATVPDKIKX0DER1.size_class.Alpha.apparel_sizemarketplace_idATVPDKIKX0DER1.size">'Dropdown Lists'!$BX$4:$BX$31</definedName>
    <definedName name="SOCKSapparel_sizemarketplace_idATVPDKIKX0DER1.size_system.as4.age_range_description.value.Kleinkind.apparel_sizemarketplace_idATVPDKIKX0DER1.size_class.Alpha.apparel_sizemarketplace_idATVPDKIKX0DER1.size">'Dropdown Lists'!$BX$4:$BX$31</definedName>
    <definedName name="SOCKSapparel_sizemarketplace_idATVPDKIKX0DER1.size_system.as4.age_range_description.value.Kind.apparel_sizemarketplace_idATVPDKIKX0DER1.size_class.Alpha.apparel_sizemarketplace_idATVPDKIKX0DER1.size">'Dropdown Lists'!$BX$4:$BX$31</definedName>
    <definedName name="SOCKSapparel_sizemarketplace_idATVPDKIKX0DER1.size_system.as4.age_range_description.value.Toutpetit.apparel_sizemarketplace_idATVPDKIKX0DER1.size_class.Alpha.apparel_sizemarketplace_idATVPDKIKX0DER1.size">'Dropdown Lists'!$BX$4:$BX$31</definedName>
    <definedName name="SOCKSapparel_sizemarketplace_idATVPDKIKX0DER1.size_system.as4.age_range_description.value.Nourrisson.apparel_sizemarketplace_idATVPDKIKX0DER1.size_class.Alpha.apparel_sizemarketplace_idATVPDKIKX0DER1.size">'Dropdown Lists'!$BX$4:$BX$31</definedName>
    <definedName name="SOCKSapparel_sizemarketplace_idATVPDKIKX0DER1.size_system.as4.age_range_description.value.Enfant.apparel_sizemarketplace_idATVPDKIKX0DER1.size_class.Alpha.apparel_sizemarketplace_idATVPDKIKX0DER1.size">'Dropdown Lists'!$BX$4:$BX$31</definedName>
    <definedName name="SOCKSapparel_sizemarketplace_idATVPDKIKX0DER1.size_system.as4.age_range_description.value.Niñospequeños.apparel_sizemarketplace_idATVPDKIKX0DER1.size_class.Alpha.apparel_sizemarketplace_idATVPDKIKX0DER1.size">'Dropdown Lists'!$BX$4:$BX$31</definedName>
    <definedName name="SOCKSapparel_sizemarketplace_idATVPDKIKX0DER1.size_system.as4.age_range_description.value.Infante.apparel_sizemarketplace_idATVPDKIKX0DER1.size_class.Alpha.apparel_sizemarketplace_idATVPDKIKX0DER1.size">'Dropdown Lists'!$BX$4:$BX$31</definedName>
    <definedName name="SOCKSapparel_sizemarketplace_idATVPDKIKX0DER1.size_system.as4.age_range_description.value.Niño.apparel_sizemarketplace_idATVPDKIKX0DER1.size_class.Alpha.apparel_sizemarketplace_idATVPDKIKX0DER1.size">'Dropdown Lists'!$BX$4:$BX$31</definedName>
    <definedName name="SOCKSapparel_sizemarketplace_idATVPDKIKX0DER1.size_system.as4.age_range_description.value.Bambino.apparel_sizemarketplace_idATVPDKIKX0DER1.size_class.Alpha.apparel_sizemarketplace_idATVPDKIKX0DER1.size">'Dropdown Lists'!$BX$4:$BX$31</definedName>
    <definedName name="SOCKSapparel_sizemarketplace_idATVPDKIKX0DER1.size_system.as4.age_range_description.value.Neonato.apparel_sizemarketplace_idATVPDKIKX0DER1.size_class.Alpha.apparel_sizemarketplace_idATVPDKIKX0DER1.size">'Dropdown Lists'!$BX$4:$BX$31</definedName>
    <definedName name="SOCKSapparel_sizemarketplace_idATVPDKIKX0DER1.size_system.as4.age_range_description.value.Ragazzo.apparel_sizemarketplace_idATVPDKIKX0DER1.size_class.Alpha.apparel_sizemarketplace_idATVPDKIKX0DER1.size">'Dropdown Lists'!$BX$4:$BX$31</definedName>
    <definedName name="SOCKSapparel_sizemarketplace_idATVPDKIKX0DER1.size_system.as4.age_range_description.value.Peuter.apparel_sizemarketplace_idATVPDKIKX0DER1.size_class.Alpha.apparel_sizemarketplace_idATVPDKIKX0DER1.size">'Dropdown Lists'!$BX$4:$BX$31</definedName>
    <definedName name="SOCKSapparel_sizemarketplace_idATVPDKIKX0DER1.size_system.as4.age_range_description.value.Kleuter.apparel_sizemarketplace_idATVPDKIKX0DER1.size_class.Alpha.apparel_sizemarketplace_idATVPDKIKX0DER1.size">'Dropdown Lists'!$BX$4:$BX$31</definedName>
    <definedName name="SOCKSapparel_sizemarketplace_idATVPDKIKX0DER1.size_system.as4.age_range_description.value.Maluch.apparel_sizemarketplace_idATVPDKIKX0DER1.size_class.Alpha.apparel_sizemarketplace_idATVPDKIKX0DER1.size">'Dropdown Lists'!$BX$4:$BX$31</definedName>
    <definedName name="SOCKSapparel_sizemarketplace_idATVPDKIKX0DER1.size_system.as4.age_range_description.value.Dlanoworodków.apparel_sizemarketplace_idATVPDKIKX0DER1.size_class.Alpha.apparel_sizemarketplace_idATVPDKIKX0DER1.size">'Dropdown Lists'!$BX$4:$BX$31</definedName>
    <definedName name="SOCKSapparel_sizemarketplace_idATVPDKIKX0DER1.size_system.as4.age_range_description.value.Dziecko.apparel_sizemarketplace_idATVPDKIKX0DER1.size_class.Alpha.apparel_sizemarketplace_idATVPDKIKX0DER1.size">'Dropdown Lists'!$BX$4:$BX$31</definedName>
    <definedName name="SOCKSapparel_sizemarketplace_idATVPDKIKX0DER1.size_system.as4.age_range_description.value.Småbarn.apparel_sizemarketplace_idATVPDKIKX0DER1.size_class.Alpha.apparel_sizemarketplace_idATVPDKIKX0DER1.size">'Dropdown Lists'!$BX$4:$BX$31</definedName>
    <definedName name="SOCKSapparel_sizemarketplace_idATVPDKIKX0DER1.size_system.as4.age_range_description.value.Spädbarn.apparel_sizemarketplace_idATVPDKIKX0DER1.size_class.Alpha.apparel_sizemarketplace_idATVPDKIKX0DER1.size">'Dropdown Lists'!$BX$4:$BX$31</definedName>
    <definedName name="SOCKSapparel_sizemarketplace_idATVPDKIKX0DER1.size_system.as4.age_range_description.value.Barn.apparel_sizemarketplace_idATVPDKIKX0DER1.size_class.Alpha.apparel_sizemarketplace_idATVPDKIKX0DER1.size">'Dropdown Lists'!$BX$4:$BX$31</definedName>
    <definedName name="SOCKSapparel_sizemarketplace_idATVPDKIKX0DER1.size_system.as6.age_range_description.value.Toddler.apparel_sizemarketplace_idATVPDKIKX0DER1.size_class.Alpha.apparel_sizemarketplace_idATVPDKIKX0DER1.size">'Dropdown Lists'!$BX$4:$BX$31</definedName>
    <definedName name="SOCKSapparel_sizemarketplace_idATVPDKIKX0DER1.size_system.as6.age_range_description.value.Infant.apparel_sizemarketplace_idATVPDKIKX0DER1.size_class.Alpha.apparel_sizemarketplace_idATVPDKIKX0DER1.size">'Dropdown Lists'!$BX$4:$BX$31</definedName>
    <definedName name="SOCKSapparel_sizemarketplace_idATVPDKIKX0DER1.size_system.as6.age_range_description.value.Kid.apparel_sizemarketplace_idATVPDKIKX0DER1.size_class.Alpha.apparel_sizemarketplace_idATVPDKIKX0DER1.size">'Dropdown Lists'!$BX$4:$BX$31</definedName>
    <definedName name="SOCKSapparel_sizemarketplace_idATVPDKIKX0DER1.size_system.as6.age_range_description.value.Baby.apparel_sizemarketplace_idATVPDKIKX0DER1.size_class.Alpha.apparel_sizemarketplace_idATVPDKIKX0DER1.size">'Dropdown Lists'!$BX$4:$BX$31</definedName>
    <definedName name="SOCKSapparel_sizemarketplace_idATVPDKIKX0DER1.size_system.as6.age_range_description.value.Kleinkind.apparel_sizemarketplace_idATVPDKIKX0DER1.size_class.Alpha.apparel_sizemarketplace_idATVPDKIKX0DER1.size">'Dropdown Lists'!$BX$4:$BX$31</definedName>
    <definedName name="SOCKSapparel_sizemarketplace_idATVPDKIKX0DER1.size_system.as6.age_range_description.value.Kind.apparel_sizemarketplace_idATVPDKIKX0DER1.size_class.Alpha.apparel_sizemarketplace_idATVPDKIKX0DER1.size">'Dropdown Lists'!$BX$4:$BX$31</definedName>
    <definedName name="SOCKSapparel_sizemarketplace_idATVPDKIKX0DER1.size_system.as6.age_range_description.value.Toutpetit.apparel_sizemarketplace_idATVPDKIKX0DER1.size_class.Alpha.apparel_sizemarketplace_idATVPDKIKX0DER1.size">'Dropdown Lists'!$BX$4:$BX$31</definedName>
    <definedName name="SOCKSapparel_sizemarketplace_idATVPDKIKX0DER1.size_system.as6.age_range_description.value.Nourrisson.apparel_sizemarketplace_idATVPDKIKX0DER1.size_class.Alpha.apparel_sizemarketplace_idATVPDKIKX0DER1.size">'Dropdown Lists'!$BX$4:$BX$31</definedName>
    <definedName name="SOCKSapparel_sizemarketplace_idATVPDKIKX0DER1.size_system.as6.age_range_description.value.Enfant.apparel_sizemarketplace_idATVPDKIKX0DER1.size_class.Alpha.apparel_sizemarketplace_idATVPDKIKX0DER1.size">'Dropdown Lists'!$BX$4:$BX$31</definedName>
    <definedName name="SOCKSapparel_sizemarketplace_idATVPDKIKX0DER1.size_system.as6.age_range_description.value.Niñospequeños.apparel_sizemarketplace_idATVPDKIKX0DER1.size_class.Alpha.apparel_sizemarketplace_idATVPDKIKX0DER1.size">'Dropdown Lists'!$BX$4:$BX$31</definedName>
    <definedName name="SOCKSapparel_sizemarketplace_idATVPDKIKX0DER1.size_system.as6.age_range_description.value.Infante.apparel_sizemarketplace_idATVPDKIKX0DER1.size_class.Alpha.apparel_sizemarketplace_idATVPDKIKX0DER1.size">'Dropdown Lists'!$BX$4:$BX$31</definedName>
    <definedName name="SOCKSapparel_sizemarketplace_idATVPDKIKX0DER1.size_system.as6.age_range_description.value.Niño.apparel_sizemarketplace_idATVPDKIKX0DER1.size_class.Alpha.apparel_sizemarketplace_idATVPDKIKX0DER1.size">'Dropdown Lists'!$BX$4:$BX$31</definedName>
    <definedName name="SOCKSapparel_sizemarketplace_idATVPDKIKX0DER1.size_system.as6.age_range_description.value.Bambino.apparel_sizemarketplace_idATVPDKIKX0DER1.size_class.Alpha.apparel_sizemarketplace_idATVPDKIKX0DER1.size">'Dropdown Lists'!$BX$4:$BX$31</definedName>
    <definedName name="SOCKSapparel_sizemarketplace_idATVPDKIKX0DER1.size_system.as6.age_range_description.value.Neonato.apparel_sizemarketplace_idATVPDKIKX0DER1.size_class.Alpha.apparel_sizemarketplace_idATVPDKIKX0DER1.size">'Dropdown Lists'!$BX$4:$BX$31</definedName>
    <definedName name="SOCKSapparel_sizemarketplace_idATVPDKIKX0DER1.size_system.as6.age_range_description.value.Ragazzo.apparel_sizemarketplace_idATVPDKIKX0DER1.size_class.Alpha.apparel_sizemarketplace_idATVPDKIKX0DER1.size">'Dropdown Lists'!$BX$4:$BX$31</definedName>
    <definedName name="SOCKSapparel_sizemarketplace_idATVPDKIKX0DER1.size_system.as6.age_range_description.value.Peuter.apparel_sizemarketplace_idATVPDKIKX0DER1.size_class.Alpha.apparel_sizemarketplace_idATVPDKIKX0DER1.size">'Dropdown Lists'!$BX$4:$BX$31</definedName>
    <definedName name="SOCKSapparel_sizemarketplace_idATVPDKIKX0DER1.size_system.as6.age_range_description.value.Kleuter.apparel_sizemarketplace_idATVPDKIKX0DER1.size_class.Alpha.apparel_sizemarketplace_idATVPDKIKX0DER1.size">'Dropdown Lists'!$BX$4:$BX$31</definedName>
    <definedName name="SOCKSapparel_sizemarketplace_idATVPDKIKX0DER1.size_system.as6.age_range_description.value.Maluch.apparel_sizemarketplace_idATVPDKIKX0DER1.size_class.Alpha.apparel_sizemarketplace_idATVPDKIKX0DER1.size">'Dropdown Lists'!$BX$4:$BX$31</definedName>
    <definedName name="SOCKSapparel_sizemarketplace_idATVPDKIKX0DER1.size_system.as6.age_range_description.value.Dlanoworodków.apparel_sizemarketplace_idATVPDKIKX0DER1.size_class.Alpha.apparel_sizemarketplace_idATVPDKIKX0DER1.size">'Dropdown Lists'!$BX$4:$BX$31</definedName>
    <definedName name="SOCKSapparel_sizemarketplace_idATVPDKIKX0DER1.size_system.as6.age_range_description.value.Dziecko.apparel_sizemarketplace_idATVPDKIKX0DER1.size_class.Alpha.apparel_sizemarketplace_idATVPDKIKX0DER1.size">'Dropdown Lists'!$BX$4:$BX$31</definedName>
    <definedName name="SOCKSapparel_sizemarketplace_idATVPDKIKX0DER1.size_system.as6.age_range_description.value.Småbarn.apparel_sizemarketplace_idATVPDKIKX0DER1.size_class.Alpha.apparel_sizemarketplace_idATVPDKIKX0DER1.size">'Dropdown Lists'!$BX$4:$BX$31</definedName>
    <definedName name="SOCKSapparel_sizemarketplace_idATVPDKIKX0DER1.size_system.as6.age_range_description.value.Spädbarn.apparel_sizemarketplace_idATVPDKIKX0DER1.size_class.Alpha.apparel_sizemarketplace_idATVPDKIKX0DER1.size">'Dropdown Lists'!$BX$4:$BX$31</definedName>
    <definedName name="SOCKSapparel_sizemarketplace_idATVPDKIKX0DER1.size_system.as6.age_range_description.value.Barn.apparel_sizemarketplace_idATVPDKIKX0DER1.size_class.Alpha.apparel_sizemarketplace_idATVPDKIKX0DER1.size">'Dropdown Lists'!$BX$4:$BX$31</definedName>
    <definedName name="SOCKSapparel_sizemarketplace_idATVPDKIKX0DER1.size_system.as8.age_range_description.value.Toddler.apparel_sizemarketplace_idATVPDKIKX0DER1.size_class.Alpha.apparel_sizemarketplace_idATVPDKIKX0DER1.size">'Dropdown Lists'!$BX$4:$BX$31</definedName>
    <definedName name="SOCKSapparel_sizemarketplace_idATVPDKIKX0DER1.size_system.as8.age_range_description.value.Infant.apparel_sizemarketplace_idATVPDKIKX0DER1.size_class.Alpha.apparel_sizemarketplace_idATVPDKIKX0DER1.size">'Dropdown Lists'!$BX$4:$BX$31</definedName>
    <definedName name="SOCKSapparel_sizemarketplace_idATVPDKIKX0DER1.size_system.as8.age_range_description.value.Kid.apparel_sizemarketplace_idATVPDKIKX0DER1.size_class.Alpha.apparel_sizemarketplace_idATVPDKIKX0DER1.size">'Dropdown Lists'!$BX$4:$BX$31</definedName>
    <definedName name="SOCKSapparel_sizemarketplace_idATVPDKIKX0DER1.size_system.as8.age_range_description.value.Baby.apparel_sizemarketplace_idATVPDKIKX0DER1.size_class.Alpha.apparel_sizemarketplace_idATVPDKIKX0DER1.size">'Dropdown Lists'!$BX$4:$BX$31</definedName>
    <definedName name="SOCKSapparel_sizemarketplace_idATVPDKIKX0DER1.size_system.as8.age_range_description.value.Kleinkind.apparel_sizemarketplace_idATVPDKIKX0DER1.size_class.Alpha.apparel_sizemarketplace_idATVPDKIKX0DER1.size">'Dropdown Lists'!$BX$4:$BX$31</definedName>
    <definedName name="SOCKSapparel_sizemarketplace_idATVPDKIKX0DER1.size_system.as8.age_range_description.value.Kind.apparel_sizemarketplace_idATVPDKIKX0DER1.size_class.Alpha.apparel_sizemarketplace_idATVPDKIKX0DER1.size">'Dropdown Lists'!$BX$4:$BX$31</definedName>
    <definedName name="SOCKSapparel_sizemarketplace_idATVPDKIKX0DER1.size_system.as8.age_range_description.value.Toutpetit.apparel_sizemarketplace_idATVPDKIKX0DER1.size_class.Alpha.apparel_sizemarketplace_idATVPDKIKX0DER1.size">'Dropdown Lists'!$BX$4:$BX$31</definedName>
    <definedName name="SOCKSapparel_sizemarketplace_idATVPDKIKX0DER1.size_system.as8.age_range_description.value.Nourrisson.apparel_sizemarketplace_idATVPDKIKX0DER1.size_class.Alpha.apparel_sizemarketplace_idATVPDKIKX0DER1.size">'Dropdown Lists'!$BX$4:$BX$31</definedName>
    <definedName name="SOCKSapparel_sizemarketplace_idATVPDKIKX0DER1.size_system.as8.age_range_description.value.Enfant.apparel_sizemarketplace_idATVPDKIKX0DER1.size_class.Alpha.apparel_sizemarketplace_idATVPDKIKX0DER1.size">'Dropdown Lists'!$BX$4:$BX$31</definedName>
    <definedName name="SOCKSapparel_sizemarketplace_idATVPDKIKX0DER1.size_system.as8.age_range_description.value.Niñospequeños.apparel_sizemarketplace_idATVPDKIKX0DER1.size_class.Alpha.apparel_sizemarketplace_idATVPDKIKX0DER1.size">'Dropdown Lists'!$BX$4:$BX$31</definedName>
    <definedName name="SOCKSapparel_sizemarketplace_idATVPDKIKX0DER1.size_system.as8.age_range_description.value.Infante.apparel_sizemarketplace_idATVPDKIKX0DER1.size_class.Alpha.apparel_sizemarketplace_idATVPDKIKX0DER1.size">'Dropdown Lists'!$BX$4:$BX$31</definedName>
    <definedName name="SOCKSapparel_sizemarketplace_idATVPDKIKX0DER1.size_system.as8.age_range_description.value.Niño.apparel_sizemarketplace_idATVPDKIKX0DER1.size_class.Alpha.apparel_sizemarketplace_idATVPDKIKX0DER1.size">'Dropdown Lists'!$BX$4:$BX$31</definedName>
    <definedName name="SOCKSapparel_sizemarketplace_idATVPDKIKX0DER1.size_system.as8.age_range_description.value.Bambino.apparel_sizemarketplace_idATVPDKIKX0DER1.size_class.Alpha.apparel_sizemarketplace_idATVPDKIKX0DER1.size">'Dropdown Lists'!$BX$4:$BX$31</definedName>
    <definedName name="SOCKSapparel_sizemarketplace_idATVPDKIKX0DER1.size_system.as8.age_range_description.value.Neonato.apparel_sizemarketplace_idATVPDKIKX0DER1.size_class.Alpha.apparel_sizemarketplace_idATVPDKIKX0DER1.size">'Dropdown Lists'!$BX$4:$BX$31</definedName>
    <definedName name="SOCKSapparel_sizemarketplace_idATVPDKIKX0DER1.size_system.as8.age_range_description.value.Ragazzo.apparel_sizemarketplace_idATVPDKIKX0DER1.size_class.Alpha.apparel_sizemarketplace_idATVPDKIKX0DER1.size">'Dropdown Lists'!$BX$4:$BX$31</definedName>
    <definedName name="SOCKSapparel_sizemarketplace_idATVPDKIKX0DER1.size_system.as8.age_range_description.value.Peuter.apparel_sizemarketplace_idATVPDKIKX0DER1.size_class.Alpha.apparel_sizemarketplace_idATVPDKIKX0DER1.size">'Dropdown Lists'!$BX$4:$BX$31</definedName>
    <definedName name="SOCKSapparel_sizemarketplace_idATVPDKIKX0DER1.size_system.as8.age_range_description.value.Kleuter.apparel_sizemarketplace_idATVPDKIKX0DER1.size_class.Alpha.apparel_sizemarketplace_idATVPDKIKX0DER1.size">'Dropdown Lists'!$BX$4:$BX$31</definedName>
    <definedName name="SOCKSapparel_sizemarketplace_idATVPDKIKX0DER1.size_system.as8.age_range_description.value.Maluch.apparel_sizemarketplace_idATVPDKIKX0DER1.size_class.Alpha.apparel_sizemarketplace_idATVPDKIKX0DER1.size">'Dropdown Lists'!$BX$4:$BX$31</definedName>
    <definedName name="SOCKSapparel_sizemarketplace_idATVPDKIKX0DER1.size_system.as8.age_range_description.value.Dlanoworodków.apparel_sizemarketplace_idATVPDKIKX0DER1.size_class.Alpha.apparel_sizemarketplace_idATVPDKIKX0DER1.size">'Dropdown Lists'!$BX$4:$BX$31</definedName>
    <definedName name="SOCKSapparel_sizemarketplace_idATVPDKIKX0DER1.size_system.as8.age_range_description.value.Dziecko.apparel_sizemarketplace_idATVPDKIKX0DER1.size_class.Alpha.apparel_sizemarketplace_idATVPDKIKX0DER1.size">'Dropdown Lists'!$BX$4:$BX$31</definedName>
    <definedName name="SOCKSapparel_sizemarketplace_idATVPDKIKX0DER1.size_system.as8.age_range_description.value.Småbarn.apparel_sizemarketplace_idATVPDKIKX0DER1.size_class.Alpha.apparel_sizemarketplace_idATVPDKIKX0DER1.size">'Dropdown Lists'!$BX$4:$BX$31</definedName>
    <definedName name="SOCKSapparel_sizemarketplace_idATVPDKIKX0DER1.size_system.as8.age_range_description.value.Spädbarn.apparel_sizemarketplace_idATVPDKIKX0DER1.size_class.Alpha.apparel_sizemarketplace_idATVPDKIKX0DER1.size">'Dropdown Lists'!$BX$4:$BX$31</definedName>
    <definedName name="SOCKSapparel_sizemarketplace_idATVPDKIKX0DER1.size_system.as8.age_range_description.value.Barn.apparel_sizemarketplace_idATVPDKIKX0DER1.size_class.Alpha.apparel_sizemarketplace_idATVPDKIKX0DER1.size">'Dropdown Lists'!$BX$4:$BX$31</definedName>
    <definedName name="SOCKSapparel_sizemarketplace_idATVPDKIKX0DER1.size_system.as3.age_range_description.value.Kid.apparel_sizemarketplace_idATVPDKIKX0DER1.size_class.Age.apparel_sizemarketplace_idATVPDKIKX0DER1.size">'Dropdown Lists'!$BY$4:$BY$22</definedName>
    <definedName name="SOCKSapparel_sizemarketplace_idATVPDKIKX0DER1.size_system.as3.age_range_description.value.Kind.apparel_sizemarketplace_idATVPDKIKX0DER1.size_class.Age.apparel_sizemarketplace_idATVPDKIKX0DER1.size">'Dropdown Lists'!$BY$4:$BY$22</definedName>
    <definedName name="SOCKSapparel_sizemarketplace_idATVPDKIKX0DER1.size_system.as3.age_range_description.value.Enfant.apparel_sizemarketplace_idATVPDKIKX0DER1.size_class.Age.apparel_sizemarketplace_idATVPDKIKX0DER1.size">'Dropdown Lists'!$BY$4:$BY$22</definedName>
    <definedName name="SOCKSapparel_sizemarketplace_idATVPDKIKX0DER1.size_system.as3.age_range_description.value.Niño.apparel_sizemarketplace_idATVPDKIKX0DER1.size_class.Age.apparel_sizemarketplace_idATVPDKIKX0DER1.size">'Dropdown Lists'!$BY$4:$BY$22</definedName>
    <definedName name="SOCKSapparel_sizemarketplace_idATVPDKIKX0DER1.size_system.as3.age_range_description.value.Ragazzo.apparel_sizemarketplace_idATVPDKIKX0DER1.size_class.Age.apparel_sizemarketplace_idATVPDKIKX0DER1.size">'Dropdown Lists'!$BY$4:$BY$22</definedName>
    <definedName name="SOCKSapparel_sizemarketplace_idATVPDKIKX0DER1.size_system.as3.age_range_description.value.Dziecko.apparel_sizemarketplace_idATVPDKIKX0DER1.size_class.Age.apparel_sizemarketplace_idATVPDKIKX0DER1.size">'Dropdown Lists'!$BY$4:$BY$22</definedName>
    <definedName name="SOCKSapparel_sizemarketplace_idATVPDKIKX0DER1.size_system.as3.age_range_description.value.Barn.apparel_sizemarketplace_idATVPDKIKX0DER1.size_class.Age.apparel_sizemarketplace_idATVPDKIKX0DER1.size">'Dropdown Lists'!$BY$4:$BY$22</definedName>
    <definedName name="SOCKSapparel_sizemarketplace_idATVPDKIKX0DER1.size_system.as4.age_range_description.value.Kid.apparel_sizemarketplace_idATVPDKIKX0DER1.size_class.Age.apparel_sizemarketplace_idATVPDKIKX0DER1.size">'Dropdown Lists'!$BY$4:$BY$22</definedName>
    <definedName name="SOCKSapparel_sizemarketplace_idATVPDKIKX0DER1.size_system.as4.age_range_description.value.Kind.apparel_sizemarketplace_idATVPDKIKX0DER1.size_class.Age.apparel_sizemarketplace_idATVPDKIKX0DER1.size">'Dropdown Lists'!$BY$4:$BY$22</definedName>
    <definedName name="SOCKSapparel_sizemarketplace_idATVPDKIKX0DER1.size_system.as4.age_range_description.value.Enfant.apparel_sizemarketplace_idATVPDKIKX0DER1.size_class.Age.apparel_sizemarketplace_idATVPDKIKX0DER1.size">'Dropdown Lists'!$BY$4:$BY$22</definedName>
    <definedName name="SOCKSapparel_sizemarketplace_idATVPDKIKX0DER1.size_system.as4.age_range_description.value.Niño.apparel_sizemarketplace_idATVPDKIKX0DER1.size_class.Age.apparel_sizemarketplace_idATVPDKIKX0DER1.size">'Dropdown Lists'!$BY$4:$BY$22</definedName>
    <definedName name="SOCKSapparel_sizemarketplace_idATVPDKIKX0DER1.size_system.as4.age_range_description.value.Ragazzo.apparel_sizemarketplace_idATVPDKIKX0DER1.size_class.Age.apparel_sizemarketplace_idATVPDKIKX0DER1.size">'Dropdown Lists'!$BY$4:$BY$22</definedName>
    <definedName name="SOCKSapparel_sizemarketplace_idATVPDKIKX0DER1.size_system.as4.age_range_description.value.Dziecko.apparel_sizemarketplace_idATVPDKIKX0DER1.size_class.Age.apparel_sizemarketplace_idATVPDKIKX0DER1.size">'Dropdown Lists'!$BY$4:$BY$22</definedName>
    <definedName name="SOCKSapparel_sizemarketplace_idATVPDKIKX0DER1.size_system.as4.age_range_description.value.Barn.apparel_sizemarketplace_idATVPDKIKX0DER1.size_class.Age.apparel_sizemarketplace_idATVPDKIKX0DER1.size">'Dropdown Lists'!$BY$4:$BY$22</definedName>
    <definedName name="SOCKSapparel_sizemarketplace_idATVPDKIKX0DER1.size_system.as6.age_range_description.value.Kid.apparel_sizemarketplace_idATVPDKIKX0DER1.size_class.Age.apparel_sizemarketplace_idATVPDKIKX0DER1.size">'Dropdown Lists'!$BY$4:$BY$22</definedName>
    <definedName name="SOCKSapparel_sizemarketplace_idATVPDKIKX0DER1.size_system.as6.age_range_description.value.Kind.apparel_sizemarketplace_idATVPDKIKX0DER1.size_class.Age.apparel_sizemarketplace_idATVPDKIKX0DER1.size">'Dropdown Lists'!$BY$4:$BY$22</definedName>
    <definedName name="SOCKSapparel_sizemarketplace_idATVPDKIKX0DER1.size_system.as6.age_range_description.value.Enfant.apparel_sizemarketplace_idATVPDKIKX0DER1.size_class.Age.apparel_sizemarketplace_idATVPDKIKX0DER1.size">'Dropdown Lists'!$BY$4:$BY$22</definedName>
    <definedName name="SOCKSapparel_sizemarketplace_idATVPDKIKX0DER1.size_system.as6.age_range_description.value.Niño.apparel_sizemarketplace_idATVPDKIKX0DER1.size_class.Age.apparel_sizemarketplace_idATVPDKIKX0DER1.size">'Dropdown Lists'!$BY$4:$BY$22</definedName>
    <definedName name="SOCKSapparel_sizemarketplace_idATVPDKIKX0DER1.size_system.as6.age_range_description.value.Ragazzo.apparel_sizemarketplace_idATVPDKIKX0DER1.size_class.Age.apparel_sizemarketplace_idATVPDKIKX0DER1.size">'Dropdown Lists'!$BY$4:$BY$22</definedName>
    <definedName name="SOCKSapparel_sizemarketplace_idATVPDKIKX0DER1.size_system.as6.age_range_description.value.Dziecko.apparel_sizemarketplace_idATVPDKIKX0DER1.size_class.Age.apparel_sizemarketplace_idATVPDKIKX0DER1.size">'Dropdown Lists'!$BY$4:$BY$22</definedName>
    <definedName name="SOCKSapparel_sizemarketplace_idATVPDKIKX0DER1.size_system.as6.age_range_description.value.Barn.apparel_sizemarketplace_idATVPDKIKX0DER1.size_class.Age.apparel_sizemarketplace_idATVPDKIKX0DER1.size">'Dropdown Lists'!$BY$4:$BY$22</definedName>
    <definedName name="SOCKSapparel_sizemarketplace_idATVPDKIKX0DER1.size_system.as8.age_range_description.value.Kid.apparel_sizemarketplace_idATVPDKIKX0DER1.size_class.Age.apparel_sizemarketplace_idATVPDKIKX0DER1.size">'Dropdown Lists'!$BY$4:$BY$22</definedName>
    <definedName name="SOCKSapparel_sizemarketplace_idATVPDKIKX0DER1.size_system.as8.age_range_description.value.Kind.apparel_sizemarketplace_idATVPDKIKX0DER1.size_class.Age.apparel_sizemarketplace_idATVPDKIKX0DER1.size">'Dropdown Lists'!$BY$4:$BY$22</definedName>
    <definedName name="SOCKSapparel_sizemarketplace_idATVPDKIKX0DER1.size_system.as8.age_range_description.value.Enfant.apparel_sizemarketplace_idATVPDKIKX0DER1.size_class.Age.apparel_sizemarketplace_idATVPDKIKX0DER1.size">'Dropdown Lists'!$BY$4:$BY$22</definedName>
    <definedName name="SOCKSapparel_sizemarketplace_idATVPDKIKX0DER1.size_system.as8.age_range_description.value.Niño.apparel_sizemarketplace_idATVPDKIKX0DER1.size_class.Age.apparel_sizemarketplace_idATVPDKIKX0DER1.size">'Dropdown Lists'!$BY$4:$BY$22</definedName>
    <definedName name="SOCKSapparel_sizemarketplace_idATVPDKIKX0DER1.size_system.as8.age_range_description.value.Ragazzo.apparel_sizemarketplace_idATVPDKIKX0DER1.size_class.Age.apparel_sizemarketplace_idATVPDKIKX0DER1.size">'Dropdown Lists'!$BY$4:$BY$22</definedName>
    <definedName name="SOCKSapparel_sizemarketplace_idATVPDKIKX0DER1.size_system.as8.age_range_description.value.Dziecko.apparel_sizemarketplace_idATVPDKIKX0DER1.size_class.Age.apparel_sizemarketplace_idATVPDKIKX0DER1.size">'Dropdown Lists'!$BY$4:$BY$22</definedName>
    <definedName name="SOCKSapparel_sizemarketplace_idATVPDKIKX0DER1.size_system.as8.age_range_description.value.Barn.apparel_sizemarketplace_idATVPDKIKX0DER1.size_class.Age.apparel_sizemarketplace_idATVPDKIKX0DER1.size">'Dropdown Lists'!$BY$4:$BY$22</definedName>
    <definedName name="SOCKSapparel_sizemarketplace_idATVPDKIKX0DER1.size_system.as4.age_range_description.value.Toddler.apparel_sizemarketplace_idATVPDKIKX0DER1.size_class.Numeric.apparel_sizemarketplace_idATVPDKIKX0DER1.size">'Dropdown Lists'!$BZ$4:$BZ$57</definedName>
    <definedName name="SOCKSapparel_sizemarketplace_idATVPDKIKX0DER1.size_system.as4.age_range_description.value.Infant.apparel_sizemarketplace_idATVPDKIKX0DER1.size_class.Numeric.apparel_sizemarketplace_idATVPDKIKX0DER1.size">'Dropdown Lists'!$BZ$4:$BZ$57</definedName>
    <definedName name="SOCKSapparel_sizemarketplace_idATVPDKIKX0DER1.size_system.as4.age_range_description.value.Toutpetit.apparel_sizemarketplace_idATVPDKIKX0DER1.size_class.Numeric.apparel_sizemarketplace_idATVPDKIKX0DER1.size">'Dropdown Lists'!$BZ$4:$BZ$57</definedName>
    <definedName name="SOCKSapparel_sizemarketplace_idATVPDKIKX0DER1.size_system.as4.age_range_description.value.Nourrisson.apparel_sizemarketplace_idATVPDKIKX0DER1.size_class.Numeric.apparel_sizemarketplace_idATVPDKIKX0DER1.size">'Dropdown Lists'!$BZ$4:$BZ$57</definedName>
    <definedName name="SOCKSapparel_sizemarketplace_idATVPDKIKX0DER1.size_system.as4.age_range_description.value.Niñospequeños.apparel_sizemarketplace_idATVPDKIKX0DER1.size_class.Numeric.apparel_sizemarketplace_idATVPDKIKX0DER1.size">'Dropdown Lists'!$BZ$4:$BZ$57</definedName>
    <definedName name="SOCKSapparel_sizemarketplace_idATVPDKIKX0DER1.size_system.as4.age_range_description.value.Infante.apparel_sizemarketplace_idATVPDKIKX0DER1.size_class.Numeric.apparel_sizemarketplace_idATVPDKIKX0DER1.size">'Dropdown Lists'!$BZ$4:$BZ$57</definedName>
    <definedName name="SOCKSapparel_sizemarketplace_idATVPDKIKX0DER1.size_system.as4.age_range_description.value.Bambino.apparel_sizemarketplace_idATVPDKIKX0DER1.size_class.Numeric.apparel_sizemarketplace_idATVPDKIKX0DER1.size">'Dropdown Lists'!$BZ$4:$BZ$57</definedName>
    <definedName name="SOCKSapparel_sizemarketplace_idATVPDKIKX0DER1.size_system.as4.age_range_description.value.Neonato.apparel_sizemarketplace_idATVPDKIKX0DER1.size_class.Numeric.apparel_sizemarketplace_idATVPDKIKX0DER1.size">'Dropdown Lists'!$BZ$4:$BZ$57</definedName>
    <definedName name="SOCKSapparel_sizemarketplace_idATVPDKIKX0DER1.size_system.as6.age_range_description.value.Toddler.apparel_sizemarketplace_idATVPDKIKX0DER1.size_class.Numeric.apparel_sizemarketplace_idATVPDKIKX0DER1.size">'Dropdown Lists'!$BZ$4:$BZ$57</definedName>
    <definedName name="SOCKSapparel_sizemarketplace_idATVPDKIKX0DER1.size_system.as6.age_range_description.value.Infant.apparel_sizemarketplace_idATVPDKIKX0DER1.size_class.Numeric.apparel_sizemarketplace_idATVPDKIKX0DER1.size">'Dropdown Lists'!$BZ$4:$BZ$57</definedName>
    <definedName name="SOCKSapparel_sizemarketplace_idATVPDKIKX0DER1.size_system.as6.age_range_description.value.Toutpetit.apparel_sizemarketplace_idATVPDKIKX0DER1.size_class.Numeric.apparel_sizemarketplace_idATVPDKIKX0DER1.size">'Dropdown Lists'!$BZ$4:$BZ$57</definedName>
    <definedName name="SOCKSapparel_sizemarketplace_idATVPDKIKX0DER1.size_system.as6.age_range_description.value.Nourrisson.apparel_sizemarketplace_idATVPDKIKX0DER1.size_class.Numeric.apparel_sizemarketplace_idATVPDKIKX0DER1.size">'Dropdown Lists'!$BZ$4:$BZ$57</definedName>
    <definedName name="SOCKSapparel_sizemarketplace_idATVPDKIKX0DER1.size_system.as6.age_range_description.value.Niñospequeños.apparel_sizemarketplace_idATVPDKIKX0DER1.size_class.Numeric.apparel_sizemarketplace_idATVPDKIKX0DER1.size">'Dropdown Lists'!$BZ$4:$BZ$57</definedName>
    <definedName name="SOCKSapparel_sizemarketplace_idATVPDKIKX0DER1.size_system.as6.age_range_description.value.Infante.apparel_sizemarketplace_idATVPDKIKX0DER1.size_class.Numeric.apparel_sizemarketplace_idATVPDKIKX0DER1.size">'Dropdown Lists'!$BZ$4:$BZ$57</definedName>
    <definedName name="SOCKSapparel_sizemarketplace_idATVPDKIKX0DER1.size_system.as6.age_range_description.value.Bambino.apparel_sizemarketplace_idATVPDKIKX0DER1.size_class.Numeric.apparel_sizemarketplace_idATVPDKIKX0DER1.size">'Dropdown Lists'!$BZ$4:$BZ$57</definedName>
    <definedName name="SOCKSapparel_sizemarketplace_idATVPDKIKX0DER1.size_system.as6.age_range_description.value.Neonato.apparel_sizemarketplace_idATVPDKIKX0DER1.size_class.Numeric.apparel_sizemarketplace_idATVPDKIKX0DER1.size">'Dropdown Lists'!$BZ$4:$BZ$57</definedName>
    <definedName name="SOCKSapparel_sizemarketplace_idATVPDKIKX0DER1.size_system.US.target_gender.value.Female.age_range_description.value.BigKid.apparel_sizemarketplace_idATVPDKIKX0DER1.size_class.Alpha.apparel_sizemarketplace_idATVPDKIKX0DER1.size">'Dropdown Lists'!$CA$4:$CA$34</definedName>
    <definedName name="SOCKSapparel_sizemarketplace_idATVPDKIKX0DER1.size_system.US.target_gender.value.Female.age_range_description.value.LittleKid.apparel_sizemarketplace_idATVPDKIKX0DER1.size_class.Alpha.apparel_sizemarketplace_idATVPDKIKX0DER1.size">'Dropdown Lists'!$CA$4:$CA$34</definedName>
    <definedName name="SOCKSapparel_sizemarketplace_idATVPDKIKX0DER1.size_system.US.target_gender.value.Female.age_range_description.value.Toddler.apparel_sizemarketplace_idATVPDKIKX0DER1.size_class.Alpha.apparel_sizemarketplace_idATVPDKIKX0DER1.size">'Dropdown Lists'!$CA$4:$CA$34</definedName>
    <definedName name="SOCKSapparel_sizemarketplace_idATVPDKIKX0DER1.size_system.US.target_gender.value.Female.age_range_description.value.Infant.apparel_sizemarketplace_idATVPDKIKX0DER1.size_class.Alpha.apparel_sizemarketplace_idATVPDKIKX0DER1.size">'Dropdown Lists'!$CA$4:$CA$34</definedName>
    <definedName name="SOCKSapparel_sizemarketplace_idATVPDKIKX0DER1.size_system.US.target_gender.value.Female.age_range_description.value.Adolescente.apparel_sizemarketplace_idATVPDKIKX0DER1.size_class.Alpha.apparel_sizemarketplace_idATVPDKIKX0DER1.size">'Dropdown Lists'!$CA$4:$CA$34</definedName>
    <definedName name="SOCKSapparel_sizemarketplace_idATVPDKIKX0DER1.size_system.US.target_gender.value.Female.age_range_description.value.NiñoChico.apparel_sizemarketplace_idATVPDKIKX0DER1.size_class.Alpha.apparel_sizemarketplace_idATVPDKIKX0DER1.size">'Dropdown Lists'!$CA$4:$CA$34</definedName>
    <definedName name="SOCKSapparel_sizemarketplace_idATVPDKIKX0DER1.size_system.US.target_gender.value.Female.age_range_description.value.Niño25años.apparel_sizemarketplace_idATVPDKIKX0DER1.size_class.Alpha.apparel_sizemarketplace_idATVPDKIKX0DER1.size">'Dropdown Lists'!$CA$4:$CA$34</definedName>
    <definedName name="SOCKSapparel_sizemarketplace_idATVPDKIKX0DER1.size_system.US.target_gender.value.Female.age_range_description.value.Infante.apparel_sizemarketplace_idATVPDKIKX0DER1.size_class.Alpha.apparel_sizemarketplace_idATVPDKIKX0DER1.size">'Dropdown Lists'!$CA$4:$CA$34</definedName>
    <definedName name="SOCKSapparel_sizemarketplace_idATVPDKIKX0DER1.size_system.US.target_gender.value.Male.age_range_description.value.BigKid.apparel_sizemarketplace_idATVPDKIKX0DER1.size_class.Alpha.apparel_sizemarketplace_idATVPDKIKX0DER1.size">'Dropdown Lists'!$CA$4:$CA$34</definedName>
    <definedName name="SOCKSapparel_sizemarketplace_idATVPDKIKX0DER1.size_system.US.target_gender.value.Male.age_range_description.value.LittleKid.apparel_sizemarketplace_idATVPDKIKX0DER1.size_class.Alpha.apparel_sizemarketplace_idATVPDKIKX0DER1.size">'Dropdown Lists'!$CA$4:$CA$34</definedName>
    <definedName name="SOCKSapparel_sizemarketplace_idATVPDKIKX0DER1.size_system.US.target_gender.value.Male.age_range_description.value.Toddler.apparel_sizemarketplace_idATVPDKIKX0DER1.size_class.Alpha.apparel_sizemarketplace_idATVPDKIKX0DER1.size">'Dropdown Lists'!$CA$4:$CA$34</definedName>
    <definedName name="SOCKSapparel_sizemarketplace_idATVPDKIKX0DER1.size_system.US.target_gender.value.Male.age_range_description.value.Infant.apparel_sizemarketplace_idATVPDKIKX0DER1.size_class.Alpha.apparel_sizemarketplace_idATVPDKIKX0DER1.size">'Dropdown Lists'!$CA$4:$CA$34</definedName>
    <definedName name="SOCKSapparel_sizemarketplace_idATVPDKIKX0DER1.size_system.US.target_gender.value.Male.age_range_description.value.Adolescente.apparel_sizemarketplace_idATVPDKIKX0DER1.size_class.Alpha.apparel_sizemarketplace_idATVPDKIKX0DER1.size">'Dropdown Lists'!$CA$4:$CA$34</definedName>
    <definedName name="SOCKSapparel_sizemarketplace_idATVPDKIKX0DER1.size_system.US.target_gender.value.Male.age_range_description.value.NiñoChico.apparel_sizemarketplace_idATVPDKIKX0DER1.size_class.Alpha.apparel_sizemarketplace_idATVPDKIKX0DER1.size">'Dropdown Lists'!$CA$4:$CA$34</definedName>
    <definedName name="SOCKSapparel_sizemarketplace_idATVPDKIKX0DER1.size_system.US.target_gender.value.Male.age_range_description.value.Niño25años.apparel_sizemarketplace_idATVPDKIKX0DER1.size_class.Alpha.apparel_sizemarketplace_idATVPDKIKX0DER1.size">'Dropdown Lists'!$CA$4:$CA$34</definedName>
    <definedName name="SOCKSapparel_sizemarketplace_idATVPDKIKX0DER1.size_system.US.target_gender.value.Male.age_range_description.value.Infante.apparel_sizemarketplace_idATVPDKIKX0DER1.size_class.Alpha.apparel_sizemarketplace_idATVPDKIKX0DER1.size">'Dropdown Lists'!$CA$4:$CA$34</definedName>
    <definedName name="SOCKSapparel_sizemarketplace_idATVPDKIKX0DER1.size_system.as7.apparel_sizemarketplace_idATVPDKIKX0DER1.size_class.Alpha.apparel_sizemarketplace_idATVPDKIKX0DER1.size">'Dropdown Lists'!$CB$4:$CB$46</definedName>
    <definedName name="SOCKSapparel_sizemarketplace_idATVPDKIKX0DER1.size_system.as2.apparel_sizemarketplace_idATVPDKIKX0DER1.size_class.Age.apparel_sizemarketplace_idATVPDKIKX0DER1.size">'Dropdown Lists'!$CC$4:$CC$41</definedName>
    <definedName name="SOCKSapparel_sizemarketplace_idATVPDKIKX0DER1.size_system.as2.apparel_sizemarketplace_idATVPDKIKX0DER1.size_class.Alpha.apparel_sizemarketplace_idATVPDKIKX0DER1.size">'Dropdown Lists'!$CD$4:$CD$17</definedName>
    <definedName name="SOCKSapparel_sizemarketplace_idATVPDKIKX0DER1.size_system.as3.age_range_description.value.Baby.apparel_sizemarketplace_idATVPDKIKX0DER1.size_class.Numeric.apparel_sizemarketplace_idATVPDKIKX0DER1.size">'Dropdown Lists'!$CE$4:$CE$65</definedName>
    <definedName name="SOCKSapparel_sizemarketplace_idATVPDKIKX0DER1.size_system.as3.age_range_description.value.Kleinkind.apparel_sizemarketplace_idATVPDKIKX0DER1.size_class.Numeric.apparel_sizemarketplace_idATVPDKIKX0DER1.size">'Dropdown Lists'!$CE$4:$CE$65</definedName>
    <definedName name="SOCKSapparel_sizemarketplace_idATVPDKIKX0DER1.size_system.as3.age_range_description.value.Peuter.apparel_sizemarketplace_idATVPDKIKX0DER1.size_class.Numeric.apparel_sizemarketplace_idATVPDKIKX0DER1.size">'Dropdown Lists'!$CE$4:$CE$65</definedName>
    <definedName name="SOCKSapparel_sizemarketplace_idATVPDKIKX0DER1.size_system.as3.age_range_description.value.Kleuter.apparel_sizemarketplace_idATVPDKIKX0DER1.size_class.Numeric.apparel_sizemarketplace_idATVPDKIKX0DER1.size">'Dropdown Lists'!$CE$4:$CE$65</definedName>
    <definedName name="SOCKSapparel_sizemarketplace_idATVPDKIKX0DER1.size_system.as3.age_range_description.value.Maluch.apparel_sizemarketplace_idATVPDKIKX0DER1.size_class.Numeric.apparel_sizemarketplace_idATVPDKIKX0DER1.size">'Dropdown Lists'!$CE$4:$CE$65</definedName>
    <definedName name="SOCKSapparel_sizemarketplace_idATVPDKIKX0DER1.size_system.as3.age_range_description.value.Dlanoworodków.apparel_sizemarketplace_idATVPDKIKX0DER1.size_class.Numeric.apparel_sizemarketplace_idATVPDKIKX0DER1.size">'Dropdown Lists'!$CE$4:$CE$65</definedName>
    <definedName name="SOCKSapparel_sizemarketplace_idATVPDKIKX0DER1.size_system.as3.age_range_description.value.Småbarn.apparel_sizemarketplace_idATVPDKIKX0DER1.size_class.Numeric.apparel_sizemarketplace_idATVPDKIKX0DER1.size">'Dropdown Lists'!$CE$4:$CE$65</definedName>
    <definedName name="SOCKSapparel_sizemarketplace_idATVPDKIKX0DER1.size_system.as3.age_range_description.value.Spädbarn.apparel_sizemarketplace_idATVPDKIKX0DER1.size_class.Numeric.apparel_sizemarketplace_idATVPDKIKX0DER1.size">'Dropdown Lists'!$CE$4:$CE$65</definedName>
    <definedName name="SOCKSapparel_sizemarketplace_idATVPDKIKX0DER1.size_system.as3.age_range_description.value.Erwachsener.apparel_sizemarketplace_idATVPDKIKX0DER1.size_class.Numeric.apparel_sizemarketplace_idATVPDKIKX0DER1.size">'Dropdown Lists'!$CF$4:$CF$76</definedName>
    <definedName name="SOCKSapparel_sizemarketplace_idATVPDKIKX0DER1.size_system.as3.age_range_description.value.Volwassene.apparel_sizemarketplace_idATVPDKIKX0DER1.size_class.Numeric.apparel_sizemarketplace_idATVPDKIKX0DER1.size">'Dropdown Lists'!$CF$4:$CF$76</definedName>
    <definedName name="SOCKSapparel_sizemarketplace_idATVPDKIKX0DER1.size_system.as3.age_range_description.value.Dladorosłych.apparel_sizemarketplace_idATVPDKIKX0DER1.size_class.Numeric.apparel_sizemarketplace_idATVPDKIKX0DER1.size">'Dropdown Lists'!$CF$4:$CF$76</definedName>
    <definedName name="SOCKSapparel_sizemarketplace_idATVPDKIKX0DER1.size_system.as3.age_range_description.value.Vuxen.apparel_sizemarketplace_idATVPDKIKX0DER1.size_class.Numeric.apparel_sizemarketplace_idATVPDKIKX0DER1.size">'Dropdown Lists'!$CF$4:$CF$76</definedName>
    <definedName name="SOCKSapparel_sizemarketplace_idATVPDKIKX0DER1.size_system.US.apparel_sizemarketplace_idATVPDKIKX0DER1.size_class.Numeric.apparel_sizemarketplace_idATVPDKIKX0DER1.size">'Dropdown Lists'!$CG$4:$CG$64</definedName>
    <definedName name="SOCKSapparel_sizemarketplace_idATVPDKIKX0DER1.size_system.as8.age_range_description.value.Kid.apparel_sizemarketplace_idATVPDKIKX0DER1.size_class.Numeric.apparel_sizemarketplace_idATVPDKIKX0DER1.size">'Dropdown Lists'!$CH$4:$CH$71</definedName>
    <definedName name="SOCKSapparel_sizemarketplace_idATVPDKIKX0DER1.size_system.as7.apparel_sizemarketplace_idATVPDKIKX0DER1.size_class.NumericHeight.apparel_sizemarketplace_idATVPDKIKX0DER1.size">'Dropdown Lists'!$CI$4:$CI$47</definedName>
    <definedName name="SOCKSapparel_sizemarketplace_idATVPDKIKX0DER1.size">'Dropdown Lists'!$CJ$4:$CJ$515</definedName>
    <definedName name="SOCKSapparel_sizemarketplace_idATVPDKIKX0DER1.size_system.US.target_gender.value.Unisex.age_range_description.value.Adult.apparel_sizemarketplace_idATVPDKIKX0DER1.size_class.Age.apparel_sizemarketplace_idATVPDKIKX0DER1.size_to">'Dropdown Lists'!$CK$4:$CK$30</definedName>
    <definedName name="SOCKSapparel_sizemarketplace_idATVPDKIKX0DER1.size_system.US.target_gender.value.Unisex.age_range_description.value.BigKid.apparel_sizemarketplace_idATVPDKIKX0DER1.size_class.Age.apparel_sizemarketplace_idATVPDKIKX0DER1.size_to">'Dropdown Lists'!$CK$4:$CK$30</definedName>
    <definedName name="SOCKSapparel_sizemarketplace_idATVPDKIKX0DER1.size_system.US.target_gender.value.Unisex.age_range_description.value.LittleKid.apparel_sizemarketplace_idATVPDKIKX0DER1.size_class.Age.apparel_sizemarketplace_idATVPDKIKX0DER1.size_to">'Dropdown Lists'!$CK$4:$CK$30</definedName>
    <definedName name="SOCKSapparel_sizemarketplace_idATVPDKIKX0DER1.size_system.US.target_gender.value.Unisex.age_range_description.value.Toddler.apparel_sizemarketplace_idATVPDKIKX0DER1.size_class.Age.apparel_sizemarketplace_idATVPDKIKX0DER1.size_to">'Dropdown Lists'!$CK$4:$CK$30</definedName>
    <definedName name="SOCKSapparel_sizemarketplace_idATVPDKIKX0DER1.size_system.US.target_gender.value.Unisex.age_range_description.value.Infant.apparel_sizemarketplace_idATVPDKIKX0DER1.size_class.Age.apparel_sizemarketplace_idATVPDKIKX0DER1.size_to">'Dropdown Lists'!$CK$4:$CK$30</definedName>
    <definedName name="SOCKSapparel_sizemarketplace_idATVPDKIKX0DER1.size_system.US.target_gender.value.Unisex.age_range_description.value.Adulto.apparel_sizemarketplace_idATVPDKIKX0DER1.size_class.Age.apparel_sizemarketplace_idATVPDKIKX0DER1.size_to">'Dropdown Lists'!$CK$4:$CK$30</definedName>
    <definedName name="SOCKSapparel_sizemarketplace_idATVPDKIKX0DER1.size_system.US.target_gender.value.Unisex.age_range_description.value.Adolescente.apparel_sizemarketplace_idATVPDKIKX0DER1.size_class.Age.apparel_sizemarketplace_idATVPDKIKX0DER1.size_to">'Dropdown Lists'!$CK$4:$CK$30</definedName>
    <definedName name="SOCKSapparel_sizemarketplace_idATVPDKIKX0DER1.size_system.US.target_gender.value.Unisex.age_range_description.value.NiñoChico.apparel_sizemarketplace_idATVPDKIKX0DER1.size_class.Age.apparel_sizemarketplace_idATVPDKIKX0DER1.size_to">'Dropdown Lists'!$CK$4:$CK$30</definedName>
    <definedName name="SOCKSapparel_sizemarketplace_idATVPDKIKX0DER1.size_system.US.target_gender.value.Unisex.age_range_description.value.Niño25años.apparel_sizemarketplace_idATVPDKIKX0DER1.size_class.Age.apparel_sizemarketplace_idATVPDKIKX0DER1.size_to">'Dropdown Lists'!$CK$4:$CK$30</definedName>
    <definedName name="SOCKSapparel_sizemarketplace_idATVPDKIKX0DER1.size_system.US.target_gender.value.Unisex.age_range_description.value.Infante.apparel_sizemarketplace_idATVPDKIKX0DER1.size_class.Age.apparel_sizemarketplace_idATVPDKIKX0DER1.size_to">'Dropdown Lists'!$CK$4:$CK$30</definedName>
    <definedName name="SOCKSapparel_sizemarketplace_idATVPDKIKX0DER1.size_system.as7.apparel_sizemarketplace_idATVPDKIKX0DER1.size_class.NumericGO.apparel_sizemarketplace_idATVPDKIKX0DER1.size_to">'Dropdown Lists'!$CL$4:$CL$54</definedName>
    <definedName name="SOCKSapparel_sizemarketplace_idATVPDKIKX0DER1.size_system.US.target_gender.value.Female.age_range_description.value.Adult.apparel_sizemarketplace_idATVPDKIKX0DER1.size_class.Age.apparel_sizemarketplace_idATVPDKIKX0DER1.size_to">'Dropdown Lists'!$CM$4:$CM$30</definedName>
    <definedName name="SOCKSapparel_sizemarketplace_idATVPDKIKX0DER1.size_system.US.target_gender.value.Female.age_range_description.value.BigKid.apparel_sizemarketplace_idATVPDKIKX0DER1.size_class.Age.apparel_sizemarketplace_idATVPDKIKX0DER1.size_to">'Dropdown Lists'!$CM$4:$CM$30</definedName>
    <definedName name="SOCKSapparel_sizemarketplace_idATVPDKIKX0DER1.size_system.US.target_gender.value.Female.age_range_description.value.Toddler.apparel_sizemarketplace_idATVPDKIKX0DER1.size_class.Age.apparel_sizemarketplace_idATVPDKIKX0DER1.size_to">'Dropdown Lists'!$CM$4:$CM$30</definedName>
    <definedName name="SOCKSapparel_sizemarketplace_idATVPDKIKX0DER1.size_system.US.target_gender.value.Female.age_range_description.value.Infant.apparel_sizemarketplace_idATVPDKIKX0DER1.size_class.Age.apparel_sizemarketplace_idATVPDKIKX0DER1.size_to">'Dropdown Lists'!$CM$4:$CM$30</definedName>
    <definedName name="SOCKSapparel_sizemarketplace_idATVPDKIKX0DER1.size_system.US.target_gender.value.Female.age_range_description.value.Adulto.apparel_sizemarketplace_idATVPDKIKX0DER1.size_class.Age.apparel_sizemarketplace_idATVPDKIKX0DER1.size_to">'Dropdown Lists'!$CM$4:$CM$30</definedName>
    <definedName name="SOCKSapparel_sizemarketplace_idATVPDKIKX0DER1.size_system.US.target_gender.value.Female.age_range_description.value.Adolescente.apparel_sizemarketplace_idATVPDKIKX0DER1.size_class.Age.apparel_sizemarketplace_idATVPDKIKX0DER1.size_to">'Dropdown Lists'!$CM$4:$CM$30</definedName>
    <definedName name="SOCKSapparel_sizemarketplace_idATVPDKIKX0DER1.size_system.US.target_gender.value.Female.age_range_description.value.Niño25años.apparel_sizemarketplace_idATVPDKIKX0DER1.size_class.Age.apparel_sizemarketplace_idATVPDKIKX0DER1.size_to">'Dropdown Lists'!$CM$4:$CM$30</definedName>
    <definedName name="SOCKSapparel_sizemarketplace_idATVPDKIKX0DER1.size_system.US.target_gender.value.Female.age_range_description.value.Infante.apparel_sizemarketplace_idATVPDKIKX0DER1.size_class.Age.apparel_sizemarketplace_idATVPDKIKX0DER1.size_to">'Dropdown Lists'!$CM$4:$CM$30</definedName>
    <definedName name="SOCKSapparel_sizemarketplace_idATVPDKIKX0DER1.size_system.US.target_gender.value.Male.age_range_description.value.Adult.apparel_sizemarketplace_idATVPDKIKX0DER1.size_class.Age.apparel_sizemarketplace_idATVPDKIKX0DER1.size_to">'Dropdown Lists'!$CM$4:$CM$30</definedName>
    <definedName name="SOCKSapparel_sizemarketplace_idATVPDKIKX0DER1.size_system.US.target_gender.value.Male.age_range_description.value.BigKid.apparel_sizemarketplace_idATVPDKIKX0DER1.size_class.Age.apparel_sizemarketplace_idATVPDKIKX0DER1.size_to">'Dropdown Lists'!$CM$4:$CM$30</definedName>
    <definedName name="SOCKSapparel_sizemarketplace_idATVPDKIKX0DER1.size_system.US.target_gender.value.Male.age_range_description.value.Toddler.apparel_sizemarketplace_idATVPDKIKX0DER1.size_class.Age.apparel_sizemarketplace_idATVPDKIKX0DER1.size_to">'Dropdown Lists'!$CM$4:$CM$30</definedName>
    <definedName name="SOCKSapparel_sizemarketplace_idATVPDKIKX0DER1.size_system.US.target_gender.value.Male.age_range_description.value.Infant.apparel_sizemarketplace_idATVPDKIKX0DER1.size_class.Age.apparel_sizemarketplace_idATVPDKIKX0DER1.size_to">'Dropdown Lists'!$CM$4:$CM$30</definedName>
    <definedName name="SOCKSapparel_sizemarketplace_idATVPDKIKX0DER1.size_system.US.target_gender.value.Male.age_range_description.value.Adulto.apparel_sizemarketplace_idATVPDKIKX0DER1.size_class.Age.apparel_sizemarketplace_idATVPDKIKX0DER1.size_to">'Dropdown Lists'!$CM$4:$CM$30</definedName>
    <definedName name="SOCKSapparel_sizemarketplace_idATVPDKIKX0DER1.size_system.US.target_gender.value.Male.age_range_description.value.Adolescente.apparel_sizemarketplace_idATVPDKIKX0DER1.size_class.Age.apparel_sizemarketplace_idATVPDKIKX0DER1.size_to">'Dropdown Lists'!$CM$4:$CM$30</definedName>
    <definedName name="SOCKSapparel_sizemarketplace_idATVPDKIKX0DER1.size_system.US.target_gender.value.Male.age_range_description.value.Niño25años.apparel_sizemarketplace_idATVPDKIKX0DER1.size_class.Age.apparel_sizemarketplace_idATVPDKIKX0DER1.size_to">'Dropdown Lists'!$CM$4:$CM$30</definedName>
    <definedName name="SOCKSapparel_sizemarketplace_idATVPDKIKX0DER1.size_system.US.target_gender.value.Male.age_range_description.value.Infante.apparel_sizemarketplace_idATVPDKIKX0DER1.size_class.Age.apparel_sizemarketplace_idATVPDKIKX0DER1.size_to">'Dropdown Lists'!$CM$4:$CM$30</definedName>
    <definedName name="SOCKSapparel_sizemarketplace_idATVPDKIKX0DER1.size_system.as3.age_range_description.value.Infant.apparel_sizemarketplace_idATVPDKIKX0DER1.size_class.Age.apparel_sizemarketplace_idATVPDKIKX0DER1.size_to">'Dropdown Lists'!$CN$4:$CN$12</definedName>
    <definedName name="SOCKSapparel_sizemarketplace_idATVPDKIKX0DER1.size_system.as3.age_range_description.value.Baby.apparel_sizemarketplace_idATVPDKIKX0DER1.size_class.Age.apparel_sizemarketplace_idATVPDKIKX0DER1.size_to">'Dropdown Lists'!$CN$4:$CN$12</definedName>
    <definedName name="SOCKSapparel_sizemarketplace_idATVPDKIKX0DER1.size_system.as3.age_range_description.value.Nourrisson.apparel_sizemarketplace_idATVPDKIKX0DER1.size_class.Age.apparel_sizemarketplace_idATVPDKIKX0DER1.size_to">'Dropdown Lists'!$CN$4:$CN$12</definedName>
    <definedName name="SOCKSapparel_sizemarketplace_idATVPDKIKX0DER1.size_system.as3.age_range_description.value.Infante.apparel_sizemarketplace_idATVPDKIKX0DER1.size_class.Age.apparel_sizemarketplace_idATVPDKIKX0DER1.size_to">'Dropdown Lists'!$CN$4:$CN$12</definedName>
    <definedName name="SOCKSapparel_sizemarketplace_idATVPDKIKX0DER1.size_system.as3.age_range_description.value.Neonato.apparel_sizemarketplace_idATVPDKIKX0DER1.size_class.Age.apparel_sizemarketplace_idATVPDKIKX0DER1.size_to">'Dropdown Lists'!$CN$4:$CN$12</definedName>
    <definedName name="SOCKSapparel_sizemarketplace_idATVPDKIKX0DER1.size_system.as3.age_range_description.value.Kleuter.apparel_sizemarketplace_idATVPDKIKX0DER1.size_class.Age.apparel_sizemarketplace_idATVPDKIKX0DER1.size_to">'Dropdown Lists'!$CN$4:$CN$12</definedName>
    <definedName name="SOCKSapparel_sizemarketplace_idATVPDKIKX0DER1.size_system.as3.age_range_description.value.Dlanoworodków.apparel_sizemarketplace_idATVPDKIKX0DER1.size_class.Age.apparel_sizemarketplace_idATVPDKIKX0DER1.size_to">'Dropdown Lists'!$CN$4:$CN$12</definedName>
    <definedName name="SOCKSapparel_sizemarketplace_idATVPDKIKX0DER1.size_system.as3.age_range_description.value.Spädbarn.apparel_sizemarketplace_idATVPDKIKX0DER1.size_class.Age.apparel_sizemarketplace_idATVPDKIKX0DER1.size_to">'Dropdown Lists'!$CN$4:$CN$12</definedName>
    <definedName name="SOCKSapparel_sizemarketplace_idATVPDKIKX0DER1.size_system.as4.age_range_description.value.Infant.apparel_sizemarketplace_idATVPDKIKX0DER1.size_class.Age.apparel_sizemarketplace_idATVPDKIKX0DER1.size_to">'Dropdown Lists'!$CN$4:$CN$12</definedName>
    <definedName name="SOCKSapparel_sizemarketplace_idATVPDKIKX0DER1.size_system.as4.age_range_description.value.Baby.apparel_sizemarketplace_idATVPDKIKX0DER1.size_class.Age.apparel_sizemarketplace_idATVPDKIKX0DER1.size_to">'Dropdown Lists'!$CN$4:$CN$12</definedName>
    <definedName name="SOCKSapparel_sizemarketplace_idATVPDKIKX0DER1.size_system.as4.age_range_description.value.Nourrisson.apparel_sizemarketplace_idATVPDKIKX0DER1.size_class.Age.apparel_sizemarketplace_idATVPDKIKX0DER1.size_to">'Dropdown Lists'!$CN$4:$CN$12</definedName>
    <definedName name="SOCKSapparel_sizemarketplace_idATVPDKIKX0DER1.size_system.as4.age_range_description.value.Infante.apparel_sizemarketplace_idATVPDKIKX0DER1.size_class.Age.apparel_sizemarketplace_idATVPDKIKX0DER1.size_to">'Dropdown Lists'!$CN$4:$CN$12</definedName>
    <definedName name="SOCKSapparel_sizemarketplace_idATVPDKIKX0DER1.size_system.as4.age_range_description.value.Neonato.apparel_sizemarketplace_idATVPDKIKX0DER1.size_class.Age.apparel_sizemarketplace_idATVPDKIKX0DER1.size_to">'Dropdown Lists'!$CN$4:$CN$12</definedName>
    <definedName name="SOCKSapparel_sizemarketplace_idATVPDKIKX0DER1.size_system.as4.age_range_description.value.Kleuter.apparel_sizemarketplace_idATVPDKIKX0DER1.size_class.Age.apparel_sizemarketplace_idATVPDKIKX0DER1.size_to">'Dropdown Lists'!$CN$4:$CN$12</definedName>
    <definedName name="SOCKSapparel_sizemarketplace_idATVPDKIKX0DER1.size_system.as4.age_range_description.value.Dlanoworodków.apparel_sizemarketplace_idATVPDKIKX0DER1.size_class.Age.apparel_sizemarketplace_idATVPDKIKX0DER1.size_to">'Dropdown Lists'!$CN$4:$CN$12</definedName>
    <definedName name="SOCKSapparel_sizemarketplace_idATVPDKIKX0DER1.size_system.as4.age_range_description.value.Spädbarn.apparel_sizemarketplace_idATVPDKIKX0DER1.size_class.Age.apparel_sizemarketplace_idATVPDKIKX0DER1.size_to">'Dropdown Lists'!$CN$4:$CN$12</definedName>
    <definedName name="SOCKSapparel_sizemarketplace_idATVPDKIKX0DER1.size_system.as6.age_range_description.value.Infant.apparel_sizemarketplace_idATVPDKIKX0DER1.size_class.Age.apparel_sizemarketplace_idATVPDKIKX0DER1.size_to">'Dropdown Lists'!$CN$4:$CN$12</definedName>
    <definedName name="SOCKSapparel_sizemarketplace_idATVPDKIKX0DER1.size_system.as6.age_range_description.value.Baby.apparel_sizemarketplace_idATVPDKIKX0DER1.size_class.Age.apparel_sizemarketplace_idATVPDKIKX0DER1.size_to">'Dropdown Lists'!$CN$4:$CN$12</definedName>
    <definedName name="SOCKSapparel_sizemarketplace_idATVPDKIKX0DER1.size_system.as6.age_range_description.value.Nourrisson.apparel_sizemarketplace_idATVPDKIKX0DER1.size_class.Age.apparel_sizemarketplace_idATVPDKIKX0DER1.size_to">'Dropdown Lists'!$CN$4:$CN$12</definedName>
    <definedName name="SOCKSapparel_sizemarketplace_idATVPDKIKX0DER1.size_system.as6.age_range_description.value.Infante.apparel_sizemarketplace_idATVPDKIKX0DER1.size_class.Age.apparel_sizemarketplace_idATVPDKIKX0DER1.size_to">'Dropdown Lists'!$CN$4:$CN$12</definedName>
    <definedName name="SOCKSapparel_sizemarketplace_idATVPDKIKX0DER1.size_system.as6.age_range_description.value.Neonato.apparel_sizemarketplace_idATVPDKIKX0DER1.size_class.Age.apparel_sizemarketplace_idATVPDKIKX0DER1.size_to">'Dropdown Lists'!$CN$4:$CN$12</definedName>
    <definedName name="SOCKSapparel_sizemarketplace_idATVPDKIKX0DER1.size_system.as6.age_range_description.value.Kleuter.apparel_sizemarketplace_idATVPDKIKX0DER1.size_class.Age.apparel_sizemarketplace_idATVPDKIKX0DER1.size_to">'Dropdown Lists'!$CN$4:$CN$12</definedName>
    <definedName name="SOCKSapparel_sizemarketplace_idATVPDKIKX0DER1.size_system.as6.age_range_description.value.Dlanoworodków.apparel_sizemarketplace_idATVPDKIKX0DER1.size_class.Age.apparel_sizemarketplace_idATVPDKIKX0DER1.size_to">'Dropdown Lists'!$CN$4:$CN$12</definedName>
    <definedName name="SOCKSapparel_sizemarketplace_idATVPDKIKX0DER1.size_system.as6.age_range_description.value.Spädbarn.apparel_sizemarketplace_idATVPDKIKX0DER1.size_class.Age.apparel_sizemarketplace_idATVPDKIKX0DER1.size_to">'Dropdown Lists'!$CN$4:$CN$12</definedName>
    <definedName name="SOCKSapparel_sizemarketplace_idATVPDKIKX0DER1.size_system.as8.age_range_description.value.Infant.apparel_sizemarketplace_idATVPDKIKX0DER1.size_class.Age.apparel_sizemarketplace_idATVPDKIKX0DER1.size_to">'Dropdown Lists'!$CN$4:$CN$12</definedName>
    <definedName name="SOCKSapparel_sizemarketplace_idATVPDKIKX0DER1.size_system.as8.age_range_description.value.Baby.apparel_sizemarketplace_idATVPDKIKX0DER1.size_class.Age.apparel_sizemarketplace_idATVPDKIKX0DER1.size_to">'Dropdown Lists'!$CN$4:$CN$12</definedName>
    <definedName name="SOCKSapparel_sizemarketplace_idATVPDKIKX0DER1.size_system.as8.age_range_description.value.Nourrisson.apparel_sizemarketplace_idATVPDKIKX0DER1.size_class.Age.apparel_sizemarketplace_idATVPDKIKX0DER1.size_to">'Dropdown Lists'!$CN$4:$CN$12</definedName>
    <definedName name="SOCKSapparel_sizemarketplace_idATVPDKIKX0DER1.size_system.as8.age_range_description.value.Infante.apparel_sizemarketplace_idATVPDKIKX0DER1.size_class.Age.apparel_sizemarketplace_idATVPDKIKX0DER1.size_to">'Dropdown Lists'!$CN$4:$CN$12</definedName>
    <definedName name="SOCKSapparel_sizemarketplace_idATVPDKIKX0DER1.size_system.as8.age_range_description.value.Neonato.apparel_sizemarketplace_idATVPDKIKX0DER1.size_class.Age.apparel_sizemarketplace_idATVPDKIKX0DER1.size_to">'Dropdown Lists'!$CN$4:$CN$12</definedName>
    <definedName name="SOCKSapparel_sizemarketplace_idATVPDKIKX0DER1.size_system.as8.age_range_description.value.Kleuter.apparel_sizemarketplace_idATVPDKIKX0DER1.size_class.Age.apparel_sizemarketplace_idATVPDKIKX0DER1.size_to">'Dropdown Lists'!$CN$4:$CN$12</definedName>
    <definedName name="SOCKSapparel_sizemarketplace_idATVPDKIKX0DER1.size_system.as8.age_range_description.value.Dlanoworodków.apparel_sizemarketplace_idATVPDKIKX0DER1.size_class.Age.apparel_sizemarketplace_idATVPDKIKX0DER1.size_to">'Dropdown Lists'!$CN$4:$CN$12</definedName>
    <definedName name="SOCKSapparel_sizemarketplace_idATVPDKIKX0DER1.size_system.as8.age_range_description.value.Spädbarn.apparel_sizemarketplace_idATVPDKIKX0DER1.size_class.Age.apparel_sizemarketplace_idATVPDKIKX0DER1.size_to">'Dropdown Lists'!$CN$4:$CN$12</definedName>
    <definedName name="SOCKSapparel_sizemarketplace_idATVPDKIKX0DER1.size_system.US.target_gender.value.Female.age_range_description.value.LittleKid.apparel_sizemarketplace_idATVPDKIKX0DER1.size_class.Age.apparel_sizemarketplace_idATVPDKIKX0DER1.size_to">'Dropdown Lists'!$CO$4:$CO$31</definedName>
    <definedName name="SOCKSapparel_sizemarketplace_idATVPDKIKX0DER1.size_system.US.target_gender.value.Female.age_range_description.value.NiñoChico.apparel_sizemarketplace_idATVPDKIKX0DER1.size_class.Age.apparel_sizemarketplace_idATVPDKIKX0DER1.size_to">'Dropdown Lists'!$CO$4:$CO$31</definedName>
    <definedName name="SOCKSapparel_sizemarketplace_idATVPDKIKX0DER1.size_system.as4.age_range_description.value.Kid.apparel_sizemarketplace_idATVPDKIKX0DER1.size_class.Numeric.apparel_sizemarketplace_idATVPDKIKX0DER1.size_to">'Dropdown Lists'!$CP$4:$CP$80</definedName>
    <definedName name="SOCKSapparel_sizemarketplace_idATVPDKIKX0DER1.size_system.as4.age_range_description.value.Enfant.apparel_sizemarketplace_idATVPDKIKX0DER1.size_class.Numeric.apparel_sizemarketplace_idATVPDKIKX0DER1.size_to">'Dropdown Lists'!$CP$4:$CP$80</definedName>
    <definedName name="SOCKSapparel_sizemarketplace_idATVPDKIKX0DER1.size_system.as4.age_range_description.value.Niño.apparel_sizemarketplace_idATVPDKIKX0DER1.size_class.Numeric.apparel_sizemarketplace_idATVPDKIKX0DER1.size_to">'Dropdown Lists'!$CP$4:$CP$80</definedName>
    <definedName name="SOCKSapparel_sizemarketplace_idATVPDKIKX0DER1.size_system.as4.age_range_description.value.Ragazzo.apparel_sizemarketplace_idATVPDKIKX0DER1.size_class.Numeric.apparel_sizemarketplace_idATVPDKIKX0DER1.size_to">'Dropdown Lists'!$CP$4:$CP$80</definedName>
    <definedName name="SOCKSapparel_sizemarketplace_idATVPDKIKX0DER1.size_system.as6.age_range_description.value.Kid.apparel_sizemarketplace_idATVPDKIKX0DER1.size_class.Numeric.apparel_sizemarketplace_idATVPDKIKX0DER1.size_to">'Dropdown Lists'!$CP$4:$CP$80</definedName>
    <definedName name="SOCKSapparel_sizemarketplace_idATVPDKIKX0DER1.size_system.as6.age_range_description.value.Enfant.apparel_sizemarketplace_idATVPDKIKX0DER1.size_class.Numeric.apparel_sizemarketplace_idATVPDKIKX0DER1.size_to">'Dropdown Lists'!$CP$4:$CP$80</definedName>
    <definedName name="SOCKSapparel_sizemarketplace_idATVPDKIKX0DER1.size_system.as6.age_range_description.value.Niño.apparel_sizemarketplace_idATVPDKIKX0DER1.size_class.Numeric.apparel_sizemarketplace_idATVPDKIKX0DER1.size_to">'Dropdown Lists'!$CP$4:$CP$80</definedName>
    <definedName name="SOCKSapparel_sizemarketplace_idATVPDKIKX0DER1.size_system.as6.age_range_description.value.Ragazzo.apparel_sizemarketplace_idATVPDKIKX0DER1.size_class.Numeric.apparel_sizemarketplace_idATVPDKIKX0DER1.size_to">'Dropdown Lists'!$CP$4:$CP$80</definedName>
    <definedName name="SOCKSapparel_sizemarketplace_idATVPDKIKX0DER1.size_system.as3.age_range_description.value.Kid.apparel_sizemarketplace_idATVPDKIKX0DER1.size_class.Numeric.apparel_sizemarketplace_idATVPDKIKX0DER1.size_to">'Dropdown Lists'!$CQ$4:$CQ$82</definedName>
    <definedName name="SOCKSapparel_sizemarketplace_idATVPDKIKX0DER1.size_system.as7.apparel_sizemarketplace_idATVPDKIKX0DER1.size_class.Age.apparel_sizemarketplace_idATVPDKIKX0DER1.size_to">'Dropdown Lists'!$CR$4:$CR$34</definedName>
    <definedName name="SOCKSapparel_sizemarketplace_idATVPDKIKX0DER1.size_system.US.target_gender.value.Unisex.age_range_description.value.Adult.apparel_sizemarketplace_idATVPDKIKX0DER1.size_class.Alpha.apparel_sizemarketplace_idATVPDKIKX0DER1.size_to">'Dropdown Lists'!$CS$4:$CS$34</definedName>
    <definedName name="SOCKSapparel_sizemarketplace_idATVPDKIKX0DER1.size_system.US.target_gender.value.Unisex.age_range_description.value.BigKid.apparel_sizemarketplace_idATVPDKIKX0DER1.size_class.Alpha.apparel_sizemarketplace_idATVPDKIKX0DER1.size_to">'Dropdown Lists'!$CS$4:$CS$34</definedName>
    <definedName name="SOCKSapparel_sizemarketplace_idATVPDKIKX0DER1.size_system.US.target_gender.value.Unisex.age_range_description.value.LittleKid.apparel_sizemarketplace_idATVPDKIKX0DER1.size_class.Alpha.apparel_sizemarketplace_idATVPDKIKX0DER1.size_to">'Dropdown Lists'!$CS$4:$CS$34</definedName>
    <definedName name="SOCKSapparel_sizemarketplace_idATVPDKIKX0DER1.size_system.US.target_gender.value.Unisex.age_range_description.value.Toddler.apparel_sizemarketplace_idATVPDKIKX0DER1.size_class.Alpha.apparel_sizemarketplace_idATVPDKIKX0DER1.size_to">'Dropdown Lists'!$CS$4:$CS$34</definedName>
    <definedName name="SOCKSapparel_sizemarketplace_idATVPDKIKX0DER1.size_system.US.target_gender.value.Unisex.age_range_description.value.Infant.apparel_sizemarketplace_idATVPDKIKX0DER1.size_class.Alpha.apparel_sizemarketplace_idATVPDKIKX0DER1.size_to">'Dropdown Lists'!$CS$4:$CS$34</definedName>
    <definedName name="SOCKSapparel_sizemarketplace_idATVPDKIKX0DER1.size_system.US.target_gender.value.Unisex.age_range_description.value.Adulto.apparel_sizemarketplace_idATVPDKIKX0DER1.size_class.Alpha.apparel_sizemarketplace_idATVPDKIKX0DER1.size_to">'Dropdown Lists'!$CS$4:$CS$34</definedName>
    <definedName name="SOCKSapparel_sizemarketplace_idATVPDKIKX0DER1.size_system.US.target_gender.value.Unisex.age_range_description.value.Adolescente.apparel_sizemarketplace_idATVPDKIKX0DER1.size_class.Alpha.apparel_sizemarketplace_idATVPDKIKX0DER1.size_to">'Dropdown Lists'!$CS$4:$CS$34</definedName>
    <definedName name="SOCKSapparel_sizemarketplace_idATVPDKIKX0DER1.size_system.US.target_gender.value.Unisex.age_range_description.value.NiñoChico.apparel_sizemarketplace_idATVPDKIKX0DER1.size_class.Alpha.apparel_sizemarketplace_idATVPDKIKX0DER1.size_to">'Dropdown Lists'!$CS$4:$CS$34</definedName>
    <definedName name="SOCKSapparel_sizemarketplace_idATVPDKIKX0DER1.size_system.US.target_gender.value.Unisex.age_range_description.value.Niño25años.apparel_sizemarketplace_idATVPDKIKX0DER1.size_class.Alpha.apparel_sizemarketplace_idATVPDKIKX0DER1.size_to">'Dropdown Lists'!$CS$4:$CS$34</definedName>
    <definedName name="SOCKSapparel_sizemarketplace_idATVPDKIKX0DER1.size_system.US.target_gender.value.Unisex.age_range_description.value.Infante.apparel_sizemarketplace_idATVPDKIKX0DER1.size_class.Alpha.apparel_sizemarketplace_idATVPDKIKX0DER1.size_to">'Dropdown Lists'!$CS$4:$CS$34</definedName>
    <definedName name="SOCKSapparel_sizemarketplace_idATVPDKIKX0DER1.size_system.as8.age_range_description.value.Toddler.apparel_sizemarketplace_idATVPDKIKX0DER1.size_class.Numeric.apparel_sizemarketplace_idATVPDKIKX0DER1.size_to">'Dropdown Lists'!$CT$4:$CT$56</definedName>
    <definedName name="SOCKSapparel_sizemarketplace_idATVPDKIKX0DER1.size_system.as8.age_range_description.value.Infant.apparel_sizemarketplace_idATVPDKIKX0DER1.size_class.Numeric.apparel_sizemarketplace_idATVPDKIKX0DER1.size_to">'Dropdown Lists'!$CT$4:$CT$56</definedName>
    <definedName name="SOCKSapparel_sizemarketplace_idATVPDKIKX0DER1.size_system.as3.age_range_description.value.Kind.apparel_sizemarketplace_idATVPDKIKX0DER1.size_class.Numeric.apparel_sizemarketplace_idATVPDKIKX0DER1.size_to">'Dropdown Lists'!$CU$4:$CU$82</definedName>
    <definedName name="SOCKSapparel_sizemarketplace_idATVPDKIKX0DER1.size_system.as3.age_range_description.value.Dziecko.apparel_sizemarketplace_idATVPDKIKX0DER1.size_class.Numeric.apparel_sizemarketplace_idATVPDKIKX0DER1.size_to">'Dropdown Lists'!$CU$4:$CU$82</definedName>
    <definedName name="SOCKSapparel_sizemarketplace_idATVPDKIKX0DER1.size_system.as3.age_range_description.value.Barn.apparel_sizemarketplace_idATVPDKIKX0DER1.size_class.Numeric.apparel_sizemarketplace_idATVPDKIKX0DER1.size_to">'Dropdown Lists'!$CU$4:$CU$82</definedName>
    <definedName name="SOCKSapparel_sizemarketplace_idATVPDKIKX0DER1.size_system.as3.age_range_description.value.Kid.apparel_sizemarketplace_idATVPDKIKX0DER1.size_class.Age.apparel_sizemarketplace_idATVPDKIKX0DER1.size_to">'Dropdown Lists'!$CV$4:$CV$22</definedName>
    <definedName name="SOCKSapparel_sizemarketplace_idATVPDKIKX0DER1.size_system.as3.age_range_description.value.Kind.apparel_sizemarketplace_idATVPDKIKX0DER1.size_class.Age.apparel_sizemarketplace_idATVPDKIKX0DER1.size_to">'Dropdown Lists'!$CV$4:$CV$22</definedName>
    <definedName name="SOCKSapparel_sizemarketplace_idATVPDKIKX0DER1.size_system.as3.age_range_description.value.Enfant.apparel_sizemarketplace_idATVPDKIKX0DER1.size_class.Age.apparel_sizemarketplace_idATVPDKIKX0DER1.size_to">'Dropdown Lists'!$CV$4:$CV$22</definedName>
    <definedName name="SOCKSapparel_sizemarketplace_idATVPDKIKX0DER1.size_system.as3.age_range_description.value.Niño.apparel_sizemarketplace_idATVPDKIKX0DER1.size_class.Age.apparel_sizemarketplace_idATVPDKIKX0DER1.size_to">'Dropdown Lists'!$CV$4:$CV$22</definedName>
    <definedName name="SOCKSapparel_sizemarketplace_idATVPDKIKX0DER1.size_system.as3.age_range_description.value.Ragazzo.apparel_sizemarketplace_idATVPDKIKX0DER1.size_class.Age.apparel_sizemarketplace_idATVPDKIKX0DER1.size_to">'Dropdown Lists'!$CV$4:$CV$22</definedName>
    <definedName name="SOCKSapparel_sizemarketplace_idATVPDKIKX0DER1.size_system.as3.age_range_description.value.Dziecko.apparel_sizemarketplace_idATVPDKIKX0DER1.size_class.Age.apparel_sizemarketplace_idATVPDKIKX0DER1.size_to">'Dropdown Lists'!$CV$4:$CV$22</definedName>
    <definedName name="SOCKSapparel_sizemarketplace_idATVPDKIKX0DER1.size_system.as3.age_range_description.value.Barn.apparel_sizemarketplace_idATVPDKIKX0DER1.size_class.Age.apparel_sizemarketplace_idATVPDKIKX0DER1.size_to">'Dropdown Lists'!$CV$4:$CV$22</definedName>
    <definedName name="SOCKSapparel_sizemarketplace_idATVPDKIKX0DER1.size_system.as4.age_range_description.value.Kid.apparel_sizemarketplace_idATVPDKIKX0DER1.size_class.Age.apparel_sizemarketplace_idATVPDKIKX0DER1.size_to">'Dropdown Lists'!$CV$4:$CV$22</definedName>
    <definedName name="SOCKSapparel_sizemarketplace_idATVPDKIKX0DER1.size_system.as4.age_range_description.value.Kind.apparel_sizemarketplace_idATVPDKIKX0DER1.size_class.Age.apparel_sizemarketplace_idATVPDKIKX0DER1.size_to">'Dropdown Lists'!$CV$4:$CV$22</definedName>
    <definedName name="SOCKSapparel_sizemarketplace_idATVPDKIKX0DER1.size_system.as4.age_range_description.value.Enfant.apparel_sizemarketplace_idATVPDKIKX0DER1.size_class.Age.apparel_sizemarketplace_idATVPDKIKX0DER1.size_to">'Dropdown Lists'!$CV$4:$CV$22</definedName>
    <definedName name="SOCKSapparel_sizemarketplace_idATVPDKIKX0DER1.size_system.as4.age_range_description.value.Niño.apparel_sizemarketplace_idATVPDKIKX0DER1.size_class.Age.apparel_sizemarketplace_idATVPDKIKX0DER1.size_to">'Dropdown Lists'!$CV$4:$CV$22</definedName>
    <definedName name="SOCKSapparel_sizemarketplace_idATVPDKIKX0DER1.size_system.as4.age_range_description.value.Ragazzo.apparel_sizemarketplace_idATVPDKIKX0DER1.size_class.Age.apparel_sizemarketplace_idATVPDKIKX0DER1.size_to">'Dropdown Lists'!$CV$4:$CV$22</definedName>
    <definedName name="SOCKSapparel_sizemarketplace_idATVPDKIKX0DER1.size_system.as4.age_range_description.value.Dziecko.apparel_sizemarketplace_idATVPDKIKX0DER1.size_class.Age.apparel_sizemarketplace_idATVPDKIKX0DER1.size_to">'Dropdown Lists'!$CV$4:$CV$22</definedName>
    <definedName name="SOCKSapparel_sizemarketplace_idATVPDKIKX0DER1.size_system.as4.age_range_description.value.Barn.apparel_sizemarketplace_idATVPDKIKX0DER1.size_class.Age.apparel_sizemarketplace_idATVPDKIKX0DER1.size_to">'Dropdown Lists'!$CV$4:$CV$22</definedName>
    <definedName name="SOCKSapparel_sizemarketplace_idATVPDKIKX0DER1.size_system.as6.age_range_description.value.Kid.apparel_sizemarketplace_idATVPDKIKX0DER1.size_class.Age.apparel_sizemarketplace_idATVPDKIKX0DER1.size_to">'Dropdown Lists'!$CV$4:$CV$22</definedName>
    <definedName name="SOCKSapparel_sizemarketplace_idATVPDKIKX0DER1.size_system.as6.age_range_description.value.Kind.apparel_sizemarketplace_idATVPDKIKX0DER1.size_class.Age.apparel_sizemarketplace_idATVPDKIKX0DER1.size_to">'Dropdown Lists'!$CV$4:$CV$22</definedName>
    <definedName name="SOCKSapparel_sizemarketplace_idATVPDKIKX0DER1.size_system.as6.age_range_description.value.Enfant.apparel_sizemarketplace_idATVPDKIKX0DER1.size_class.Age.apparel_sizemarketplace_idATVPDKIKX0DER1.size_to">'Dropdown Lists'!$CV$4:$CV$22</definedName>
    <definedName name="SOCKSapparel_sizemarketplace_idATVPDKIKX0DER1.size_system.as6.age_range_description.value.Niño.apparel_sizemarketplace_idATVPDKIKX0DER1.size_class.Age.apparel_sizemarketplace_idATVPDKIKX0DER1.size_to">'Dropdown Lists'!$CV$4:$CV$22</definedName>
    <definedName name="SOCKSapparel_sizemarketplace_idATVPDKIKX0DER1.size_system.as6.age_range_description.value.Ragazzo.apparel_sizemarketplace_idATVPDKIKX0DER1.size_class.Age.apparel_sizemarketplace_idATVPDKIKX0DER1.size_to">'Dropdown Lists'!$CV$4:$CV$22</definedName>
    <definedName name="SOCKSapparel_sizemarketplace_idATVPDKIKX0DER1.size_system.as6.age_range_description.value.Dziecko.apparel_sizemarketplace_idATVPDKIKX0DER1.size_class.Age.apparel_sizemarketplace_idATVPDKIKX0DER1.size_to">'Dropdown Lists'!$CV$4:$CV$22</definedName>
    <definedName name="SOCKSapparel_sizemarketplace_idATVPDKIKX0DER1.size_system.as6.age_range_description.value.Barn.apparel_sizemarketplace_idATVPDKIKX0DER1.size_class.Age.apparel_sizemarketplace_idATVPDKIKX0DER1.size_to">'Dropdown Lists'!$CV$4:$CV$22</definedName>
    <definedName name="SOCKSapparel_sizemarketplace_idATVPDKIKX0DER1.size_system.as8.age_range_description.value.Kid.apparel_sizemarketplace_idATVPDKIKX0DER1.size_class.Age.apparel_sizemarketplace_idATVPDKIKX0DER1.size_to">'Dropdown Lists'!$CV$4:$CV$22</definedName>
    <definedName name="SOCKSapparel_sizemarketplace_idATVPDKIKX0DER1.size_system.as8.age_range_description.value.Kind.apparel_sizemarketplace_idATVPDKIKX0DER1.size_class.Age.apparel_sizemarketplace_idATVPDKIKX0DER1.size_to">'Dropdown Lists'!$CV$4:$CV$22</definedName>
    <definedName name="SOCKSapparel_sizemarketplace_idATVPDKIKX0DER1.size_system.as8.age_range_description.value.Enfant.apparel_sizemarketplace_idATVPDKIKX0DER1.size_class.Age.apparel_sizemarketplace_idATVPDKIKX0DER1.size_to">'Dropdown Lists'!$CV$4:$CV$22</definedName>
    <definedName name="SOCKSapparel_sizemarketplace_idATVPDKIKX0DER1.size_system.as8.age_range_description.value.Niño.apparel_sizemarketplace_idATVPDKIKX0DER1.size_class.Age.apparel_sizemarketplace_idATVPDKIKX0DER1.size_to">'Dropdown Lists'!$CV$4:$CV$22</definedName>
    <definedName name="SOCKSapparel_sizemarketplace_idATVPDKIKX0DER1.size_system.as8.age_range_description.value.Ragazzo.apparel_sizemarketplace_idATVPDKIKX0DER1.size_class.Age.apparel_sizemarketplace_idATVPDKIKX0DER1.size_to">'Dropdown Lists'!$CV$4:$CV$22</definedName>
    <definedName name="SOCKSapparel_sizemarketplace_idATVPDKIKX0DER1.size_system.as8.age_range_description.value.Dziecko.apparel_sizemarketplace_idATVPDKIKX0DER1.size_class.Age.apparel_sizemarketplace_idATVPDKIKX0DER1.size_to">'Dropdown Lists'!$CV$4:$CV$22</definedName>
    <definedName name="SOCKSapparel_sizemarketplace_idATVPDKIKX0DER1.size_system.as8.age_range_description.value.Barn.apparel_sizemarketplace_idATVPDKIKX0DER1.size_class.Age.apparel_sizemarketplace_idATVPDKIKX0DER1.size_to">'Dropdown Lists'!$CV$4:$CV$22</definedName>
    <definedName name="SOCKSapparel_sizemarketplace_idATVPDKIKX0DER1.size_system.as3.age_range_description.value.Adult.apparel_sizemarketplace_idATVPDKIKX0DER1.size_class.Numeric.apparel_sizemarketplace_idATVPDKIKX0DER1.size_to">'Dropdown Lists'!$CW$4:$CW$76</definedName>
    <definedName name="SOCKSapparel_sizemarketplace_idATVPDKIKX0DER1.size_system.as8.age_range_description.value.Adult.apparel_sizemarketplace_idATVPDKIKX0DER1.size_class.Numeric.apparel_sizemarketplace_idATVPDKIKX0DER1.size_to">'Dropdown Lists'!$CX$4:$CX$64</definedName>
    <definedName name="SOCKSapparel_sizemarketplace_idATVPDKIKX0DER1.size_system.as4.age_range_description.value.Toddler.apparel_sizemarketplace_idATVPDKIKX0DER1.size_class.Numeric.apparel_sizemarketplace_idATVPDKIKX0DER1.size_to">'Dropdown Lists'!$CY$4:$CY$57</definedName>
    <definedName name="SOCKSapparel_sizemarketplace_idATVPDKIKX0DER1.size_system.as4.age_range_description.value.Infant.apparel_sizemarketplace_idATVPDKIKX0DER1.size_class.Numeric.apparel_sizemarketplace_idATVPDKIKX0DER1.size_to">'Dropdown Lists'!$CY$4:$CY$57</definedName>
    <definedName name="SOCKSapparel_sizemarketplace_idATVPDKIKX0DER1.size_system.as4.age_range_description.value.Toutpetit.apparel_sizemarketplace_idATVPDKIKX0DER1.size_class.Numeric.apparel_sizemarketplace_idATVPDKIKX0DER1.size_to">'Dropdown Lists'!$CY$4:$CY$57</definedName>
    <definedName name="SOCKSapparel_sizemarketplace_idATVPDKIKX0DER1.size_system.as4.age_range_description.value.Nourrisson.apparel_sizemarketplace_idATVPDKIKX0DER1.size_class.Numeric.apparel_sizemarketplace_idATVPDKIKX0DER1.size_to">'Dropdown Lists'!$CY$4:$CY$57</definedName>
    <definedName name="SOCKSapparel_sizemarketplace_idATVPDKIKX0DER1.size_system.as4.age_range_description.value.Niñospequeños.apparel_sizemarketplace_idATVPDKIKX0DER1.size_class.Numeric.apparel_sizemarketplace_idATVPDKIKX0DER1.size_to">'Dropdown Lists'!$CY$4:$CY$57</definedName>
    <definedName name="SOCKSapparel_sizemarketplace_idATVPDKIKX0DER1.size_system.as4.age_range_description.value.Infante.apparel_sizemarketplace_idATVPDKIKX0DER1.size_class.Numeric.apparel_sizemarketplace_idATVPDKIKX0DER1.size_to">'Dropdown Lists'!$CY$4:$CY$57</definedName>
    <definedName name="SOCKSapparel_sizemarketplace_idATVPDKIKX0DER1.size_system.as4.age_range_description.value.Bambino.apparel_sizemarketplace_idATVPDKIKX0DER1.size_class.Numeric.apparel_sizemarketplace_idATVPDKIKX0DER1.size_to">'Dropdown Lists'!$CY$4:$CY$57</definedName>
    <definedName name="SOCKSapparel_sizemarketplace_idATVPDKIKX0DER1.size_system.as4.age_range_description.value.Neonato.apparel_sizemarketplace_idATVPDKIKX0DER1.size_class.Numeric.apparel_sizemarketplace_idATVPDKIKX0DER1.size_to">'Dropdown Lists'!$CY$4:$CY$57</definedName>
    <definedName name="SOCKSapparel_sizemarketplace_idATVPDKIKX0DER1.size_system.as6.age_range_description.value.Toddler.apparel_sizemarketplace_idATVPDKIKX0DER1.size_class.Numeric.apparel_sizemarketplace_idATVPDKIKX0DER1.size_to">'Dropdown Lists'!$CY$4:$CY$57</definedName>
    <definedName name="SOCKSapparel_sizemarketplace_idATVPDKIKX0DER1.size_system.as6.age_range_description.value.Infant.apparel_sizemarketplace_idATVPDKIKX0DER1.size_class.Numeric.apparel_sizemarketplace_idATVPDKIKX0DER1.size_to">'Dropdown Lists'!$CY$4:$CY$57</definedName>
    <definedName name="SOCKSapparel_sizemarketplace_idATVPDKIKX0DER1.size_system.as6.age_range_description.value.Toutpetit.apparel_sizemarketplace_idATVPDKIKX0DER1.size_class.Numeric.apparel_sizemarketplace_idATVPDKIKX0DER1.size_to">'Dropdown Lists'!$CY$4:$CY$57</definedName>
    <definedName name="SOCKSapparel_sizemarketplace_idATVPDKIKX0DER1.size_system.as6.age_range_description.value.Nourrisson.apparel_sizemarketplace_idATVPDKIKX0DER1.size_class.Numeric.apparel_sizemarketplace_idATVPDKIKX0DER1.size_to">'Dropdown Lists'!$CY$4:$CY$57</definedName>
    <definedName name="SOCKSapparel_sizemarketplace_idATVPDKIKX0DER1.size_system.as6.age_range_description.value.Niñospequeños.apparel_sizemarketplace_idATVPDKIKX0DER1.size_class.Numeric.apparel_sizemarketplace_idATVPDKIKX0DER1.size_to">'Dropdown Lists'!$CY$4:$CY$57</definedName>
    <definedName name="SOCKSapparel_sizemarketplace_idATVPDKIKX0DER1.size_system.as6.age_range_description.value.Infante.apparel_sizemarketplace_idATVPDKIKX0DER1.size_class.Numeric.apparel_sizemarketplace_idATVPDKIKX0DER1.size_to">'Dropdown Lists'!$CY$4:$CY$57</definedName>
    <definedName name="SOCKSapparel_sizemarketplace_idATVPDKIKX0DER1.size_system.as6.age_range_description.value.Bambino.apparel_sizemarketplace_idATVPDKIKX0DER1.size_class.Numeric.apparel_sizemarketplace_idATVPDKIKX0DER1.size_to">'Dropdown Lists'!$CY$4:$CY$57</definedName>
    <definedName name="SOCKSapparel_sizemarketplace_idATVPDKIKX0DER1.size_system.as6.age_range_description.value.Neonato.apparel_sizemarketplace_idATVPDKIKX0DER1.size_class.Numeric.apparel_sizemarketplace_idATVPDKIKX0DER1.size_to">'Dropdown Lists'!$CY$4:$CY$57</definedName>
    <definedName name="SOCKSapparel_sizemarketplace_idATVPDKIKX0DER1.size_system.as3.age_range_description.value.Adult.apparel_sizemarketplace_idATVPDKIKX0DER1.size_class.Alpha.apparel_sizemarketplace_idATVPDKIKX0DER1.size_to">'Dropdown Lists'!$CZ$4:$CZ$31</definedName>
    <definedName name="SOCKSapparel_sizemarketplace_idATVPDKIKX0DER1.size_system.as3.age_range_description.value.Erwachsener.apparel_sizemarketplace_idATVPDKIKX0DER1.size_class.Alpha.apparel_sizemarketplace_idATVPDKIKX0DER1.size_to">'Dropdown Lists'!$CZ$4:$CZ$31</definedName>
    <definedName name="SOCKSapparel_sizemarketplace_idATVPDKIKX0DER1.size_system.as3.age_range_description.value.Adulte.apparel_sizemarketplace_idATVPDKIKX0DER1.size_class.Alpha.apparel_sizemarketplace_idATVPDKIKX0DER1.size_to">'Dropdown Lists'!$CZ$4:$CZ$31</definedName>
    <definedName name="SOCKSapparel_sizemarketplace_idATVPDKIKX0DER1.size_system.as3.age_range_description.value.Adulto.apparel_sizemarketplace_idATVPDKIKX0DER1.size_class.Alpha.apparel_sizemarketplace_idATVPDKIKX0DER1.size_to">'Dropdown Lists'!$CZ$4:$CZ$31</definedName>
    <definedName name="SOCKSapparel_sizemarketplace_idATVPDKIKX0DER1.size_system.as3.age_range_description.value.Volwassene.apparel_sizemarketplace_idATVPDKIKX0DER1.size_class.Alpha.apparel_sizemarketplace_idATVPDKIKX0DER1.size_to">'Dropdown Lists'!$CZ$4:$CZ$31</definedName>
    <definedName name="SOCKSapparel_sizemarketplace_idATVPDKIKX0DER1.size_system.as3.age_range_description.value.Dladorosłych.apparel_sizemarketplace_idATVPDKIKX0DER1.size_class.Alpha.apparel_sizemarketplace_idATVPDKIKX0DER1.size_to">'Dropdown Lists'!$CZ$4:$CZ$31</definedName>
    <definedName name="SOCKSapparel_sizemarketplace_idATVPDKIKX0DER1.size_system.as3.age_range_description.value.Vuxen.apparel_sizemarketplace_idATVPDKIKX0DER1.size_class.Alpha.apparel_sizemarketplace_idATVPDKIKX0DER1.size_to">'Dropdown Lists'!$CZ$4:$CZ$31</definedName>
    <definedName name="SOCKSapparel_sizemarketplace_idATVPDKIKX0DER1.size_system.as4.age_range_description.value.Adult.apparel_sizemarketplace_idATVPDKIKX0DER1.size_class.Alpha.apparel_sizemarketplace_idATVPDKIKX0DER1.size_to">'Dropdown Lists'!$CZ$4:$CZ$31</definedName>
    <definedName name="SOCKSapparel_sizemarketplace_idATVPDKIKX0DER1.size_system.as4.age_range_description.value.Erwachsener.apparel_sizemarketplace_idATVPDKIKX0DER1.size_class.Alpha.apparel_sizemarketplace_idATVPDKIKX0DER1.size_to">'Dropdown Lists'!$CZ$4:$CZ$31</definedName>
    <definedName name="SOCKSapparel_sizemarketplace_idATVPDKIKX0DER1.size_system.as4.age_range_description.value.Adulte.apparel_sizemarketplace_idATVPDKIKX0DER1.size_class.Alpha.apparel_sizemarketplace_idATVPDKIKX0DER1.size_to">'Dropdown Lists'!$CZ$4:$CZ$31</definedName>
    <definedName name="SOCKSapparel_sizemarketplace_idATVPDKIKX0DER1.size_system.as4.age_range_description.value.Adulto.apparel_sizemarketplace_idATVPDKIKX0DER1.size_class.Alpha.apparel_sizemarketplace_idATVPDKIKX0DER1.size_to">'Dropdown Lists'!$CZ$4:$CZ$31</definedName>
    <definedName name="SOCKSapparel_sizemarketplace_idATVPDKIKX0DER1.size_system.as4.age_range_description.value.Volwassene.apparel_sizemarketplace_idATVPDKIKX0DER1.size_class.Alpha.apparel_sizemarketplace_idATVPDKIKX0DER1.size_to">'Dropdown Lists'!$CZ$4:$CZ$31</definedName>
    <definedName name="SOCKSapparel_sizemarketplace_idATVPDKIKX0DER1.size_system.as4.age_range_description.value.Dladorosłych.apparel_sizemarketplace_idATVPDKIKX0DER1.size_class.Alpha.apparel_sizemarketplace_idATVPDKIKX0DER1.size_to">'Dropdown Lists'!$CZ$4:$CZ$31</definedName>
    <definedName name="SOCKSapparel_sizemarketplace_idATVPDKIKX0DER1.size_system.as4.age_range_description.value.Vuxen.apparel_sizemarketplace_idATVPDKIKX0DER1.size_class.Alpha.apparel_sizemarketplace_idATVPDKIKX0DER1.size_to">'Dropdown Lists'!$CZ$4:$CZ$31</definedName>
    <definedName name="SOCKSapparel_sizemarketplace_idATVPDKIKX0DER1.size_system.as6.age_range_description.value.Adult.apparel_sizemarketplace_idATVPDKIKX0DER1.size_class.Alpha.apparel_sizemarketplace_idATVPDKIKX0DER1.size_to">'Dropdown Lists'!$CZ$4:$CZ$31</definedName>
    <definedName name="SOCKSapparel_sizemarketplace_idATVPDKIKX0DER1.size_system.as6.age_range_description.value.Erwachsener.apparel_sizemarketplace_idATVPDKIKX0DER1.size_class.Alpha.apparel_sizemarketplace_idATVPDKIKX0DER1.size_to">'Dropdown Lists'!$CZ$4:$CZ$31</definedName>
    <definedName name="SOCKSapparel_sizemarketplace_idATVPDKIKX0DER1.size_system.as6.age_range_description.value.Adulte.apparel_sizemarketplace_idATVPDKIKX0DER1.size_class.Alpha.apparel_sizemarketplace_idATVPDKIKX0DER1.size_to">'Dropdown Lists'!$CZ$4:$CZ$31</definedName>
    <definedName name="SOCKSapparel_sizemarketplace_idATVPDKIKX0DER1.size_system.as6.age_range_description.value.Adulto.apparel_sizemarketplace_idATVPDKIKX0DER1.size_class.Alpha.apparel_sizemarketplace_idATVPDKIKX0DER1.size_to">'Dropdown Lists'!$CZ$4:$CZ$31</definedName>
    <definedName name="SOCKSapparel_sizemarketplace_idATVPDKIKX0DER1.size_system.as6.age_range_description.value.Volwassene.apparel_sizemarketplace_idATVPDKIKX0DER1.size_class.Alpha.apparel_sizemarketplace_idATVPDKIKX0DER1.size_to">'Dropdown Lists'!$CZ$4:$CZ$31</definedName>
    <definedName name="SOCKSapparel_sizemarketplace_idATVPDKIKX0DER1.size_system.as6.age_range_description.value.Dladorosłych.apparel_sizemarketplace_idATVPDKIKX0DER1.size_class.Alpha.apparel_sizemarketplace_idATVPDKIKX0DER1.size_to">'Dropdown Lists'!$CZ$4:$CZ$31</definedName>
    <definedName name="SOCKSapparel_sizemarketplace_idATVPDKIKX0DER1.size_system.as6.age_range_description.value.Vuxen.apparel_sizemarketplace_idATVPDKIKX0DER1.size_class.Alpha.apparel_sizemarketplace_idATVPDKIKX0DER1.size_to">'Dropdown Lists'!$CZ$4:$CZ$31</definedName>
    <definedName name="SOCKSapparel_sizemarketplace_idATVPDKIKX0DER1.size_system.as8.age_range_description.value.Adult.apparel_sizemarketplace_idATVPDKIKX0DER1.size_class.Alpha.apparel_sizemarketplace_idATVPDKIKX0DER1.size_to">'Dropdown Lists'!$CZ$4:$CZ$31</definedName>
    <definedName name="SOCKSapparel_sizemarketplace_idATVPDKIKX0DER1.size_system.as8.age_range_description.value.Erwachsener.apparel_sizemarketplace_idATVPDKIKX0DER1.size_class.Alpha.apparel_sizemarketplace_idATVPDKIKX0DER1.size_to">'Dropdown Lists'!$CZ$4:$CZ$31</definedName>
    <definedName name="SOCKSapparel_sizemarketplace_idATVPDKIKX0DER1.size_system.as8.age_range_description.value.Adulte.apparel_sizemarketplace_idATVPDKIKX0DER1.size_class.Alpha.apparel_sizemarketplace_idATVPDKIKX0DER1.size_to">'Dropdown Lists'!$CZ$4:$CZ$31</definedName>
    <definedName name="SOCKSapparel_sizemarketplace_idATVPDKIKX0DER1.size_system.as8.age_range_description.value.Adulto.apparel_sizemarketplace_idATVPDKIKX0DER1.size_class.Alpha.apparel_sizemarketplace_idATVPDKIKX0DER1.size_to">'Dropdown Lists'!$CZ$4:$CZ$31</definedName>
    <definedName name="SOCKSapparel_sizemarketplace_idATVPDKIKX0DER1.size_system.as8.age_range_description.value.Volwassene.apparel_sizemarketplace_idATVPDKIKX0DER1.size_class.Alpha.apparel_sizemarketplace_idATVPDKIKX0DER1.size_to">'Dropdown Lists'!$CZ$4:$CZ$31</definedName>
    <definedName name="SOCKSapparel_sizemarketplace_idATVPDKIKX0DER1.size_system.as8.age_range_description.value.Dladorosłych.apparel_sizemarketplace_idATVPDKIKX0DER1.size_class.Alpha.apparel_sizemarketplace_idATVPDKIKX0DER1.size_to">'Dropdown Lists'!$CZ$4:$CZ$31</definedName>
    <definedName name="SOCKSapparel_sizemarketplace_idATVPDKIKX0DER1.size_system.as8.age_range_description.value.Vuxen.apparel_sizemarketplace_idATVPDKIKX0DER1.size_class.Alpha.apparel_sizemarketplace_idATVPDKIKX0DER1.size_to">'Dropdown Lists'!$CZ$4:$CZ$31</definedName>
    <definedName name="SOCKSapparel_sizemarketplace_idATVPDKIKX0DER1.size_system.as2.apparel_sizemarketplace_idATVPDKIKX0DER1.size_class.Numeric.apparel_sizemarketplace_idATVPDKIKX0DER1.size_to">'Dropdown Lists'!$DA$4:$DA$52</definedName>
    <definedName name="SOCKSapparel_sizemarketplace_idATVPDKIKX0DER1.size_system.US.target_gender.value.Female.age_range_description.value.BigKid.apparel_sizemarketplace_idATVPDKIKX0DER1.size_class.Alpha.apparel_sizemarketplace_idATVPDKIKX0DER1.size_to">'Dropdown Lists'!$DB$4:$DB$34</definedName>
    <definedName name="SOCKSapparel_sizemarketplace_idATVPDKIKX0DER1.size_system.US.target_gender.value.Female.age_range_description.value.LittleKid.apparel_sizemarketplace_idATVPDKIKX0DER1.size_class.Alpha.apparel_sizemarketplace_idATVPDKIKX0DER1.size_to">'Dropdown Lists'!$DB$4:$DB$34</definedName>
    <definedName name="SOCKSapparel_sizemarketplace_idATVPDKIKX0DER1.size_system.US.target_gender.value.Female.age_range_description.value.Toddler.apparel_sizemarketplace_idATVPDKIKX0DER1.size_class.Alpha.apparel_sizemarketplace_idATVPDKIKX0DER1.size_to">'Dropdown Lists'!$DB$4:$DB$34</definedName>
    <definedName name="SOCKSapparel_sizemarketplace_idATVPDKIKX0DER1.size_system.US.target_gender.value.Female.age_range_description.value.Infant.apparel_sizemarketplace_idATVPDKIKX0DER1.size_class.Alpha.apparel_sizemarketplace_idATVPDKIKX0DER1.size_to">'Dropdown Lists'!$DB$4:$DB$34</definedName>
    <definedName name="SOCKSapparel_sizemarketplace_idATVPDKIKX0DER1.size_system.US.target_gender.value.Female.age_range_description.value.Adolescente.apparel_sizemarketplace_idATVPDKIKX0DER1.size_class.Alpha.apparel_sizemarketplace_idATVPDKIKX0DER1.size_to">'Dropdown Lists'!$DB$4:$DB$34</definedName>
    <definedName name="SOCKSapparel_sizemarketplace_idATVPDKIKX0DER1.size_system.US.target_gender.value.Female.age_range_description.value.NiñoChico.apparel_sizemarketplace_idATVPDKIKX0DER1.size_class.Alpha.apparel_sizemarketplace_idATVPDKIKX0DER1.size_to">'Dropdown Lists'!$DB$4:$DB$34</definedName>
    <definedName name="SOCKSapparel_sizemarketplace_idATVPDKIKX0DER1.size_system.US.target_gender.value.Female.age_range_description.value.Niño25años.apparel_sizemarketplace_idATVPDKIKX0DER1.size_class.Alpha.apparel_sizemarketplace_idATVPDKIKX0DER1.size_to">'Dropdown Lists'!$DB$4:$DB$34</definedName>
    <definedName name="SOCKSapparel_sizemarketplace_idATVPDKIKX0DER1.size_system.US.target_gender.value.Female.age_range_description.value.Infante.apparel_sizemarketplace_idATVPDKIKX0DER1.size_class.Alpha.apparel_sizemarketplace_idATVPDKIKX0DER1.size_to">'Dropdown Lists'!$DB$4:$DB$34</definedName>
    <definedName name="SOCKSapparel_sizemarketplace_idATVPDKIKX0DER1.size_system.US.target_gender.value.Male.age_range_description.value.BigKid.apparel_sizemarketplace_idATVPDKIKX0DER1.size_class.Alpha.apparel_sizemarketplace_idATVPDKIKX0DER1.size_to">'Dropdown Lists'!$DB$4:$DB$34</definedName>
    <definedName name="SOCKSapparel_sizemarketplace_idATVPDKIKX0DER1.size_system.US.target_gender.value.Male.age_range_description.value.LittleKid.apparel_sizemarketplace_idATVPDKIKX0DER1.size_class.Alpha.apparel_sizemarketplace_idATVPDKIKX0DER1.size_to">'Dropdown Lists'!$DB$4:$DB$34</definedName>
    <definedName name="SOCKSapparel_sizemarketplace_idATVPDKIKX0DER1.size_system.US.target_gender.value.Male.age_range_description.value.Toddler.apparel_sizemarketplace_idATVPDKIKX0DER1.size_class.Alpha.apparel_sizemarketplace_idATVPDKIKX0DER1.size_to">'Dropdown Lists'!$DB$4:$DB$34</definedName>
    <definedName name="SOCKSapparel_sizemarketplace_idATVPDKIKX0DER1.size_system.US.target_gender.value.Male.age_range_description.value.Infant.apparel_sizemarketplace_idATVPDKIKX0DER1.size_class.Alpha.apparel_sizemarketplace_idATVPDKIKX0DER1.size_to">'Dropdown Lists'!$DB$4:$DB$34</definedName>
    <definedName name="SOCKSapparel_sizemarketplace_idATVPDKIKX0DER1.size_system.US.target_gender.value.Male.age_range_description.value.Adolescente.apparel_sizemarketplace_idATVPDKIKX0DER1.size_class.Alpha.apparel_sizemarketplace_idATVPDKIKX0DER1.size_to">'Dropdown Lists'!$DB$4:$DB$34</definedName>
    <definedName name="SOCKSapparel_sizemarketplace_idATVPDKIKX0DER1.size_system.US.target_gender.value.Male.age_range_description.value.NiñoChico.apparel_sizemarketplace_idATVPDKIKX0DER1.size_class.Alpha.apparel_sizemarketplace_idATVPDKIKX0DER1.size_to">'Dropdown Lists'!$DB$4:$DB$34</definedName>
    <definedName name="SOCKSapparel_sizemarketplace_idATVPDKIKX0DER1.size_system.US.target_gender.value.Male.age_range_description.value.Niño25años.apparel_sizemarketplace_idATVPDKIKX0DER1.size_class.Alpha.apparel_sizemarketplace_idATVPDKIKX0DER1.size_to">'Dropdown Lists'!$DB$4:$DB$34</definedName>
    <definedName name="SOCKSapparel_sizemarketplace_idATVPDKIKX0DER1.size_system.US.target_gender.value.Male.age_range_description.value.Infante.apparel_sizemarketplace_idATVPDKIKX0DER1.size_class.Alpha.apparel_sizemarketplace_idATVPDKIKX0DER1.size_to">'Dropdown Lists'!$DB$4:$DB$34</definedName>
    <definedName name="SOCKSapparel_sizemarketplace_idATVPDKIKX0DER1.size_system.as7.apparel_sizemarketplace_idATVPDKIKX0DER1.size_class.Alpha.apparel_sizemarketplace_idATVPDKIKX0DER1.size_to">'Dropdown Lists'!$DC$4:$DC$46</definedName>
    <definedName name="SOCKSapparel_sizemarketplace_idATVPDKIKX0DER1.size_system.as2.apparel_sizemarketplace_idATVPDKIKX0DER1.size_class.Age.apparel_sizemarketplace_idATVPDKIKX0DER1.size_to">'Dropdown Lists'!$DD$4:$DD$41</definedName>
    <definedName name="SOCKSapparel_sizemarketplace_idATVPDKIKX0DER1.size_system.as7.apparel_sizemarketplace_idATVPDKIKX0DER1.size_class.Numeric.apparel_sizemarketplace_idATVPDKIKX0DER1.size_to">'Dropdown Lists'!$DE$4:$DE$82</definedName>
    <definedName name="SOCKSapparel_sizemarketplace_idATVPDKIKX0DER1.size_system.as3.age_range_description.value.Baby.apparel_sizemarketplace_idATVPDKIKX0DER1.size_class.Numeric.apparel_sizemarketplace_idATVPDKIKX0DER1.size_to">'Dropdown Lists'!$DF$4:$DF$65</definedName>
    <definedName name="SOCKSapparel_sizemarketplace_idATVPDKIKX0DER1.size_system.as3.age_range_description.value.Kleinkind.apparel_sizemarketplace_idATVPDKIKX0DER1.size_class.Numeric.apparel_sizemarketplace_idATVPDKIKX0DER1.size_to">'Dropdown Lists'!$DF$4:$DF$65</definedName>
    <definedName name="SOCKSapparel_sizemarketplace_idATVPDKIKX0DER1.size_system.as3.age_range_description.value.Peuter.apparel_sizemarketplace_idATVPDKIKX0DER1.size_class.Numeric.apparel_sizemarketplace_idATVPDKIKX0DER1.size_to">'Dropdown Lists'!$DF$4:$DF$65</definedName>
    <definedName name="SOCKSapparel_sizemarketplace_idATVPDKIKX0DER1.size_system.as3.age_range_description.value.Kleuter.apparel_sizemarketplace_idATVPDKIKX0DER1.size_class.Numeric.apparel_sizemarketplace_idATVPDKIKX0DER1.size_to">'Dropdown Lists'!$DF$4:$DF$65</definedName>
    <definedName name="SOCKSapparel_sizemarketplace_idATVPDKIKX0DER1.size_system.as3.age_range_description.value.Maluch.apparel_sizemarketplace_idATVPDKIKX0DER1.size_class.Numeric.apparel_sizemarketplace_idATVPDKIKX0DER1.size_to">'Dropdown Lists'!$DF$4:$DF$65</definedName>
    <definedName name="SOCKSapparel_sizemarketplace_idATVPDKIKX0DER1.size_system.as3.age_range_description.value.Dlanoworodków.apparel_sizemarketplace_idATVPDKIKX0DER1.size_class.Numeric.apparel_sizemarketplace_idATVPDKIKX0DER1.size_to">'Dropdown Lists'!$DF$4:$DF$65</definedName>
    <definedName name="SOCKSapparel_sizemarketplace_idATVPDKIKX0DER1.size_system.as3.age_range_description.value.Småbarn.apparel_sizemarketplace_idATVPDKIKX0DER1.size_class.Numeric.apparel_sizemarketplace_idATVPDKIKX0DER1.size_to">'Dropdown Lists'!$DF$4:$DF$65</definedName>
    <definedName name="SOCKSapparel_sizemarketplace_idATVPDKIKX0DER1.size_system.as3.age_range_description.value.Spädbarn.apparel_sizemarketplace_idATVPDKIKX0DER1.size_class.Numeric.apparel_sizemarketplace_idATVPDKIKX0DER1.size_to">'Dropdown Lists'!$DF$4:$DF$65</definedName>
    <definedName name="SOCKSapparel_sizemarketplace_idATVPDKIKX0DER1.size_system.as3.age_range_description.value.Toddler.apparel_sizemarketplace_idATVPDKIKX0DER1.size_class.Numeric.apparel_sizemarketplace_idATVPDKIKX0DER1.size_to">'Dropdown Lists'!$DG$4:$DG$65</definedName>
    <definedName name="SOCKSapparel_sizemarketplace_idATVPDKIKX0DER1.size_system.as3.age_range_description.value.Infant.apparel_sizemarketplace_idATVPDKIKX0DER1.size_class.Numeric.apparel_sizemarketplace_idATVPDKIKX0DER1.size_to">'Dropdown Lists'!$DG$4:$DG$65</definedName>
    <definedName name="SOCKSapparel_sizemarketplace_idATVPDKIKX0DER1.size_system.as3.age_range_description.value.Erwachsener.apparel_sizemarketplace_idATVPDKIKX0DER1.size_class.Numeric.apparel_sizemarketplace_idATVPDKIKX0DER1.size_to">'Dropdown Lists'!$DH$4:$DH$76</definedName>
    <definedName name="SOCKSapparel_sizemarketplace_idATVPDKIKX0DER1.size_system.as3.age_range_description.value.Volwassene.apparel_sizemarketplace_idATVPDKIKX0DER1.size_class.Numeric.apparel_sizemarketplace_idATVPDKIKX0DER1.size_to">'Dropdown Lists'!$DH$4:$DH$76</definedName>
    <definedName name="SOCKSapparel_sizemarketplace_idATVPDKIKX0DER1.size_system.as3.age_range_description.value.Dladorosłych.apparel_sizemarketplace_idATVPDKIKX0DER1.size_class.Numeric.apparel_sizemarketplace_idATVPDKIKX0DER1.size_to">'Dropdown Lists'!$DH$4:$DH$76</definedName>
    <definedName name="SOCKSapparel_sizemarketplace_idATVPDKIKX0DER1.size_system.as3.age_range_description.value.Vuxen.apparel_sizemarketplace_idATVPDKIKX0DER1.size_class.Numeric.apparel_sizemarketplace_idATVPDKIKX0DER1.size_to">'Dropdown Lists'!$DH$4:$DH$76</definedName>
    <definedName name="SOCKSapparel_sizemarketplace_idATVPDKIKX0DER1.size_system.US.apparel_sizemarketplace_idATVPDKIKX0DER1.size_class.Numeric.apparel_sizemarketplace_idATVPDKIKX0DER1.size_to">'Dropdown Lists'!$DI$4:$DI$64</definedName>
    <definedName name="SOCKSapparel_sizemarketplace_idATVPDKIKX0DER1.size_system.as8.age_range_description.value.Kid.apparel_sizemarketplace_idATVPDKIKX0DER1.size_class.Numeric.apparel_sizemarketplace_idATVPDKIKX0DER1.size_to">'Dropdown Lists'!$DJ$4:$DJ$71</definedName>
    <definedName name="SOCKSapparel_sizemarketplace_idATVPDKIKX0DER1.size_system.as4.age_range_description.value.Adult.apparel_sizemarketplace_idATVPDKIKX0DER1.size_class.Numeric.apparel_sizemarketplace_idATVPDKIKX0DER1.size_to">'Dropdown Lists'!$DK$4:$DK$61</definedName>
    <definedName name="SOCKSapparel_sizemarketplace_idATVPDKIKX0DER1.size_system.as4.age_range_description.value.Adulte.apparel_sizemarketplace_idATVPDKIKX0DER1.size_class.Numeric.apparel_sizemarketplace_idATVPDKIKX0DER1.size_to">'Dropdown Lists'!$DK$4:$DK$61</definedName>
    <definedName name="SOCKSapparel_sizemarketplace_idATVPDKIKX0DER1.size_system.as4.age_range_description.value.Adulto.apparel_sizemarketplace_idATVPDKIKX0DER1.size_class.Numeric.apparel_sizemarketplace_idATVPDKIKX0DER1.size_to">'Dropdown Lists'!$DK$4:$DK$61</definedName>
    <definedName name="SOCKSapparel_sizemarketplace_idATVPDKIKX0DER1.size_system.as6.age_range_description.value.Adult.apparel_sizemarketplace_idATVPDKIKX0DER1.size_class.Numeric.apparel_sizemarketplace_idATVPDKIKX0DER1.size_to">'Dropdown Lists'!$DK$4:$DK$61</definedName>
    <definedName name="SOCKSapparel_sizemarketplace_idATVPDKIKX0DER1.size_system.as6.age_range_description.value.Adulte.apparel_sizemarketplace_idATVPDKIKX0DER1.size_class.Numeric.apparel_sizemarketplace_idATVPDKIKX0DER1.size_to">'Dropdown Lists'!$DK$4:$DK$61</definedName>
    <definedName name="SOCKSapparel_sizemarketplace_idATVPDKIKX0DER1.size_system.as6.age_range_description.value.Adulto.apparel_sizemarketplace_idATVPDKIKX0DER1.size_class.Numeric.apparel_sizemarketplace_idATVPDKIKX0DER1.size_to">'Dropdown Lists'!$DK$4:$DK$61</definedName>
    <definedName name="SOCKSapparel_sizemarketplace_idATVPDKIKX0DER1.size_system.US.target_gender.value.Male.age_range_description.value.LittleKid.apparel_sizemarketplace_idATVPDKIKX0DER1.size_class.Age.apparel_sizemarketplace_idATVPDKIKX0DER1.size_to">'Dropdown Lists'!$DL$4:$DL$31</definedName>
    <definedName name="SOCKSapparel_sizemarketplace_idATVPDKIKX0DER1.size_system.US.target_gender.value.Male.age_range_description.value.NiñoChico.apparel_sizemarketplace_idATVPDKIKX0DER1.size_class.Age.apparel_sizemarketplace_idATVPDKIKX0DER1.size_to">'Dropdown Lists'!$DL$4:$DL$31</definedName>
    <definedName name="SOCKSapparel_sizemarketplace_idATVPDKIKX0DER1.size_system.US.target_gender.value.Female.age_range_description.value.Adult.apparel_sizemarketplace_idATVPDKIKX0DER1.size_class.Alpha.apparel_sizemarketplace_idATVPDKIKX0DER1.size_to">'Dropdown Lists'!$DM$4:$DM$45</definedName>
    <definedName name="SOCKSapparel_sizemarketplace_idATVPDKIKX0DER1.size_system.US.target_gender.value.Female.age_range_description.value.Adulto.apparel_sizemarketplace_idATVPDKIKX0DER1.size_class.Alpha.apparel_sizemarketplace_idATVPDKIKX0DER1.size_to">'Dropdown Lists'!$DM$4:$DM$45</definedName>
    <definedName name="SOCKSapparel_sizemarketplace_idATVPDKIKX0DER1.size_system.US.target_gender.value.Male.age_range_description.value.Adult.apparel_sizemarketplace_idATVPDKIKX0DER1.size_class.Alpha.apparel_sizemarketplace_idATVPDKIKX0DER1.size_to">'Dropdown Lists'!$DM$4:$DM$45</definedName>
    <definedName name="SOCKSapparel_sizemarketplace_idATVPDKIKX0DER1.size_system.US.target_gender.value.Male.age_range_description.value.Adulto.apparel_sizemarketplace_idATVPDKIKX0DER1.size_class.Alpha.apparel_sizemarketplace_idATVPDKIKX0DER1.size_to">'Dropdown Lists'!$DM$4:$DM$45</definedName>
    <definedName name="SOCKSapparel_sizemarketplace_idATVPDKIKX0DER1.size_system.as3.age_range_description.value.Toddler.apparel_sizemarketplace_idATVPDKIKX0DER1.size_class.Age.apparel_sizemarketplace_idATVPDKIKX0DER1.size_to">'Dropdown Lists'!$DN$4:$DN$14</definedName>
    <definedName name="SOCKSapparel_sizemarketplace_idATVPDKIKX0DER1.size_system.as3.age_range_description.value.Kleinkind.apparel_sizemarketplace_idATVPDKIKX0DER1.size_class.Age.apparel_sizemarketplace_idATVPDKIKX0DER1.size_to">'Dropdown Lists'!$DN$4:$DN$14</definedName>
    <definedName name="SOCKSapparel_sizemarketplace_idATVPDKIKX0DER1.size_system.as3.age_range_description.value.Toutpetit.apparel_sizemarketplace_idATVPDKIKX0DER1.size_class.Age.apparel_sizemarketplace_idATVPDKIKX0DER1.size_to">'Dropdown Lists'!$DN$4:$DN$14</definedName>
    <definedName name="SOCKSapparel_sizemarketplace_idATVPDKIKX0DER1.size_system.as3.age_range_description.value.Niñospequeños.apparel_sizemarketplace_idATVPDKIKX0DER1.size_class.Age.apparel_sizemarketplace_idATVPDKIKX0DER1.size_to">'Dropdown Lists'!$DN$4:$DN$14</definedName>
    <definedName name="SOCKSapparel_sizemarketplace_idATVPDKIKX0DER1.size_system.as3.age_range_description.value.Bambino.apparel_sizemarketplace_idATVPDKIKX0DER1.size_class.Age.apparel_sizemarketplace_idATVPDKIKX0DER1.size_to">'Dropdown Lists'!$DN$4:$DN$14</definedName>
    <definedName name="SOCKSapparel_sizemarketplace_idATVPDKIKX0DER1.size_system.as3.age_range_description.value.Peuter.apparel_sizemarketplace_idATVPDKIKX0DER1.size_class.Age.apparel_sizemarketplace_idATVPDKIKX0DER1.size_to">'Dropdown Lists'!$DN$4:$DN$14</definedName>
    <definedName name="SOCKSapparel_sizemarketplace_idATVPDKIKX0DER1.size_system.as3.age_range_description.value.Maluch.apparel_sizemarketplace_idATVPDKIKX0DER1.size_class.Age.apparel_sizemarketplace_idATVPDKIKX0DER1.size_to">'Dropdown Lists'!$DN$4:$DN$14</definedName>
    <definedName name="SOCKSapparel_sizemarketplace_idATVPDKIKX0DER1.size_system.as3.age_range_description.value.Småbarn.apparel_sizemarketplace_idATVPDKIKX0DER1.size_class.Age.apparel_sizemarketplace_idATVPDKIKX0DER1.size_to">'Dropdown Lists'!$DN$4:$DN$14</definedName>
    <definedName name="SOCKSapparel_sizemarketplace_idATVPDKIKX0DER1.size_system.as4.age_range_description.value.Toddler.apparel_sizemarketplace_idATVPDKIKX0DER1.size_class.Age.apparel_sizemarketplace_idATVPDKIKX0DER1.size_to">'Dropdown Lists'!$DN$4:$DN$14</definedName>
    <definedName name="SOCKSapparel_sizemarketplace_idATVPDKIKX0DER1.size_system.as4.age_range_description.value.Kleinkind.apparel_sizemarketplace_idATVPDKIKX0DER1.size_class.Age.apparel_sizemarketplace_idATVPDKIKX0DER1.size_to">'Dropdown Lists'!$DN$4:$DN$14</definedName>
    <definedName name="SOCKSapparel_sizemarketplace_idATVPDKIKX0DER1.size_system.as4.age_range_description.value.Toutpetit.apparel_sizemarketplace_idATVPDKIKX0DER1.size_class.Age.apparel_sizemarketplace_idATVPDKIKX0DER1.size_to">'Dropdown Lists'!$DN$4:$DN$14</definedName>
    <definedName name="SOCKSapparel_sizemarketplace_idATVPDKIKX0DER1.size_system.as4.age_range_description.value.Niñospequeños.apparel_sizemarketplace_idATVPDKIKX0DER1.size_class.Age.apparel_sizemarketplace_idATVPDKIKX0DER1.size_to">'Dropdown Lists'!$DN$4:$DN$14</definedName>
    <definedName name="SOCKSapparel_sizemarketplace_idATVPDKIKX0DER1.size_system.as4.age_range_description.value.Bambino.apparel_sizemarketplace_idATVPDKIKX0DER1.size_class.Age.apparel_sizemarketplace_idATVPDKIKX0DER1.size_to">'Dropdown Lists'!$DN$4:$DN$14</definedName>
    <definedName name="SOCKSapparel_sizemarketplace_idATVPDKIKX0DER1.size_system.as4.age_range_description.value.Peuter.apparel_sizemarketplace_idATVPDKIKX0DER1.size_class.Age.apparel_sizemarketplace_idATVPDKIKX0DER1.size_to">'Dropdown Lists'!$DN$4:$DN$14</definedName>
    <definedName name="SOCKSapparel_sizemarketplace_idATVPDKIKX0DER1.size_system.as4.age_range_description.value.Maluch.apparel_sizemarketplace_idATVPDKIKX0DER1.size_class.Age.apparel_sizemarketplace_idATVPDKIKX0DER1.size_to">'Dropdown Lists'!$DN$4:$DN$14</definedName>
    <definedName name="SOCKSapparel_sizemarketplace_idATVPDKIKX0DER1.size_system.as4.age_range_description.value.Småbarn.apparel_sizemarketplace_idATVPDKIKX0DER1.size_class.Age.apparel_sizemarketplace_idATVPDKIKX0DER1.size_to">'Dropdown Lists'!$DN$4:$DN$14</definedName>
    <definedName name="SOCKSapparel_sizemarketplace_idATVPDKIKX0DER1.size_system.as6.age_range_description.value.Toddler.apparel_sizemarketplace_idATVPDKIKX0DER1.size_class.Age.apparel_sizemarketplace_idATVPDKIKX0DER1.size_to">'Dropdown Lists'!$DN$4:$DN$14</definedName>
    <definedName name="SOCKSapparel_sizemarketplace_idATVPDKIKX0DER1.size_system.as6.age_range_description.value.Kleinkind.apparel_sizemarketplace_idATVPDKIKX0DER1.size_class.Age.apparel_sizemarketplace_idATVPDKIKX0DER1.size_to">'Dropdown Lists'!$DN$4:$DN$14</definedName>
    <definedName name="SOCKSapparel_sizemarketplace_idATVPDKIKX0DER1.size_system.as6.age_range_description.value.Toutpetit.apparel_sizemarketplace_idATVPDKIKX0DER1.size_class.Age.apparel_sizemarketplace_idATVPDKIKX0DER1.size_to">'Dropdown Lists'!$DN$4:$DN$14</definedName>
    <definedName name="SOCKSapparel_sizemarketplace_idATVPDKIKX0DER1.size_system.as6.age_range_description.value.Niñospequeños.apparel_sizemarketplace_idATVPDKIKX0DER1.size_class.Age.apparel_sizemarketplace_idATVPDKIKX0DER1.size_to">'Dropdown Lists'!$DN$4:$DN$14</definedName>
    <definedName name="SOCKSapparel_sizemarketplace_idATVPDKIKX0DER1.size_system.as6.age_range_description.value.Bambino.apparel_sizemarketplace_idATVPDKIKX0DER1.size_class.Age.apparel_sizemarketplace_idATVPDKIKX0DER1.size_to">'Dropdown Lists'!$DN$4:$DN$14</definedName>
    <definedName name="SOCKSapparel_sizemarketplace_idATVPDKIKX0DER1.size_system.as6.age_range_description.value.Peuter.apparel_sizemarketplace_idATVPDKIKX0DER1.size_class.Age.apparel_sizemarketplace_idATVPDKIKX0DER1.size_to">'Dropdown Lists'!$DN$4:$DN$14</definedName>
    <definedName name="SOCKSapparel_sizemarketplace_idATVPDKIKX0DER1.size_system.as6.age_range_description.value.Maluch.apparel_sizemarketplace_idATVPDKIKX0DER1.size_class.Age.apparel_sizemarketplace_idATVPDKIKX0DER1.size_to">'Dropdown Lists'!$DN$4:$DN$14</definedName>
    <definedName name="SOCKSapparel_sizemarketplace_idATVPDKIKX0DER1.size_system.as6.age_range_description.value.Småbarn.apparel_sizemarketplace_idATVPDKIKX0DER1.size_class.Age.apparel_sizemarketplace_idATVPDKIKX0DER1.size_to">'Dropdown Lists'!$DN$4:$DN$14</definedName>
    <definedName name="SOCKSapparel_sizemarketplace_idATVPDKIKX0DER1.size_system.as8.age_range_description.value.Toddler.apparel_sizemarketplace_idATVPDKIKX0DER1.size_class.Age.apparel_sizemarketplace_idATVPDKIKX0DER1.size_to">'Dropdown Lists'!$DN$4:$DN$14</definedName>
    <definedName name="SOCKSapparel_sizemarketplace_idATVPDKIKX0DER1.size_system.as8.age_range_description.value.Kleinkind.apparel_sizemarketplace_idATVPDKIKX0DER1.size_class.Age.apparel_sizemarketplace_idATVPDKIKX0DER1.size_to">'Dropdown Lists'!$DN$4:$DN$14</definedName>
    <definedName name="SOCKSapparel_sizemarketplace_idATVPDKIKX0DER1.size_system.as8.age_range_description.value.Toutpetit.apparel_sizemarketplace_idATVPDKIKX0DER1.size_class.Age.apparel_sizemarketplace_idATVPDKIKX0DER1.size_to">'Dropdown Lists'!$DN$4:$DN$14</definedName>
    <definedName name="SOCKSapparel_sizemarketplace_idATVPDKIKX0DER1.size_system.as8.age_range_description.value.Niñospequeños.apparel_sizemarketplace_idATVPDKIKX0DER1.size_class.Age.apparel_sizemarketplace_idATVPDKIKX0DER1.size_to">'Dropdown Lists'!$DN$4:$DN$14</definedName>
    <definedName name="SOCKSapparel_sizemarketplace_idATVPDKIKX0DER1.size_system.as8.age_range_description.value.Bambino.apparel_sizemarketplace_idATVPDKIKX0DER1.size_class.Age.apparel_sizemarketplace_idATVPDKIKX0DER1.size_to">'Dropdown Lists'!$DN$4:$DN$14</definedName>
    <definedName name="SOCKSapparel_sizemarketplace_idATVPDKIKX0DER1.size_system.as8.age_range_description.value.Peuter.apparel_sizemarketplace_idATVPDKIKX0DER1.size_class.Age.apparel_sizemarketplace_idATVPDKIKX0DER1.size_to">'Dropdown Lists'!$DN$4:$DN$14</definedName>
    <definedName name="SOCKSapparel_sizemarketplace_idATVPDKIKX0DER1.size_system.as8.age_range_description.value.Maluch.apparel_sizemarketplace_idATVPDKIKX0DER1.size_class.Age.apparel_sizemarketplace_idATVPDKIKX0DER1.size_to">'Dropdown Lists'!$DN$4:$DN$14</definedName>
    <definedName name="SOCKSapparel_sizemarketplace_idATVPDKIKX0DER1.size_system.as8.age_range_description.value.Småbarn.apparel_sizemarketplace_idATVPDKIKX0DER1.size_class.Age.apparel_sizemarketplace_idATVPDKIKX0DER1.size_to">'Dropdown Lists'!$DN$4:$DN$14</definedName>
    <definedName name="SOCKSapparel_sizemarketplace_idATVPDKIKX0DER1.size_system.as3.age_range_description.value.Toddler.apparel_sizemarketplace_idATVPDKIKX0DER1.size_class.Alpha.apparel_sizemarketplace_idATVPDKIKX0DER1.size_to">'Dropdown Lists'!$DO$4:$DO$31</definedName>
    <definedName name="SOCKSapparel_sizemarketplace_idATVPDKIKX0DER1.size_system.as3.age_range_description.value.Infant.apparel_sizemarketplace_idATVPDKIKX0DER1.size_class.Alpha.apparel_sizemarketplace_idATVPDKIKX0DER1.size_to">'Dropdown Lists'!$DO$4:$DO$31</definedName>
    <definedName name="SOCKSapparel_sizemarketplace_idATVPDKIKX0DER1.size_system.as3.age_range_description.value.Kid.apparel_sizemarketplace_idATVPDKIKX0DER1.size_class.Alpha.apparel_sizemarketplace_idATVPDKIKX0DER1.size_to">'Dropdown Lists'!$DO$4:$DO$31</definedName>
    <definedName name="SOCKSapparel_sizemarketplace_idATVPDKIKX0DER1.size_system.as3.age_range_description.value.Baby.apparel_sizemarketplace_idATVPDKIKX0DER1.size_class.Alpha.apparel_sizemarketplace_idATVPDKIKX0DER1.size_to">'Dropdown Lists'!$DO$4:$DO$31</definedName>
    <definedName name="SOCKSapparel_sizemarketplace_idATVPDKIKX0DER1.size_system.as3.age_range_description.value.Kleinkind.apparel_sizemarketplace_idATVPDKIKX0DER1.size_class.Alpha.apparel_sizemarketplace_idATVPDKIKX0DER1.size_to">'Dropdown Lists'!$DO$4:$DO$31</definedName>
    <definedName name="SOCKSapparel_sizemarketplace_idATVPDKIKX0DER1.size_system.as3.age_range_description.value.Kind.apparel_sizemarketplace_idATVPDKIKX0DER1.size_class.Alpha.apparel_sizemarketplace_idATVPDKIKX0DER1.size_to">'Dropdown Lists'!$DO$4:$DO$31</definedName>
    <definedName name="SOCKSapparel_sizemarketplace_idATVPDKIKX0DER1.size_system.as3.age_range_description.value.Toutpetit.apparel_sizemarketplace_idATVPDKIKX0DER1.size_class.Alpha.apparel_sizemarketplace_idATVPDKIKX0DER1.size_to">'Dropdown Lists'!$DO$4:$DO$31</definedName>
    <definedName name="SOCKSapparel_sizemarketplace_idATVPDKIKX0DER1.size_system.as3.age_range_description.value.Nourrisson.apparel_sizemarketplace_idATVPDKIKX0DER1.size_class.Alpha.apparel_sizemarketplace_idATVPDKIKX0DER1.size_to">'Dropdown Lists'!$DO$4:$DO$31</definedName>
    <definedName name="SOCKSapparel_sizemarketplace_idATVPDKIKX0DER1.size_system.as3.age_range_description.value.Enfant.apparel_sizemarketplace_idATVPDKIKX0DER1.size_class.Alpha.apparel_sizemarketplace_idATVPDKIKX0DER1.size_to">'Dropdown Lists'!$DO$4:$DO$31</definedName>
    <definedName name="SOCKSapparel_sizemarketplace_idATVPDKIKX0DER1.size_system.as3.age_range_description.value.Niñospequeños.apparel_sizemarketplace_idATVPDKIKX0DER1.size_class.Alpha.apparel_sizemarketplace_idATVPDKIKX0DER1.size_to">'Dropdown Lists'!$DO$4:$DO$31</definedName>
    <definedName name="SOCKSapparel_sizemarketplace_idATVPDKIKX0DER1.size_system.as3.age_range_description.value.Infante.apparel_sizemarketplace_idATVPDKIKX0DER1.size_class.Alpha.apparel_sizemarketplace_idATVPDKIKX0DER1.size_to">'Dropdown Lists'!$DO$4:$DO$31</definedName>
    <definedName name="SOCKSapparel_sizemarketplace_idATVPDKIKX0DER1.size_system.as3.age_range_description.value.Niño.apparel_sizemarketplace_idATVPDKIKX0DER1.size_class.Alpha.apparel_sizemarketplace_idATVPDKIKX0DER1.size_to">'Dropdown Lists'!$DO$4:$DO$31</definedName>
    <definedName name="SOCKSapparel_sizemarketplace_idATVPDKIKX0DER1.size_system.as3.age_range_description.value.Bambino.apparel_sizemarketplace_idATVPDKIKX0DER1.size_class.Alpha.apparel_sizemarketplace_idATVPDKIKX0DER1.size_to">'Dropdown Lists'!$DO$4:$DO$31</definedName>
    <definedName name="SOCKSapparel_sizemarketplace_idATVPDKIKX0DER1.size_system.as3.age_range_description.value.Neonato.apparel_sizemarketplace_idATVPDKIKX0DER1.size_class.Alpha.apparel_sizemarketplace_idATVPDKIKX0DER1.size_to">'Dropdown Lists'!$DO$4:$DO$31</definedName>
    <definedName name="SOCKSapparel_sizemarketplace_idATVPDKIKX0DER1.size_system.as3.age_range_description.value.Ragazzo.apparel_sizemarketplace_idATVPDKIKX0DER1.size_class.Alpha.apparel_sizemarketplace_idATVPDKIKX0DER1.size_to">'Dropdown Lists'!$DO$4:$DO$31</definedName>
    <definedName name="SOCKSapparel_sizemarketplace_idATVPDKIKX0DER1.size_system.as3.age_range_description.value.Peuter.apparel_sizemarketplace_idATVPDKIKX0DER1.size_class.Alpha.apparel_sizemarketplace_idATVPDKIKX0DER1.size_to">'Dropdown Lists'!$DO$4:$DO$31</definedName>
    <definedName name="SOCKSapparel_sizemarketplace_idATVPDKIKX0DER1.size_system.as3.age_range_description.value.Kleuter.apparel_sizemarketplace_idATVPDKIKX0DER1.size_class.Alpha.apparel_sizemarketplace_idATVPDKIKX0DER1.size_to">'Dropdown Lists'!$DO$4:$DO$31</definedName>
    <definedName name="SOCKSapparel_sizemarketplace_idATVPDKIKX0DER1.size_system.as3.age_range_description.value.Maluch.apparel_sizemarketplace_idATVPDKIKX0DER1.size_class.Alpha.apparel_sizemarketplace_idATVPDKIKX0DER1.size_to">'Dropdown Lists'!$DO$4:$DO$31</definedName>
    <definedName name="SOCKSapparel_sizemarketplace_idATVPDKIKX0DER1.size_system.as3.age_range_description.value.Dlanoworodków.apparel_sizemarketplace_idATVPDKIKX0DER1.size_class.Alpha.apparel_sizemarketplace_idATVPDKIKX0DER1.size_to">'Dropdown Lists'!$DO$4:$DO$31</definedName>
    <definedName name="SOCKSapparel_sizemarketplace_idATVPDKIKX0DER1.size_system.as3.age_range_description.value.Dziecko.apparel_sizemarketplace_idATVPDKIKX0DER1.size_class.Alpha.apparel_sizemarketplace_idATVPDKIKX0DER1.size_to">'Dropdown Lists'!$DO$4:$DO$31</definedName>
    <definedName name="SOCKSapparel_sizemarketplace_idATVPDKIKX0DER1.size_system.as3.age_range_description.value.Småbarn.apparel_sizemarketplace_idATVPDKIKX0DER1.size_class.Alpha.apparel_sizemarketplace_idATVPDKIKX0DER1.size_to">'Dropdown Lists'!$DO$4:$DO$31</definedName>
    <definedName name="SOCKSapparel_sizemarketplace_idATVPDKIKX0DER1.size_system.as3.age_range_description.value.Spädbarn.apparel_sizemarketplace_idATVPDKIKX0DER1.size_class.Alpha.apparel_sizemarketplace_idATVPDKIKX0DER1.size_to">'Dropdown Lists'!$DO$4:$DO$31</definedName>
    <definedName name="SOCKSapparel_sizemarketplace_idATVPDKIKX0DER1.size_system.as3.age_range_description.value.Barn.apparel_sizemarketplace_idATVPDKIKX0DER1.size_class.Alpha.apparel_sizemarketplace_idATVPDKIKX0DER1.size_to">'Dropdown Lists'!$DO$4:$DO$31</definedName>
    <definedName name="SOCKSapparel_sizemarketplace_idATVPDKIKX0DER1.size_system.as4.age_range_description.value.Toddler.apparel_sizemarketplace_idATVPDKIKX0DER1.size_class.Alpha.apparel_sizemarketplace_idATVPDKIKX0DER1.size_to">'Dropdown Lists'!$DO$4:$DO$31</definedName>
    <definedName name="SOCKSapparel_sizemarketplace_idATVPDKIKX0DER1.size_system.as4.age_range_description.value.Infant.apparel_sizemarketplace_idATVPDKIKX0DER1.size_class.Alpha.apparel_sizemarketplace_idATVPDKIKX0DER1.size_to">'Dropdown Lists'!$DO$4:$DO$31</definedName>
    <definedName name="SOCKSapparel_sizemarketplace_idATVPDKIKX0DER1.size_system.as4.age_range_description.value.Kid.apparel_sizemarketplace_idATVPDKIKX0DER1.size_class.Alpha.apparel_sizemarketplace_idATVPDKIKX0DER1.size_to">'Dropdown Lists'!$DO$4:$DO$31</definedName>
    <definedName name="SOCKSapparel_sizemarketplace_idATVPDKIKX0DER1.size_system.as4.age_range_description.value.Baby.apparel_sizemarketplace_idATVPDKIKX0DER1.size_class.Alpha.apparel_sizemarketplace_idATVPDKIKX0DER1.size_to">'Dropdown Lists'!$DO$4:$DO$31</definedName>
    <definedName name="SOCKSapparel_sizemarketplace_idATVPDKIKX0DER1.size_system.as4.age_range_description.value.Kleinkind.apparel_sizemarketplace_idATVPDKIKX0DER1.size_class.Alpha.apparel_sizemarketplace_idATVPDKIKX0DER1.size_to">'Dropdown Lists'!$DO$4:$DO$31</definedName>
    <definedName name="SOCKSapparel_sizemarketplace_idATVPDKIKX0DER1.size_system.as4.age_range_description.value.Kind.apparel_sizemarketplace_idATVPDKIKX0DER1.size_class.Alpha.apparel_sizemarketplace_idATVPDKIKX0DER1.size_to">'Dropdown Lists'!$DO$4:$DO$31</definedName>
    <definedName name="SOCKSapparel_sizemarketplace_idATVPDKIKX0DER1.size_system.as4.age_range_description.value.Toutpetit.apparel_sizemarketplace_idATVPDKIKX0DER1.size_class.Alpha.apparel_sizemarketplace_idATVPDKIKX0DER1.size_to">'Dropdown Lists'!$DO$4:$DO$31</definedName>
    <definedName name="SOCKSapparel_sizemarketplace_idATVPDKIKX0DER1.size_system.as4.age_range_description.value.Nourrisson.apparel_sizemarketplace_idATVPDKIKX0DER1.size_class.Alpha.apparel_sizemarketplace_idATVPDKIKX0DER1.size_to">'Dropdown Lists'!$DO$4:$DO$31</definedName>
    <definedName name="SOCKSapparel_sizemarketplace_idATVPDKIKX0DER1.size_system.as4.age_range_description.value.Enfant.apparel_sizemarketplace_idATVPDKIKX0DER1.size_class.Alpha.apparel_sizemarketplace_idATVPDKIKX0DER1.size_to">'Dropdown Lists'!$DO$4:$DO$31</definedName>
    <definedName name="SOCKSapparel_sizemarketplace_idATVPDKIKX0DER1.size_system.as4.age_range_description.value.Niñospequeños.apparel_sizemarketplace_idATVPDKIKX0DER1.size_class.Alpha.apparel_sizemarketplace_idATVPDKIKX0DER1.size_to">'Dropdown Lists'!$DO$4:$DO$31</definedName>
    <definedName name="SOCKSapparel_sizemarketplace_idATVPDKIKX0DER1.size_system.as4.age_range_description.value.Infante.apparel_sizemarketplace_idATVPDKIKX0DER1.size_class.Alpha.apparel_sizemarketplace_idATVPDKIKX0DER1.size_to">'Dropdown Lists'!$DO$4:$DO$31</definedName>
    <definedName name="SOCKSapparel_sizemarketplace_idATVPDKIKX0DER1.size_system.as4.age_range_description.value.Niño.apparel_sizemarketplace_idATVPDKIKX0DER1.size_class.Alpha.apparel_sizemarketplace_idATVPDKIKX0DER1.size_to">'Dropdown Lists'!$DO$4:$DO$31</definedName>
    <definedName name="SOCKSapparel_sizemarketplace_idATVPDKIKX0DER1.size_system.as4.age_range_description.value.Bambino.apparel_sizemarketplace_idATVPDKIKX0DER1.size_class.Alpha.apparel_sizemarketplace_idATVPDKIKX0DER1.size_to">'Dropdown Lists'!$DO$4:$DO$31</definedName>
    <definedName name="SOCKSapparel_sizemarketplace_idATVPDKIKX0DER1.size_system.as4.age_range_description.value.Neonato.apparel_sizemarketplace_idATVPDKIKX0DER1.size_class.Alpha.apparel_sizemarketplace_idATVPDKIKX0DER1.size_to">'Dropdown Lists'!$DO$4:$DO$31</definedName>
    <definedName name="SOCKSapparel_sizemarketplace_idATVPDKIKX0DER1.size_system.as4.age_range_description.value.Ragazzo.apparel_sizemarketplace_idATVPDKIKX0DER1.size_class.Alpha.apparel_sizemarketplace_idATVPDKIKX0DER1.size_to">'Dropdown Lists'!$DO$4:$DO$31</definedName>
    <definedName name="SOCKSapparel_sizemarketplace_idATVPDKIKX0DER1.size_system.as4.age_range_description.value.Peuter.apparel_sizemarketplace_idATVPDKIKX0DER1.size_class.Alpha.apparel_sizemarketplace_idATVPDKIKX0DER1.size_to">'Dropdown Lists'!$DO$4:$DO$31</definedName>
    <definedName name="SOCKSapparel_sizemarketplace_idATVPDKIKX0DER1.size_system.as4.age_range_description.value.Kleuter.apparel_sizemarketplace_idATVPDKIKX0DER1.size_class.Alpha.apparel_sizemarketplace_idATVPDKIKX0DER1.size_to">'Dropdown Lists'!$DO$4:$DO$31</definedName>
    <definedName name="SOCKSapparel_sizemarketplace_idATVPDKIKX0DER1.size_system.as4.age_range_description.value.Maluch.apparel_sizemarketplace_idATVPDKIKX0DER1.size_class.Alpha.apparel_sizemarketplace_idATVPDKIKX0DER1.size_to">'Dropdown Lists'!$DO$4:$DO$31</definedName>
    <definedName name="SOCKSapparel_sizemarketplace_idATVPDKIKX0DER1.size_system.as4.age_range_description.value.Dlanoworodków.apparel_sizemarketplace_idATVPDKIKX0DER1.size_class.Alpha.apparel_sizemarketplace_idATVPDKIKX0DER1.size_to">'Dropdown Lists'!$DO$4:$DO$31</definedName>
    <definedName name="SOCKSapparel_sizemarketplace_idATVPDKIKX0DER1.size_system.as4.age_range_description.value.Dziecko.apparel_sizemarketplace_idATVPDKIKX0DER1.size_class.Alpha.apparel_sizemarketplace_idATVPDKIKX0DER1.size_to">'Dropdown Lists'!$DO$4:$DO$31</definedName>
    <definedName name="SOCKSapparel_sizemarketplace_idATVPDKIKX0DER1.size_system.as4.age_range_description.value.Småbarn.apparel_sizemarketplace_idATVPDKIKX0DER1.size_class.Alpha.apparel_sizemarketplace_idATVPDKIKX0DER1.size_to">'Dropdown Lists'!$DO$4:$DO$31</definedName>
    <definedName name="SOCKSapparel_sizemarketplace_idATVPDKIKX0DER1.size_system.as4.age_range_description.value.Spädbarn.apparel_sizemarketplace_idATVPDKIKX0DER1.size_class.Alpha.apparel_sizemarketplace_idATVPDKIKX0DER1.size_to">'Dropdown Lists'!$DO$4:$DO$31</definedName>
    <definedName name="SOCKSapparel_sizemarketplace_idATVPDKIKX0DER1.size_system.as4.age_range_description.value.Barn.apparel_sizemarketplace_idATVPDKIKX0DER1.size_class.Alpha.apparel_sizemarketplace_idATVPDKIKX0DER1.size_to">'Dropdown Lists'!$DO$4:$DO$31</definedName>
    <definedName name="SOCKSapparel_sizemarketplace_idATVPDKIKX0DER1.size_system.as6.age_range_description.value.Toddler.apparel_sizemarketplace_idATVPDKIKX0DER1.size_class.Alpha.apparel_sizemarketplace_idATVPDKIKX0DER1.size_to">'Dropdown Lists'!$DO$4:$DO$31</definedName>
    <definedName name="SOCKSapparel_sizemarketplace_idATVPDKIKX0DER1.size_system.as6.age_range_description.value.Infant.apparel_sizemarketplace_idATVPDKIKX0DER1.size_class.Alpha.apparel_sizemarketplace_idATVPDKIKX0DER1.size_to">'Dropdown Lists'!$DO$4:$DO$31</definedName>
    <definedName name="SOCKSapparel_sizemarketplace_idATVPDKIKX0DER1.size_system.as6.age_range_description.value.Kid.apparel_sizemarketplace_idATVPDKIKX0DER1.size_class.Alpha.apparel_sizemarketplace_idATVPDKIKX0DER1.size_to">'Dropdown Lists'!$DO$4:$DO$31</definedName>
    <definedName name="SOCKSapparel_sizemarketplace_idATVPDKIKX0DER1.size_system.as6.age_range_description.value.Baby.apparel_sizemarketplace_idATVPDKIKX0DER1.size_class.Alpha.apparel_sizemarketplace_idATVPDKIKX0DER1.size_to">'Dropdown Lists'!$DO$4:$DO$31</definedName>
    <definedName name="SOCKSapparel_sizemarketplace_idATVPDKIKX0DER1.size_system.as6.age_range_description.value.Kleinkind.apparel_sizemarketplace_idATVPDKIKX0DER1.size_class.Alpha.apparel_sizemarketplace_idATVPDKIKX0DER1.size_to">'Dropdown Lists'!$DO$4:$DO$31</definedName>
    <definedName name="SOCKSapparel_sizemarketplace_idATVPDKIKX0DER1.size_system.as6.age_range_description.value.Kind.apparel_sizemarketplace_idATVPDKIKX0DER1.size_class.Alpha.apparel_sizemarketplace_idATVPDKIKX0DER1.size_to">'Dropdown Lists'!$DO$4:$DO$31</definedName>
    <definedName name="SOCKSapparel_sizemarketplace_idATVPDKIKX0DER1.size_system.as6.age_range_description.value.Toutpetit.apparel_sizemarketplace_idATVPDKIKX0DER1.size_class.Alpha.apparel_sizemarketplace_idATVPDKIKX0DER1.size_to">'Dropdown Lists'!$DO$4:$DO$31</definedName>
    <definedName name="SOCKSapparel_sizemarketplace_idATVPDKIKX0DER1.size_system.as6.age_range_description.value.Nourrisson.apparel_sizemarketplace_idATVPDKIKX0DER1.size_class.Alpha.apparel_sizemarketplace_idATVPDKIKX0DER1.size_to">'Dropdown Lists'!$DO$4:$DO$31</definedName>
    <definedName name="SOCKSapparel_sizemarketplace_idATVPDKIKX0DER1.size_system.as6.age_range_description.value.Enfant.apparel_sizemarketplace_idATVPDKIKX0DER1.size_class.Alpha.apparel_sizemarketplace_idATVPDKIKX0DER1.size_to">'Dropdown Lists'!$DO$4:$DO$31</definedName>
    <definedName name="SOCKSapparel_sizemarketplace_idATVPDKIKX0DER1.size_system.as6.age_range_description.value.Niñospequeños.apparel_sizemarketplace_idATVPDKIKX0DER1.size_class.Alpha.apparel_sizemarketplace_idATVPDKIKX0DER1.size_to">'Dropdown Lists'!$DO$4:$DO$31</definedName>
    <definedName name="SOCKSapparel_sizemarketplace_idATVPDKIKX0DER1.size_system.as6.age_range_description.value.Infante.apparel_sizemarketplace_idATVPDKIKX0DER1.size_class.Alpha.apparel_sizemarketplace_idATVPDKIKX0DER1.size_to">'Dropdown Lists'!$DO$4:$DO$31</definedName>
    <definedName name="SOCKSapparel_sizemarketplace_idATVPDKIKX0DER1.size_system.as6.age_range_description.value.Niño.apparel_sizemarketplace_idATVPDKIKX0DER1.size_class.Alpha.apparel_sizemarketplace_idATVPDKIKX0DER1.size_to">'Dropdown Lists'!$DO$4:$DO$31</definedName>
    <definedName name="SOCKSapparel_sizemarketplace_idATVPDKIKX0DER1.size_system.as6.age_range_description.value.Bambino.apparel_sizemarketplace_idATVPDKIKX0DER1.size_class.Alpha.apparel_sizemarketplace_idATVPDKIKX0DER1.size_to">'Dropdown Lists'!$DO$4:$DO$31</definedName>
    <definedName name="SOCKSapparel_sizemarketplace_idATVPDKIKX0DER1.size_system.as6.age_range_description.value.Neonato.apparel_sizemarketplace_idATVPDKIKX0DER1.size_class.Alpha.apparel_sizemarketplace_idATVPDKIKX0DER1.size_to">'Dropdown Lists'!$DO$4:$DO$31</definedName>
    <definedName name="SOCKSapparel_sizemarketplace_idATVPDKIKX0DER1.size_system.as6.age_range_description.value.Ragazzo.apparel_sizemarketplace_idATVPDKIKX0DER1.size_class.Alpha.apparel_sizemarketplace_idATVPDKIKX0DER1.size_to">'Dropdown Lists'!$DO$4:$DO$31</definedName>
    <definedName name="SOCKSapparel_sizemarketplace_idATVPDKIKX0DER1.size_system.as6.age_range_description.value.Peuter.apparel_sizemarketplace_idATVPDKIKX0DER1.size_class.Alpha.apparel_sizemarketplace_idATVPDKIKX0DER1.size_to">'Dropdown Lists'!$DO$4:$DO$31</definedName>
    <definedName name="SOCKSapparel_sizemarketplace_idATVPDKIKX0DER1.size_system.as6.age_range_description.value.Kleuter.apparel_sizemarketplace_idATVPDKIKX0DER1.size_class.Alpha.apparel_sizemarketplace_idATVPDKIKX0DER1.size_to">'Dropdown Lists'!$DO$4:$DO$31</definedName>
    <definedName name="SOCKSapparel_sizemarketplace_idATVPDKIKX0DER1.size_system.as6.age_range_description.value.Maluch.apparel_sizemarketplace_idATVPDKIKX0DER1.size_class.Alpha.apparel_sizemarketplace_idATVPDKIKX0DER1.size_to">'Dropdown Lists'!$DO$4:$DO$31</definedName>
    <definedName name="SOCKSapparel_sizemarketplace_idATVPDKIKX0DER1.size_system.as6.age_range_description.value.Dlanoworodków.apparel_sizemarketplace_idATVPDKIKX0DER1.size_class.Alpha.apparel_sizemarketplace_idATVPDKIKX0DER1.size_to">'Dropdown Lists'!$DO$4:$DO$31</definedName>
    <definedName name="SOCKSapparel_sizemarketplace_idATVPDKIKX0DER1.size_system.as6.age_range_description.value.Dziecko.apparel_sizemarketplace_idATVPDKIKX0DER1.size_class.Alpha.apparel_sizemarketplace_idATVPDKIKX0DER1.size_to">'Dropdown Lists'!$DO$4:$DO$31</definedName>
    <definedName name="SOCKSapparel_sizemarketplace_idATVPDKIKX0DER1.size_system.as6.age_range_description.value.Småbarn.apparel_sizemarketplace_idATVPDKIKX0DER1.size_class.Alpha.apparel_sizemarketplace_idATVPDKIKX0DER1.size_to">'Dropdown Lists'!$DO$4:$DO$31</definedName>
    <definedName name="SOCKSapparel_sizemarketplace_idATVPDKIKX0DER1.size_system.as6.age_range_description.value.Spädbarn.apparel_sizemarketplace_idATVPDKIKX0DER1.size_class.Alpha.apparel_sizemarketplace_idATVPDKIKX0DER1.size_to">'Dropdown Lists'!$DO$4:$DO$31</definedName>
    <definedName name="SOCKSapparel_sizemarketplace_idATVPDKIKX0DER1.size_system.as6.age_range_description.value.Barn.apparel_sizemarketplace_idATVPDKIKX0DER1.size_class.Alpha.apparel_sizemarketplace_idATVPDKIKX0DER1.size_to">'Dropdown Lists'!$DO$4:$DO$31</definedName>
    <definedName name="SOCKSapparel_sizemarketplace_idATVPDKIKX0DER1.size_system.as8.age_range_description.value.Toddler.apparel_sizemarketplace_idATVPDKIKX0DER1.size_class.Alpha.apparel_sizemarketplace_idATVPDKIKX0DER1.size_to">'Dropdown Lists'!$DO$4:$DO$31</definedName>
    <definedName name="SOCKSapparel_sizemarketplace_idATVPDKIKX0DER1.size_system.as8.age_range_description.value.Infant.apparel_sizemarketplace_idATVPDKIKX0DER1.size_class.Alpha.apparel_sizemarketplace_idATVPDKIKX0DER1.size_to">'Dropdown Lists'!$DO$4:$DO$31</definedName>
    <definedName name="SOCKSapparel_sizemarketplace_idATVPDKIKX0DER1.size_system.as8.age_range_description.value.Kid.apparel_sizemarketplace_idATVPDKIKX0DER1.size_class.Alpha.apparel_sizemarketplace_idATVPDKIKX0DER1.size_to">'Dropdown Lists'!$DO$4:$DO$31</definedName>
    <definedName name="SOCKSapparel_sizemarketplace_idATVPDKIKX0DER1.size_system.as8.age_range_description.value.Baby.apparel_sizemarketplace_idATVPDKIKX0DER1.size_class.Alpha.apparel_sizemarketplace_idATVPDKIKX0DER1.size_to">'Dropdown Lists'!$DO$4:$DO$31</definedName>
    <definedName name="SOCKSapparel_sizemarketplace_idATVPDKIKX0DER1.size_system.as8.age_range_description.value.Kleinkind.apparel_sizemarketplace_idATVPDKIKX0DER1.size_class.Alpha.apparel_sizemarketplace_idATVPDKIKX0DER1.size_to">'Dropdown Lists'!$DO$4:$DO$31</definedName>
    <definedName name="SOCKSapparel_sizemarketplace_idATVPDKIKX0DER1.size_system.as8.age_range_description.value.Kind.apparel_sizemarketplace_idATVPDKIKX0DER1.size_class.Alpha.apparel_sizemarketplace_idATVPDKIKX0DER1.size_to">'Dropdown Lists'!$DO$4:$DO$31</definedName>
    <definedName name="SOCKSapparel_sizemarketplace_idATVPDKIKX0DER1.size_system.as8.age_range_description.value.Toutpetit.apparel_sizemarketplace_idATVPDKIKX0DER1.size_class.Alpha.apparel_sizemarketplace_idATVPDKIKX0DER1.size_to">'Dropdown Lists'!$DO$4:$DO$31</definedName>
    <definedName name="SOCKSapparel_sizemarketplace_idATVPDKIKX0DER1.size_system.as8.age_range_description.value.Nourrisson.apparel_sizemarketplace_idATVPDKIKX0DER1.size_class.Alpha.apparel_sizemarketplace_idATVPDKIKX0DER1.size_to">'Dropdown Lists'!$DO$4:$DO$31</definedName>
    <definedName name="SOCKSapparel_sizemarketplace_idATVPDKIKX0DER1.size_system.as8.age_range_description.value.Enfant.apparel_sizemarketplace_idATVPDKIKX0DER1.size_class.Alpha.apparel_sizemarketplace_idATVPDKIKX0DER1.size_to">'Dropdown Lists'!$DO$4:$DO$31</definedName>
    <definedName name="SOCKSapparel_sizemarketplace_idATVPDKIKX0DER1.size_system.as8.age_range_description.value.Niñospequeños.apparel_sizemarketplace_idATVPDKIKX0DER1.size_class.Alpha.apparel_sizemarketplace_idATVPDKIKX0DER1.size_to">'Dropdown Lists'!$DO$4:$DO$31</definedName>
    <definedName name="SOCKSapparel_sizemarketplace_idATVPDKIKX0DER1.size_system.as8.age_range_description.value.Infante.apparel_sizemarketplace_idATVPDKIKX0DER1.size_class.Alpha.apparel_sizemarketplace_idATVPDKIKX0DER1.size_to">'Dropdown Lists'!$DO$4:$DO$31</definedName>
    <definedName name="SOCKSapparel_sizemarketplace_idATVPDKIKX0DER1.size_system.as8.age_range_description.value.Niño.apparel_sizemarketplace_idATVPDKIKX0DER1.size_class.Alpha.apparel_sizemarketplace_idATVPDKIKX0DER1.size_to">'Dropdown Lists'!$DO$4:$DO$31</definedName>
    <definedName name="SOCKSapparel_sizemarketplace_idATVPDKIKX0DER1.size_system.as8.age_range_description.value.Bambino.apparel_sizemarketplace_idATVPDKIKX0DER1.size_class.Alpha.apparel_sizemarketplace_idATVPDKIKX0DER1.size_to">'Dropdown Lists'!$DO$4:$DO$31</definedName>
    <definedName name="SOCKSapparel_sizemarketplace_idATVPDKIKX0DER1.size_system.as8.age_range_description.value.Neonato.apparel_sizemarketplace_idATVPDKIKX0DER1.size_class.Alpha.apparel_sizemarketplace_idATVPDKIKX0DER1.size_to">'Dropdown Lists'!$DO$4:$DO$31</definedName>
    <definedName name="SOCKSapparel_sizemarketplace_idATVPDKIKX0DER1.size_system.as8.age_range_description.value.Ragazzo.apparel_sizemarketplace_idATVPDKIKX0DER1.size_class.Alpha.apparel_sizemarketplace_idATVPDKIKX0DER1.size_to">'Dropdown Lists'!$DO$4:$DO$31</definedName>
    <definedName name="SOCKSapparel_sizemarketplace_idATVPDKIKX0DER1.size_system.as8.age_range_description.value.Peuter.apparel_sizemarketplace_idATVPDKIKX0DER1.size_class.Alpha.apparel_sizemarketplace_idATVPDKIKX0DER1.size_to">'Dropdown Lists'!$DO$4:$DO$31</definedName>
    <definedName name="SOCKSapparel_sizemarketplace_idATVPDKIKX0DER1.size_system.as8.age_range_description.value.Kleuter.apparel_sizemarketplace_idATVPDKIKX0DER1.size_class.Alpha.apparel_sizemarketplace_idATVPDKIKX0DER1.size_to">'Dropdown Lists'!$DO$4:$DO$31</definedName>
    <definedName name="SOCKSapparel_sizemarketplace_idATVPDKIKX0DER1.size_system.as8.age_range_description.value.Maluch.apparel_sizemarketplace_idATVPDKIKX0DER1.size_class.Alpha.apparel_sizemarketplace_idATVPDKIKX0DER1.size_to">'Dropdown Lists'!$DO$4:$DO$31</definedName>
    <definedName name="SOCKSapparel_sizemarketplace_idATVPDKIKX0DER1.size_system.as8.age_range_description.value.Dlanoworodków.apparel_sizemarketplace_idATVPDKIKX0DER1.size_class.Alpha.apparel_sizemarketplace_idATVPDKIKX0DER1.size_to">'Dropdown Lists'!$DO$4:$DO$31</definedName>
    <definedName name="SOCKSapparel_sizemarketplace_idATVPDKIKX0DER1.size_system.as8.age_range_description.value.Dziecko.apparel_sizemarketplace_idATVPDKIKX0DER1.size_class.Alpha.apparel_sizemarketplace_idATVPDKIKX0DER1.size_to">'Dropdown Lists'!$DO$4:$DO$31</definedName>
    <definedName name="SOCKSapparel_sizemarketplace_idATVPDKIKX0DER1.size_system.as8.age_range_description.value.Småbarn.apparel_sizemarketplace_idATVPDKIKX0DER1.size_class.Alpha.apparel_sizemarketplace_idATVPDKIKX0DER1.size_to">'Dropdown Lists'!$DO$4:$DO$31</definedName>
    <definedName name="SOCKSapparel_sizemarketplace_idATVPDKIKX0DER1.size_system.as8.age_range_description.value.Spädbarn.apparel_sizemarketplace_idATVPDKIKX0DER1.size_class.Alpha.apparel_sizemarketplace_idATVPDKIKX0DER1.size_to">'Dropdown Lists'!$DO$4:$DO$31</definedName>
    <definedName name="SOCKSapparel_sizemarketplace_idATVPDKIKX0DER1.size_system.as8.age_range_description.value.Barn.apparel_sizemarketplace_idATVPDKIKX0DER1.size_class.Alpha.apparel_sizemarketplace_idATVPDKIKX0DER1.size_to">'Dropdown Lists'!$DO$4:$DO$31</definedName>
    <definedName name="SOCKSapparel_sizemarketplace_idATVPDKIKX0DER1.size_system.as7.apparel_sizemarketplace_idATVPDKIKX0DER1.size_class.NumericHeight.apparel_sizemarketplace_idATVPDKIKX0DER1.size_to">'Dropdown Lists'!$DP$4:$DP$47</definedName>
    <definedName name="SOCKSapparel_sizemarketplace_idATVPDKIKX0DER1.size_to">'Dropdown Lists'!$DQ$4:$DQ$515</definedName>
    <definedName name="SOCKSapparel_sizemarketplace_idATVPDKIKX0DER1.size_system.as3.target_gender.value.Unisex.age_range_description.value.Adult.apparel_sizemarketplace_idATVPDKIKX0DER1.body_type">'Dropdown Lists'!$DR$4:$DR$5</definedName>
    <definedName name="SOCKSapparel_sizemarketplace_idATVPDKIKX0DER1.size_system.as3.target_gender.value.Unisex.age_range_description.value.Kid.apparel_sizemarketplace_idATVPDKIKX0DER1.body_type">'Dropdown Lists'!$DR$4:$DR$5</definedName>
    <definedName name="SOCKSapparel_sizemarketplace_idATVPDKIKX0DER1.size_system.as3.target_gender.value.Unisex.age_range_description.value.Erwachsener.apparel_sizemarketplace_idATVPDKIKX0DER1.body_type">'Dropdown Lists'!$DR$4:$DR$5</definedName>
    <definedName name="SOCKSapparel_sizemarketplace_idATVPDKIKX0DER1.size_system.as3.target_gender.value.Unisex.age_range_description.value.Kind.apparel_sizemarketplace_idATVPDKIKX0DER1.body_type">'Dropdown Lists'!$DR$4:$DR$5</definedName>
    <definedName name="SOCKSapparel_sizemarketplace_idATVPDKIKX0DER1.size_system.as3.target_gender.value.Unisex.age_range_description.value.Adulte.apparel_sizemarketplace_idATVPDKIKX0DER1.body_type">'Dropdown Lists'!$DR$4:$DR$5</definedName>
    <definedName name="SOCKSapparel_sizemarketplace_idATVPDKIKX0DER1.size_system.as3.target_gender.value.Unisex.age_range_description.value.Enfant.apparel_sizemarketplace_idATVPDKIKX0DER1.body_type">'Dropdown Lists'!$DR$4:$DR$5</definedName>
    <definedName name="SOCKSapparel_sizemarketplace_idATVPDKIKX0DER1.size_system.as3.target_gender.value.Unisex.age_range_description.value.Adulto.apparel_sizemarketplace_idATVPDKIKX0DER1.body_type">'Dropdown Lists'!$DR$4:$DR$5</definedName>
    <definedName name="SOCKSapparel_sizemarketplace_idATVPDKIKX0DER1.size_system.as3.target_gender.value.Unisex.age_range_description.value.Niño.apparel_sizemarketplace_idATVPDKIKX0DER1.body_type">'Dropdown Lists'!$DR$4:$DR$5</definedName>
    <definedName name="SOCKSapparel_sizemarketplace_idATVPDKIKX0DER1.size_system.as3.target_gender.value.Unisex.age_range_description.value.Ragazzo.apparel_sizemarketplace_idATVPDKIKX0DER1.body_type">'Dropdown Lists'!$DR$4:$DR$5</definedName>
    <definedName name="SOCKSapparel_sizemarketplace_idATVPDKIKX0DER1.size_system.as3.target_gender.value.Unisex.age_range_description.value.Volwassene.apparel_sizemarketplace_idATVPDKIKX0DER1.body_type">'Dropdown Lists'!$DR$4:$DR$5</definedName>
    <definedName name="SOCKSapparel_sizemarketplace_idATVPDKIKX0DER1.size_system.as3.target_gender.value.Unisex.age_range_description.value.Dladorosłych.apparel_sizemarketplace_idATVPDKIKX0DER1.body_type">'Dropdown Lists'!$DR$4:$DR$5</definedName>
    <definedName name="SOCKSapparel_sizemarketplace_idATVPDKIKX0DER1.size_system.as3.target_gender.value.Unisex.age_range_description.value.Dziecko.apparel_sizemarketplace_idATVPDKIKX0DER1.body_type">'Dropdown Lists'!$DR$4:$DR$5</definedName>
    <definedName name="SOCKSapparel_sizemarketplace_idATVPDKIKX0DER1.size_system.as3.target_gender.value.Unisex.age_range_description.value.Vuxen.apparel_sizemarketplace_idATVPDKIKX0DER1.body_type">'Dropdown Lists'!$DR$4:$DR$5</definedName>
    <definedName name="SOCKSapparel_sizemarketplace_idATVPDKIKX0DER1.size_system.as3.target_gender.value.Unisex.age_range_description.value.Barn.apparel_sizemarketplace_idATVPDKIKX0DER1.body_type">'Dropdown Lists'!$DR$4:$DR$5</definedName>
    <definedName name="SOCKSapparel_sizemarketplace_idATVPDKIKX0DER1.size_system.as4.target_gender.value.Unisex.age_range_description.value.Adult.apparel_sizemarketplace_idATVPDKIKX0DER1.body_type">'Dropdown Lists'!$DR$4:$DR$5</definedName>
    <definedName name="SOCKSapparel_sizemarketplace_idATVPDKIKX0DER1.size_system.as4.target_gender.value.Unisex.age_range_description.value.Kid.apparel_sizemarketplace_idATVPDKIKX0DER1.body_type">'Dropdown Lists'!$DR$4:$DR$5</definedName>
    <definedName name="SOCKSapparel_sizemarketplace_idATVPDKIKX0DER1.size_system.as4.target_gender.value.Unisex.age_range_description.value.Erwachsener.apparel_sizemarketplace_idATVPDKIKX0DER1.body_type">'Dropdown Lists'!$DR$4:$DR$5</definedName>
    <definedName name="SOCKSapparel_sizemarketplace_idATVPDKIKX0DER1.size_system.as4.target_gender.value.Unisex.age_range_description.value.Kind.apparel_sizemarketplace_idATVPDKIKX0DER1.body_type">'Dropdown Lists'!$DR$4:$DR$5</definedName>
    <definedName name="SOCKSapparel_sizemarketplace_idATVPDKIKX0DER1.size_system.as4.target_gender.value.Unisex.age_range_description.value.Adulte.apparel_sizemarketplace_idATVPDKIKX0DER1.body_type">'Dropdown Lists'!$DR$4:$DR$5</definedName>
    <definedName name="SOCKSapparel_sizemarketplace_idATVPDKIKX0DER1.size_system.as4.target_gender.value.Unisex.age_range_description.value.Enfant.apparel_sizemarketplace_idATVPDKIKX0DER1.body_type">'Dropdown Lists'!$DR$4:$DR$5</definedName>
    <definedName name="SOCKSapparel_sizemarketplace_idATVPDKIKX0DER1.size_system.as4.target_gender.value.Unisex.age_range_description.value.Adulto.apparel_sizemarketplace_idATVPDKIKX0DER1.body_type">'Dropdown Lists'!$DR$4:$DR$5</definedName>
    <definedName name="SOCKSapparel_sizemarketplace_idATVPDKIKX0DER1.size_system.as4.target_gender.value.Unisex.age_range_description.value.Niño.apparel_sizemarketplace_idATVPDKIKX0DER1.body_type">'Dropdown Lists'!$DR$4:$DR$5</definedName>
    <definedName name="SOCKSapparel_sizemarketplace_idATVPDKIKX0DER1.size_system.as4.target_gender.value.Unisex.age_range_description.value.Ragazzo.apparel_sizemarketplace_idATVPDKIKX0DER1.body_type">'Dropdown Lists'!$DR$4:$DR$5</definedName>
    <definedName name="SOCKSapparel_sizemarketplace_idATVPDKIKX0DER1.size_system.as4.target_gender.value.Unisex.age_range_description.value.Volwassene.apparel_sizemarketplace_idATVPDKIKX0DER1.body_type">'Dropdown Lists'!$DR$4:$DR$5</definedName>
    <definedName name="SOCKSapparel_sizemarketplace_idATVPDKIKX0DER1.size_system.as4.target_gender.value.Unisex.age_range_description.value.Dladorosłych.apparel_sizemarketplace_idATVPDKIKX0DER1.body_type">'Dropdown Lists'!$DR$4:$DR$5</definedName>
    <definedName name="SOCKSapparel_sizemarketplace_idATVPDKIKX0DER1.size_system.as4.target_gender.value.Unisex.age_range_description.value.Dziecko.apparel_sizemarketplace_idATVPDKIKX0DER1.body_type">'Dropdown Lists'!$DR$4:$DR$5</definedName>
    <definedName name="SOCKSapparel_sizemarketplace_idATVPDKIKX0DER1.size_system.as4.target_gender.value.Unisex.age_range_description.value.Vuxen.apparel_sizemarketplace_idATVPDKIKX0DER1.body_type">'Dropdown Lists'!$DR$4:$DR$5</definedName>
    <definedName name="SOCKSapparel_sizemarketplace_idATVPDKIKX0DER1.size_system.as4.target_gender.value.Unisex.age_range_description.value.Barn.apparel_sizemarketplace_idATVPDKIKX0DER1.body_type">'Dropdown Lists'!$DR$4:$DR$5</definedName>
    <definedName name="SOCKSapparel_sizemarketplace_idATVPDKIKX0DER1.size_system.as6.target_gender.value.Unisex.age_range_description.value.Adult.apparel_sizemarketplace_idATVPDKIKX0DER1.body_type">'Dropdown Lists'!$DR$4:$DR$5</definedName>
    <definedName name="SOCKSapparel_sizemarketplace_idATVPDKIKX0DER1.size_system.as6.target_gender.value.Unisex.age_range_description.value.Kid.apparel_sizemarketplace_idATVPDKIKX0DER1.body_type">'Dropdown Lists'!$DR$4:$DR$5</definedName>
    <definedName name="SOCKSapparel_sizemarketplace_idATVPDKIKX0DER1.size_system.as6.target_gender.value.Unisex.age_range_description.value.Erwachsener.apparel_sizemarketplace_idATVPDKIKX0DER1.body_type">'Dropdown Lists'!$DR$4:$DR$5</definedName>
    <definedName name="SOCKSapparel_sizemarketplace_idATVPDKIKX0DER1.size_system.as6.target_gender.value.Unisex.age_range_description.value.Kind.apparel_sizemarketplace_idATVPDKIKX0DER1.body_type">'Dropdown Lists'!$DR$4:$DR$5</definedName>
    <definedName name="SOCKSapparel_sizemarketplace_idATVPDKIKX0DER1.size_system.as6.target_gender.value.Unisex.age_range_description.value.Adulte.apparel_sizemarketplace_idATVPDKIKX0DER1.body_type">'Dropdown Lists'!$DR$4:$DR$5</definedName>
    <definedName name="SOCKSapparel_sizemarketplace_idATVPDKIKX0DER1.size_system.as6.target_gender.value.Unisex.age_range_description.value.Enfant.apparel_sizemarketplace_idATVPDKIKX0DER1.body_type">'Dropdown Lists'!$DR$4:$DR$5</definedName>
    <definedName name="SOCKSapparel_sizemarketplace_idATVPDKIKX0DER1.size_system.as6.target_gender.value.Unisex.age_range_description.value.Adulto.apparel_sizemarketplace_idATVPDKIKX0DER1.body_type">'Dropdown Lists'!$DR$4:$DR$5</definedName>
    <definedName name="SOCKSapparel_sizemarketplace_idATVPDKIKX0DER1.size_system.as6.target_gender.value.Unisex.age_range_description.value.Niño.apparel_sizemarketplace_idATVPDKIKX0DER1.body_type">'Dropdown Lists'!$DR$4:$DR$5</definedName>
    <definedName name="SOCKSapparel_sizemarketplace_idATVPDKIKX0DER1.size_system.as6.target_gender.value.Unisex.age_range_description.value.Ragazzo.apparel_sizemarketplace_idATVPDKIKX0DER1.body_type">'Dropdown Lists'!$DR$4:$DR$5</definedName>
    <definedName name="SOCKSapparel_sizemarketplace_idATVPDKIKX0DER1.size_system.as6.target_gender.value.Unisex.age_range_description.value.Volwassene.apparel_sizemarketplace_idATVPDKIKX0DER1.body_type">'Dropdown Lists'!$DR$4:$DR$5</definedName>
    <definedName name="SOCKSapparel_sizemarketplace_idATVPDKIKX0DER1.size_system.as6.target_gender.value.Unisex.age_range_description.value.Dladorosłych.apparel_sizemarketplace_idATVPDKIKX0DER1.body_type">'Dropdown Lists'!$DR$4:$DR$5</definedName>
    <definedName name="SOCKSapparel_sizemarketplace_idATVPDKIKX0DER1.size_system.as6.target_gender.value.Unisex.age_range_description.value.Dziecko.apparel_sizemarketplace_idATVPDKIKX0DER1.body_type">'Dropdown Lists'!$DR$4:$DR$5</definedName>
    <definedName name="SOCKSapparel_sizemarketplace_idATVPDKIKX0DER1.size_system.as6.target_gender.value.Unisex.age_range_description.value.Vuxen.apparel_sizemarketplace_idATVPDKIKX0DER1.body_type">'Dropdown Lists'!$DR$4:$DR$5</definedName>
    <definedName name="SOCKSapparel_sizemarketplace_idATVPDKIKX0DER1.size_system.as6.target_gender.value.Unisex.age_range_description.value.Barn.apparel_sizemarketplace_idATVPDKIKX0DER1.body_type">'Dropdown Lists'!$DR$4:$DR$5</definedName>
    <definedName name="SOCKSapparel_sizemarketplace_idATVPDKIKX0DER1.size_system.as8.target_gender.value.Unisex.age_range_description.value.Adult.apparel_sizemarketplace_idATVPDKIKX0DER1.body_type">'Dropdown Lists'!$DR$4:$DR$5</definedName>
    <definedName name="SOCKSapparel_sizemarketplace_idATVPDKIKX0DER1.size_system.as8.target_gender.value.Unisex.age_range_description.value.Kid.apparel_sizemarketplace_idATVPDKIKX0DER1.body_type">'Dropdown Lists'!$DR$4:$DR$5</definedName>
    <definedName name="SOCKSapparel_sizemarketplace_idATVPDKIKX0DER1.size_system.as8.target_gender.value.Unisex.age_range_description.value.Erwachsener.apparel_sizemarketplace_idATVPDKIKX0DER1.body_type">'Dropdown Lists'!$DR$4:$DR$5</definedName>
    <definedName name="SOCKSapparel_sizemarketplace_idATVPDKIKX0DER1.size_system.as8.target_gender.value.Unisex.age_range_description.value.Kind.apparel_sizemarketplace_idATVPDKIKX0DER1.body_type">'Dropdown Lists'!$DR$4:$DR$5</definedName>
    <definedName name="SOCKSapparel_sizemarketplace_idATVPDKIKX0DER1.size_system.as8.target_gender.value.Unisex.age_range_description.value.Adulte.apparel_sizemarketplace_idATVPDKIKX0DER1.body_type">'Dropdown Lists'!$DR$4:$DR$5</definedName>
    <definedName name="SOCKSapparel_sizemarketplace_idATVPDKIKX0DER1.size_system.as8.target_gender.value.Unisex.age_range_description.value.Enfant.apparel_sizemarketplace_idATVPDKIKX0DER1.body_type">'Dropdown Lists'!$DR$4:$DR$5</definedName>
    <definedName name="SOCKSapparel_sizemarketplace_idATVPDKIKX0DER1.size_system.as8.target_gender.value.Unisex.age_range_description.value.Adulto.apparel_sizemarketplace_idATVPDKIKX0DER1.body_type">'Dropdown Lists'!$DR$4:$DR$5</definedName>
    <definedName name="SOCKSapparel_sizemarketplace_idATVPDKIKX0DER1.size_system.as8.target_gender.value.Unisex.age_range_description.value.Niño.apparel_sizemarketplace_idATVPDKIKX0DER1.body_type">'Dropdown Lists'!$DR$4:$DR$5</definedName>
    <definedName name="SOCKSapparel_sizemarketplace_idATVPDKIKX0DER1.size_system.as8.target_gender.value.Unisex.age_range_description.value.Ragazzo.apparel_sizemarketplace_idATVPDKIKX0DER1.body_type">'Dropdown Lists'!$DR$4:$DR$5</definedName>
    <definedName name="SOCKSapparel_sizemarketplace_idATVPDKIKX0DER1.size_system.as8.target_gender.value.Unisex.age_range_description.value.Volwassene.apparel_sizemarketplace_idATVPDKIKX0DER1.body_type">'Dropdown Lists'!$DR$4:$DR$5</definedName>
    <definedName name="SOCKSapparel_sizemarketplace_idATVPDKIKX0DER1.size_system.as8.target_gender.value.Unisex.age_range_description.value.Dladorosłych.apparel_sizemarketplace_idATVPDKIKX0DER1.body_type">'Dropdown Lists'!$DR$4:$DR$5</definedName>
    <definedName name="SOCKSapparel_sizemarketplace_idATVPDKIKX0DER1.size_system.as8.target_gender.value.Unisex.age_range_description.value.Dziecko.apparel_sizemarketplace_idATVPDKIKX0DER1.body_type">'Dropdown Lists'!$DR$4:$DR$5</definedName>
    <definedName name="SOCKSapparel_sizemarketplace_idATVPDKIKX0DER1.size_system.as8.target_gender.value.Unisex.age_range_description.value.Vuxen.apparel_sizemarketplace_idATVPDKIKX0DER1.body_type">'Dropdown Lists'!$DR$4:$DR$5</definedName>
    <definedName name="SOCKSapparel_sizemarketplace_idATVPDKIKX0DER1.size_system.as8.target_gender.value.Unisex.age_range_description.value.Barn.apparel_sizemarketplace_idATVPDKIKX0DER1.body_type">'Dropdown Lists'!$DR$4:$DR$5</definedName>
    <definedName name="SOCKSapparel_sizemarketplace_idATVPDKIKX0DER1.size_system.US.target_gender.value.Female.age_range_description.value.Adult.apparel_sizemarketplace_idATVPDKIKX0DER1.size_class.Alpha.apparel_sizemarketplace_idATVPDKIKX0DER1.body_type">'Dropdown Lists'!$DS$4:$DS$5</definedName>
    <definedName name="SOCKSapparel_sizemarketplace_idATVPDKIKX0DER1.size_system.US.target_gender.value.Female.age_range_description.value.Adult.apparel_sizemarketplace_idATVPDKIKX0DER1.size_class.Numeric.apparel_sizemarketplace_idATVPDKIKX0DER1.body_type">'Dropdown Lists'!$DS$4:$DS$5</definedName>
    <definedName name="SOCKSapparel_sizemarketplace_idATVPDKIKX0DER1.size_system.US.target_gender.value.Female.age_range_description.value.BigKid.apparel_sizemarketplace_idATVPDKIKX0DER1.size_class.Alpha.apparel_sizemarketplace_idATVPDKIKX0DER1.body_type">'Dropdown Lists'!$DS$4:$DS$5</definedName>
    <definedName name="SOCKSapparel_sizemarketplace_idATVPDKIKX0DER1.size_system.US.target_gender.value.Female.age_range_description.value.BigKid.apparel_sizemarketplace_idATVPDKIKX0DER1.size_class.Numeric.apparel_sizemarketplace_idATVPDKIKX0DER1.body_type">'Dropdown Lists'!$DS$4:$DS$5</definedName>
    <definedName name="SOCKSapparel_sizemarketplace_idATVPDKIKX0DER1.size_system.US.target_gender.value.Female.age_range_description.value.LittleKid.apparel_sizemarketplace_idATVPDKIKX0DER1.size_class.Alpha.apparel_sizemarketplace_idATVPDKIKX0DER1.body_type">'Dropdown Lists'!$DS$4:$DS$5</definedName>
    <definedName name="SOCKSapparel_sizemarketplace_idATVPDKIKX0DER1.size_system.US.target_gender.value.Female.age_range_description.value.LittleKid.apparel_sizemarketplace_idATVPDKIKX0DER1.size_class.Numeric.apparel_sizemarketplace_idATVPDKIKX0DER1.body_type">'Dropdown Lists'!$DS$4:$DS$5</definedName>
    <definedName name="SOCKSapparel_sizemarketplace_idATVPDKIKX0DER1.size_system.US.target_gender.value.Female.age_range_description.value.Adulto.apparel_sizemarketplace_idATVPDKIKX0DER1.size_class.Alpha.apparel_sizemarketplace_idATVPDKIKX0DER1.body_type">'Dropdown Lists'!$DS$4:$DS$5</definedName>
    <definedName name="SOCKSapparel_sizemarketplace_idATVPDKIKX0DER1.size_system.US.target_gender.value.Female.age_range_description.value.Adulto.apparel_sizemarketplace_idATVPDKIKX0DER1.size_class.Numeric.apparel_sizemarketplace_idATVPDKIKX0DER1.body_type">'Dropdown Lists'!$DS$4:$DS$5</definedName>
    <definedName name="SOCKSapparel_sizemarketplace_idATVPDKIKX0DER1.size_system.US.target_gender.value.Female.age_range_description.value.Adolescente.apparel_sizemarketplace_idATVPDKIKX0DER1.size_class.Alpha.apparel_sizemarketplace_idATVPDKIKX0DER1.body_type">'Dropdown Lists'!$DS$4:$DS$5</definedName>
    <definedName name="SOCKSapparel_sizemarketplace_idATVPDKIKX0DER1.size_system.US.target_gender.value.Female.age_range_description.value.Adolescente.apparel_sizemarketplace_idATVPDKIKX0DER1.size_class.Numeric.apparel_sizemarketplace_idATVPDKIKX0DER1.body_type">'Dropdown Lists'!$DS$4:$DS$5</definedName>
    <definedName name="SOCKSapparel_sizemarketplace_idATVPDKIKX0DER1.size_system.US.target_gender.value.Female.age_range_description.value.NiñoChico.apparel_sizemarketplace_idATVPDKIKX0DER1.size_class.Alpha.apparel_sizemarketplace_idATVPDKIKX0DER1.body_type">'Dropdown Lists'!$DS$4:$DS$5</definedName>
    <definedName name="SOCKSapparel_sizemarketplace_idATVPDKIKX0DER1.size_system.US.target_gender.value.Female.age_range_description.value.NiñoChico.apparel_sizemarketplace_idATVPDKIKX0DER1.size_class.Numeric.apparel_sizemarketplace_idATVPDKIKX0DER1.body_type">'Dropdown Lists'!$DS$4:$DS$5</definedName>
    <definedName name="SOCKSapparel_sizemarketplace_idATVPDKIKX0DER1.size_system.as3.target_gender.value.Female.age_range_description.value.Adult.apparel_sizemarketplace_idATVPDKIKX0DER1.body_type">'Dropdown Lists'!$DT$4:$DT$5</definedName>
    <definedName name="SOCKSapparel_sizemarketplace_idATVPDKIKX0DER1.size_system.as3.target_gender.value.Female.age_range_description.value.Kid.apparel_sizemarketplace_idATVPDKIKX0DER1.body_type">'Dropdown Lists'!$DT$4:$DT$5</definedName>
    <definedName name="SOCKSapparel_sizemarketplace_idATVPDKIKX0DER1.size_system.as3.target_gender.value.Female.age_range_description.value.Erwachsener.apparel_sizemarketplace_idATVPDKIKX0DER1.body_type">'Dropdown Lists'!$DT$4:$DT$5</definedName>
    <definedName name="SOCKSapparel_sizemarketplace_idATVPDKIKX0DER1.size_system.as3.target_gender.value.Female.age_range_description.value.Kind.apparel_sizemarketplace_idATVPDKIKX0DER1.body_type">'Dropdown Lists'!$DT$4:$DT$5</definedName>
    <definedName name="SOCKSapparel_sizemarketplace_idATVPDKIKX0DER1.size_system.as3.target_gender.value.Female.age_range_description.value.Adulte.apparel_sizemarketplace_idATVPDKIKX0DER1.body_type">'Dropdown Lists'!$DT$4:$DT$5</definedName>
    <definedName name="SOCKSapparel_sizemarketplace_idATVPDKIKX0DER1.size_system.as3.target_gender.value.Female.age_range_description.value.Enfant.apparel_sizemarketplace_idATVPDKIKX0DER1.body_type">'Dropdown Lists'!$DT$4:$DT$5</definedName>
    <definedName name="SOCKSapparel_sizemarketplace_idATVPDKIKX0DER1.size_system.as3.target_gender.value.Female.age_range_description.value.Adulto.apparel_sizemarketplace_idATVPDKIKX0DER1.body_type">'Dropdown Lists'!$DT$4:$DT$5</definedName>
    <definedName name="SOCKSapparel_sizemarketplace_idATVPDKIKX0DER1.size_system.as3.target_gender.value.Female.age_range_description.value.Niño.apparel_sizemarketplace_idATVPDKIKX0DER1.body_type">'Dropdown Lists'!$DT$4:$DT$5</definedName>
    <definedName name="SOCKSapparel_sizemarketplace_idATVPDKIKX0DER1.size_system.as3.target_gender.value.Female.age_range_description.value.Ragazzo.apparel_sizemarketplace_idATVPDKIKX0DER1.body_type">'Dropdown Lists'!$DT$4:$DT$5</definedName>
    <definedName name="SOCKSapparel_sizemarketplace_idATVPDKIKX0DER1.size_system.as3.target_gender.value.Female.age_range_description.value.Volwassene.apparel_sizemarketplace_idATVPDKIKX0DER1.body_type">'Dropdown Lists'!$DT$4:$DT$5</definedName>
    <definedName name="SOCKSapparel_sizemarketplace_idATVPDKIKX0DER1.size_system.as3.target_gender.value.Female.age_range_description.value.Dladorosłych.apparel_sizemarketplace_idATVPDKIKX0DER1.body_type">'Dropdown Lists'!$DT$4:$DT$5</definedName>
    <definedName name="SOCKSapparel_sizemarketplace_idATVPDKIKX0DER1.size_system.as3.target_gender.value.Female.age_range_description.value.Dziecko.apparel_sizemarketplace_idATVPDKIKX0DER1.body_type">'Dropdown Lists'!$DT$4:$DT$5</definedName>
    <definedName name="SOCKSapparel_sizemarketplace_idATVPDKIKX0DER1.size_system.as3.target_gender.value.Female.age_range_description.value.Vuxen.apparel_sizemarketplace_idATVPDKIKX0DER1.body_type">'Dropdown Lists'!$DT$4:$DT$5</definedName>
    <definedName name="SOCKSapparel_sizemarketplace_idATVPDKIKX0DER1.size_system.as3.target_gender.value.Female.age_range_description.value.Barn.apparel_sizemarketplace_idATVPDKIKX0DER1.body_type">'Dropdown Lists'!$DT$4:$DT$5</definedName>
    <definedName name="SOCKSapparel_sizemarketplace_idATVPDKIKX0DER1.size_system.as4.target_gender.value.Female.age_range_description.value.Adult.apparel_sizemarketplace_idATVPDKIKX0DER1.body_type">'Dropdown Lists'!$DT$4:$DT$5</definedName>
    <definedName name="SOCKSapparel_sizemarketplace_idATVPDKIKX0DER1.size_system.as4.target_gender.value.Female.age_range_description.value.Kid.apparel_sizemarketplace_idATVPDKIKX0DER1.body_type">'Dropdown Lists'!$DT$4:$DT$5</definedName>
    <definedName name="SOCKSapparel_sizemarketplace_idATVPDKIKX0DER1.size_system.as4.target_gender.value.Female.age_range_description.value.Erwachsener.apparel_sizemarketplace_idATVPDKIKX0DER1.body_type">'Dropdown Lists'!$DT$4:$DT$5</definedName>
    <definedName name="SOCKSapparel_sizemarketplace_idATVPDKIKX0DER1.size_system.as4.target_gender.value.Female.age_range_description.value.Kind.apparel_sizemarketplace_idATVPDKIKX0DER1.body_type">'Dropdown Lists'!$DT$4:$DT$5</definedName>
    <definedName name="SOCKSapparel_sizemarketplace_idATVPDKIKX0DER1.size_system.as4.target_gender.value.Female.age_range_description.value.Adulte.apparel_sizemarketplace_idATVPDKIKX0DER1.body_type">'Dropdown Lists'!$DT$4:$DT$5</definedName>
    <definedName name="SOCKSapparel_sizemarketplace_idATVPDKIKX0DER1.size_system.as4.target_gender.value.Female.age_range_description.value.Enfant.apparel_sizemarketplace_idATVPDKIKX0DER1.body_type">'Dropdown Lists'!$DT$4:$DT$5</definedName>
    <definedName name="SOCKSapparel_sizemarketplace_idATVPDKIKX0DER1.size_system.as4.target_gender.value.Female.age_range_description.value.Adulto.apparel_sizemarketplace_idATVPDKIKX0DER1.body_type">'Dropdown Lists'!$DT$4:$DT$5</definedName>
    <definedName name="SOCKSapparel_sizemarketplace_idATVPDKIKX0DER1.size_system.as4.target_gender.value.Female.age_range_description.value.Niño.apparel_sizemarketplace_idATVPDKIKX0DER1.body_type">'Dropdown Lists'!$DT$4:$DT$5</definedName>
    <definedName name="SOCKSapparel_sizemarketplace_idATVPDKIKX0DER1.size_system.as4.target_gender.value.Female.age_range_description.value.Ragazzo.apparel_sizemarketplace_idATVPDKIKX0DER1.body_type">'Dropdown Lists'!$DT$4:$DT$5</definedName>
    <definedName name="SOCKSapparel_sizemarketplace_idATVPDKIKX0DER1.size_system.as4.target_gender.value.Female.age_range_description.value.Volwassene.apparel_sizemarketplace_idATVPDKIKX0DER1.body_type">'Dropdown Lists'!$DT$4:$DT$5</definedName>
    <definedName name="SOCKSapparel_sizemarketplace_idATVPDKIKX0DER1.size_system.as4.target_gender.value.Female.age_range_description.value.Dladorosłych.apparel_sizemarketplace_idATVPDKIKX0DER1.body_type">'Dropdown Lists'!$DT$4:$DT$5</definedName>
    <definedName name="SOCKSapparel_sizemarketplace_idATVPDKIKX0DER1.size_system.as4.target_gender.value.Female.age_range_description.value.Dziecko.apparel_sizemarketplace_idATVPDKIKX0DER1.body_type">'Dropdown Lists'!$DT$4:$DT$5</definedName>
    <definedName name="SOCKSapparel_sizemarketplace_idATVPDKIKX0DER1.size_system.as4.target_gender.value.Female.age_range_description.value.Vuxen.apparel_sizemarketplace_idATVPDKIKX0DER1.body_type">'Dropdown Lists'!$DT$4:$DT$5</definedName>
    <definedName name="SOCKSapparel_sizemarketplace_idATVPDKIKX0DER1.size_system.as4.target_gender.value.Female.age_range_description.value.Barn.apparel_sizemarketplace_idATVPDKIKX0DER1.body_type">'Dropdown Lists'!$DT$4:$DT$5</definedName>
    <definedName name="SOCKSapparel_sizemarketplace_idATVPDKIKX0DER1.size_system.as6.target_gender.value.Female.age_range_description.value.Adult.apparel_sizemarketplace_idATVPDKIKX0DER1.body_type">'Dropdown Lists'!$DT$4:$DT$5</definedName>
    <definedName name="SOCKSapparel_sizemarketplace_idATVPDKIKX0DER1.size_system.as6.target_gender.value.Female.age_range_description.value.Kid.apparel_sizemarketplace_idATVPDKIKX0DER1.body_type">'Dropdown Lists'!$DT$4:$DT$5</definedName>
    <definedName name="SOCKSapparel_sizemarketplace_idATVPDKIKX0DER1.size_system.as6.target_gender.value.Female.age_range_description.value.Erwachsener.apparel_sizemarketplace_idATVPDKIKX0DER1.body_type">'Dropdown Lists'!$DT$4:$DT$5</definedName>
    <definedName name="SOCKSapparel_sizemarketplace_idATVPDKIKX0DER1.size_system.as6.target_gender.value.Female.age_range_description.value.Kind.apparel_sizemarketplace_idATVPDKIKX0DER1.body_type">'Dropdown Lists'!$DT$4:$DT$5</definedName>
    <definedName name="SOCKSapparel_sizemarketplace_idATVPDKIKX0DER1.size_system.as6.target_gender.value.Female.age_range_description.value.Adulte.apparel_sizemarketplace_idATVPDKIKX0DER1.body_type">'Dropdown Lists'!$DT$4:$DT$5</definedName>
    <definedName name="SOCKSapparel_sizemarketplace_idATVPDKIKX0DER1.size_system.as6.target_gender.value.Female.age_range_description.value.Enfant.apparel_sizemarketplace_idATVPDKIKX0DER1.body_type">'Dropdown Lists'!$DT$4:$DT$5</definedName>
    <definedName name="SOCKSapparel_sizemarketplace_idATVPDKIKX0DER1.size_system.as6.target_gender.value.Female.age_range_description.value.Adulto.apparel_sizemarketplace_idATVPDKIKX0DER1.body_type">'Dropdown Lists'!$DT$4:$DT$5</definedName>
    <definedName name="SOCKSapparel_sizemarketplace_idATVPDKIKX0DER1.size_system.as6.target_gender.value.Female.age_range_description.value.Niño.apparel_sizemarketplace_idATVPDKIKX0DER1.body_type">'Dropdown Lists'!$DT$4:$DT$5</definedName>
    <definedName name="SOCKSapparel_sizemarketplace_idATVPDKIKX0DER1.size_system.as6.target_gender.value.Female.age_range_description.value.Ragazzo.apparel_sizemarketplace_idATVPDKIKX0DER1.body_type">'Dropdown Lists'!$DT$4:$DT$5</definedName>
    <definedName name="SOCKSapparel_sizemarketplace_idATVPDKIKX0DER1.size_system.as6.target_gender.value.Female.age_range_description.value.Volwassene.apparel_sizemarketplace_idATVPDKIKX0DER1.body_type">'Dropdown Lists'!$DT$4:$DT$5</definedName>
    <definedName name="SOCKSapparel_sizemarketplace_idATVPDKIKX0DER1.size_system.as6.target_gender.value.Female.age_range_description.value.Dladorosłych.apparel_sizemarketplace_idATVPDKIKX0DER1.body_type">'Dropdown Lists'!$DT$4:$DT$5</definedName>
    <definedName name="SOCKSapparel_sizemarketplace_idATVPDKIKX0DER1.size_system.as6.target_gender.value.Female.age_range_description.value.Dziecko.apparel_sizemarketplace_idATVPDKIKX0DER1.body_type">'Dropdown Lists'!$DT$4:$DT$5</definedName>
    <definedName name="SOCKSapparel_sizemarketplace_idATVPDKIKX0DER1.size_system.as6.target_gender.value.Female.age_range_description.value.Vuxen.apparel_sizemarketplace_idATVPDKIKX0DER1.body_type">'Dropdown Lists'!$DT$4:$DT$5</definedName>
    <definedName name="SOCKSapparel_sizemarketplace_idATVPDKIKX0DER1.size_system.as6.target_gender.value.Female.age_range_description.value.Barn.apparel_sizemarketplace_idATVPDKIKX0DER1.body_type">'Dropdown Lists'!$DT$4:$DT$5</definedName>
    <definedName name="SOCKSapparel_sizemarketplace_idATVPDKIKX0DER1.size_system.as8.target_gender.value.Female.age_range_description.value.Adult.apparel_sizemarketplace_idATVPDKIKX0DER1.body_type">'Dropdown Lists'!$DT$4:$DT$5</definedName>
    <definedName name="SOCKSapparel_sizemarketplace_idATVPDKIKX0DER1.size_system.as8.target_gender.value.Female.age_range_description.value.Kid.apparel_sizemarketplace_idATVPDKIKX0DER1.body_type">'Dropdown Lists'!$DT$4:$DT$5</definedName>
    <definedName name="SOCKSapparel_sizemarketplace_idATVPDKIKX0DER1.size_system.as8.target_gender.value.Female.age_range_description.value.Erwachsener.apparel_sizemarketplace_idATVPDKIKX0DER1.body_type">'Dropdown Lists'!$DT$4:$DT$5</definedName>
    <definedName name="SOCKSapparel_sizemarketplace_idATVPDKIKX0DER1.size_system.as8.target_gender.value.Female.age_range_description.value.Kind.apparel_sizemarketplace_idATVPDKIKX0DER1.body_type">'Dropdown Lists'!$DT$4:$DT$5</definedName>
    <definedName name="SOCKSapparel_sizemarketplace_idATVPDKIKX0DER1.size_system.as8.target_gender.value.Female.age_range_description.value.Adulte.apparel_sizemarketplace_idATVPDKIKX0DER1.body_type">'Dropdown Lists'!$DT$4:$DT$5</definedName>
    <definedName name="SOCKSapparel_sizemarketplace_idATVPDKIKX0DER1.size_system.as8.target_gender.value.Female.age_range_description.value.Enfant.apparel_sizemarketplace_idATVPDKIKX0DER1.body_type">'Dropdown Lists'!$DT$4:$DT$5</definedName>
    <definedName name="SOCKSapparel_sizemarketplace_idATVPDKIKX0DER1.size_system.as8.target_gender.value.Female.age_range_description.value.Adulto.apparel_sizemarketplace_idATVPDKIKX0DER1.body_type">'Dropdown Lists'!$DT$4:$DT$5</definedName>
    <definedName name="SOCKSapparel_sizemarketplace_idATVPDKIKX0DER1.size_system.as8.target_gender.value.Female.age_range_description.value.Niño.apparel_sizemarketplace_idATVPDKIKX0DER1.body_type">'Dropdown Lists'!$DT$4:$DT$5</definedName>
    <definedName name="SOCKSapparel_sizemarketplace_idATVPDKIKX0DER1.size_system.as8.target_gender.value.Female.age_range_description.value.Ragazzo.apparel_sizemarketplace_idATVPDKIKX0DER1.body_type">'Dropdown Lists'!$DT$4:$DT$5</definedName>
    <definedName name="SOCKSapparel_sizemarketplace_idATVPDKIKX0DER1.size_system.as8.target_gender.value.Female.age_range_description.value.Volwassene.apparel_sizemarketplace_idATVPDKIKX0DER1.body_type">'Dropdown Lists'!$DT$4:$DT$5</definedName>
    <definedName name="SOCKSapparel_sizemarketplace_idATVPDKIKX0DER1.size_system.as8.target_gender.value.Female.age_range_description.value.Dladorosłych.apparel_sizemarketplace_idATVPDKIKX0DER1.body_type">'Dropdown Lists'!$DT$4:$DT$5</definedName>
    <definedName name="SOCKSapparel_sizemarketplace_idATVPDKIKX0DER1.size_system.as8.target_gender.value.Female.age_range_description.value.Dziecko.apparel_sizemarketplace_idATVPDKIKX0DER1.body_type">'Dropdown Lists'!$DT$4:$DT$5</definedName>
    <definedName name="SOCKSapparel_sizemarketplace_idATVPDKIKX0DER1.size_system.as8.target_gender.value.Female.age_range_description.value.Vuxen.apparel_sizemarketplace_idATVPDKIKX0DER1.body_type">'Dropdown Lists'!$DT$4:$DT$5</definedName>
    <definedName name="SOCKSapparel_sizemarketplace_idATVPDKIKX0DER1.size_system.as8.target_gender.value.Female.age_range_description.value.Barn.apparel_sizemarketplace_idATVPDKIKX0DER1.body_type">'Dropdown Lists'!$DT$4:$DT$5</definedName>
    <definedName name="SOCKSapparel_sizemarketplace_idATVPDKIKX0DER1.size_system.US.target_gender.value.Male.age_range_description.value.Adult.apparel_sizemarketplace_idATVPDKIKX0DER1.size_class.Alpha.apparel_sizemarketplace_idATVPDKIKX0DER1.body_type">'Dropdown Lists'!$DU$4:$DU$5</definedName>
    <definedName name="SOCKSapparel_sizemarketplace_idATVPDKIKX0DER1.size_system.US.target_gender.value.Male.age_range_description.value.Adult.apparel_sizemarketplace_idATVPDKIKX0DER1.size_class.Numeric.apparel_sizemarketplace_idATVPDKIKX0DER1.body_type">'Dropdown Lists'!$DU$4:$DU$5</definedName>
    <definedName name="SOCKSapparel_sizemarketplace_idATVPDKIKX0DER1.size_system.US.target_gender.value.Male.age_range_description.value.Adulto.apparel_sizemarketplace_idATVPDKIKX0DER1.size_class.Alpha.apparel_sizemarketplace_idATVPDKIKX0DER1.body_type">'Dropdown Lists'!$DU$4:$DU$5</definedName>
    <definedName name="SOCKSapparel_sizemarketplace_idATVPDKIKX0DER1.size_system.US.target_gender.value.Male.age_range_description.value.Adulto.apparel_sizemarketplace_idATVPDKIKX0DER1.size_class.Numeric.apparel_sizemarketplace_idATVPDKIKX0DER1.body_type">'Dropdown Lists'!$DU$4:$DU$5</definedName>
    <definedName name="SOCKSapparel_sizemarketplace_idATVPDKIKX0DER1.size_system.as2.target_gender.value.Unisex.age_range_description.value.Adult.apparel_sizemarketplace_idATVPDKIKX0DER1.body_type">'Dropdown Lists'!$DV$4:$DV$5</definedName>
    <definedName name="SOCKSapparel_sizemarketplace_idATVPDKIKX0DER1.size_system.US.target_gender.value.Male.age_range_description.value.BigKid.apparel_sizemarketplace_idATVPDKIKX0DER1.size_class.Numeric.apparel_sizemarketplace_idATVPDKIKX0DER1.body_type">'Dropdown Lists'!$DW$4:$DW$5</definedName>
    <definedName name="SOCKSapparel_sizemarketplace_idATVPDKIKX0DER1.size_system.US.target_gender.value.Male.age_range_description.value.LittleKid.apparel_sizemarketplace_idATVPDKIKX0DER1.size_class.Numeric.apparel_sizemarketplace_idATVPDKIKX0DER1.body_type">'Dropdown Lists'!$DW$4:$DW$5</definedName>
    <definedName name="SOCKSapparel_sizemarketplace_idATVPDKIKX0DER1.size_system.US.target_gender.value.Male.age_range_description.value.Adolescente.apparel_sizemarketplace_idATVPDKIKX0DER1.size_class.Numeric.apparel_sizemarketplace_idATVPDKIKX0DER1.body_type">'Dropdown Lists'!$DW$4:$DW$5</definedName>
    <definedName name="SOCKSapparel_sizemarketplace_idATVPDKIKX0DER1.size_system.US.target_gender.value.Male.age_range_description.value.NiñoChico.apparel_sizemarketplace_idATVPDKIKX0DER1.size_class.Numeric.apparel_sizemarketplace_idATVPDKIKX0DER1.body_type">'Dropdown Lists'!$DW$4:$DW$5</definedName>
    <definedName name="SOCKSapparel_sizemarketplace_idATVPDKIKX0DER1.size_system.as3.target_gender.value.Male.age_range_description.value.Adult.apparel_sizemarketplace_idATVPDKIKX0DER1.body_type">'Dropdown Lists'!$DX$4:$DX$5</definedName>
    <definedName name="SOCKSapparel_sizemarketplace_idATVPDKIKX0DER1.size_system.as3.target_gender.value.Male.age_range_description.value.Kid.apparel_sizemarketplace_idATVPDKIKX0DER1.body_type">'Dropdown Lists'!$DX$4:$DX$5</definedName>
    <definedName name="SOCKSapparel_sizemarketplace_idATVPDKIKX0DER1.size_system.as3.target_gender.value.Male.age_range_description.value.Erwachsener.apparel_sizemarketplace_idATVPDKIKX0DER1.body_type">'Dropdown Lists'!$DX$4:$DX$5</definedName>
    <definedName name="SOCKSapparel_sizemarketplace_idATVPDKIKX0DER1.size_system.as3.target_gender.value.Male.age_range_description.value.Kind.apparel_sizemarketplace_idATVPDKIKX0DER1.body_type">'Dropdown Lists'!$DX$4:$DX$5</definedName>
    <definedName name="SOCKSapparel_sizemarketplace_idATVPDKIKX0DER1.size_system.as3.target_gender.value.Male.age_range_description.value.Adulte.apparel_sizemarketplace_idATVPDKIKX0DER1.body_type">'Dropdown Lists'!$DX$4:$DX$5</definedName>
    <definedName name="SOCKSapparel_sizemarketplace_idATVPDKIKX0DER1.size_system.as3.target_gender.value.Male.age_range_description.value.Enfant.apparel_sizemarketplace_idATVPDKIKX0DER1.body_type">'Dropdown Lists'!$DX$4:$DX$5</definedName>
    <definedName name="SOCKSapparel_sizemarketplace_idATVPDKIKX0DER1.size_system.as3.target_gender.value.Male.age_range_description.value.Adulto.apparel_sizemarketplace_idATVPDKIKX0DER1.body_type">'Dropdown Lists'!$DX$4:$DX$5</definedName>
    <definedName name="SOCKSapparel_sizemarketplace_idATVPDKIKX0DER1.size_system.as3.target_gender.value.Male.age_range_description.value.Niño.apparel_sizemarketplace_idATVPDKIKX0DER1.body_type">'Dropdown Lists'!$DX$4:$DX$5</definedName>
    <definedName name="SOCKSapparel_sizemarketplace_idATVPDKIKX0DER1.size_system.as3.target_gender.value.Male.age_range_description.value.Ragazzo.apparel_sizemarketplace_idATVPDKIKX0DER1.body_type">'Dropdown Lists'!$DX$4:$DX$5</definedName>
    <definedName name="SOCKSapparel_sizemarketplace_idATVPDKIKX0DER1.size_system.as3.target_gender.value.Male.age_range_description.value.Volwassene.apparel_sizemarketplace_idATVPDKIKX0DER1.body_type">'Dropdown Lists'!$DX$4:$DX$5</definedName>
    <definedName name="SOCKSapparel_sizemarketplace_idATVPDKIKX0DER1.size_system.as3.target_gender.value.Male.age_range_description.value.Dladorosłych.apparel_sizemarketplace_idATVPDKIKX0DER1.body_type">'Dropdown Lists'!$DX$4:$DX$5</definedName>
    <definedName name="SOCKSapparel_sizemarketplace_idATVPDKIKX0DER1.size_system.as3.target_gender.value.Male.age_range_description.value.Dziecko.apparel_sizemarketplace_idATVPDKIKX0DER1.body_type">'Dropdown Lists'!$DX$4:$DX$5</definedName>
    <definedName name="SOCKSapparel_sizemarketplace_idATVPDKIKX0DER1.size_system.as3.target_gender.value.Male.age_range_description.value.Vuxen.apparel_sizemarketplace_idATVPDKIKX0DER1.body_type">'Dropdown Lists'!$DX$4:$DX$5</definedName>
    <definedName name="SOCKSapparel_sizemarketplace_idATVPDKIKX0DER1.size_system.as3.target_gender.value.Male.age_range_description.value.Barn.apparel_sizemarketplace_idATVPDKIKX0DER1.body_type">'Dropdown Lists'!$DX$4:$DX$5</definedName>
    <definedName name="SOCKSapparel_sizemarketplace_idATVPDKIKX0DER1.size_system.as4.target_gender.value.Male.age_range_description.value.Adult.apparel_sizemarketplace_idATVPDKIKX0DER1.body_type">'Dropdown Lists'!$DX$4:$DX$5</definedName>
    <definedName name="SOCKSapparel_sizemarketplace_idATVPDKIKX0DER1.size_system.as4.target_gender.value.Male.age_range_description.value.Kid.apparel_sizemarketplace_idATVPDKIKX0DER1.body_type">'Dropdown Lists'!$DX$4:$DX$5</definedName>
    <definedName name="SOCKSapparel_sizemarketplace_idATVPDKIKX0DER1.size_system.as4.target_gender.value.Male.age_range_description.value.Erwachsener.apparel_sizemarketplace_idATVPDKIKX0DER1.body_type">'Dropdown Lists'!$DX$4:$DX$5</definedName>
    <definedName name="SOCKSapparel_sizemarketplace_idATVPDKIKX0DER1.size_system.as4.target_gender.value.Male.age_range_description.value.Kind.apparel_sizemarketplace_idATVPDKIKX0DER1.body_type">'Dropdown Lists'!$DX$4:$DX$5</definedName>
    <definedName name="SOCKSapparel_sizemarketplace_idATVPDKIKX0DER1.size_system.as4.target_gender.value.Male.age_range_description.value.Adulte.apparel_sizemarketplace_idATVPDKIKX0DER1.body_type">'Dropdown Lists'!$DX$4:$DX$5</definedName>
    <definedName name="SOCKSapparel_sizemarketplace_idATVPDKIKX0DER1.size_system.as4.target_gender.value.Male.age_range_description.value.Enfant.apparel_sizemarketplace_idATVPDKIKX0DER1.body_type">'Dropdown Lists'!$DX$4:$DX$5</definedName>
    <definedName name="SOCKSapparel_sizemarketplace_idATVPDKIKX0DER1.size_system.as4.target_gender.value.Male.age_range_description.value.Adulto.apparel_sizemarketplace_idATVPDKIKX0DER1.body_type">'Dropdown Lists'!$DX$4:$DX$5</definedName>
    <definedName name="SOCKSapparel_sizemarketplace_idATVPDKIKX0DER1.size_system.as4.target_gender.value.Male.age_range_description.value.Niño.apparel_sizemarketplace_idATVPDKIKX0DER1.body_type">'Dropdown Lists'!$DX$4:$DX$5</definedName>
    <definedName name="SOCKSapparel_sizemarketplace_idATVPDKIKX0DER1.size_system.as4.target_gender.value.Male.age_range_description.value.Ragazzo.apparel_sizemarketplace_idATVPDKIKX0DER1.body_type">'Dropdown Lists'!$DX$4:$DX$5</definedName>
    <definedName name="SOCKSapparel_sizemarketplace_idATVPDKIKX0DER1.size_system.as4.target_gender.value.Male.age_range_description.value.Volwassene.apparel_sizemarketplace_idATVPDKIKX0DER1.body_type">'Dropdown Lists'!$DX$4:$DX$5</definedName>
    <definedName name="SOCKSapparel_sizemarketplace_idATVPDKIKX0DER1.size_system.as4.target_gender.value.Male.age_range_description.value.Dladorosłych.apparel_sizemarketplace_idATVPDKIKX0DER1.body_type">'Dropdown Lists'!$DX$4:$DX$5</definedName>
    <definedName name="SOCKSapparel_sizemarketplace_idATVPDKIKX0DER1.size_system.as4.target_gender.value.Male.age_range_description.value.Dziecko.apparel_sizemarketplace_idATVPDKIKX0DER1.body_type">'Dropdown Lists'!$DX$4:$DX$5</definedName>
    <definedName name="SOCKSapparel_sizemarketplace_idATVPDKIKX0DER1.size_system.as4.target_gender.value.Male.age_range_description.value.Vuxen.apparel_sizemarketplace_idATVPDKIKX0DER1.body_type">'Dropdown Lists'!$DX$4:$DX$5</definedName>
    <definedName name="SOCKSapparel_sizemarketplace_idATVPDKIKX0DER1.size_system.as4.target_gender.value.Male.age_range_description.value.Barn.apparel_sizemarketplace_idATVPDKIKX0DER1.body_type">'Dropdown Lists'!$DX$4:$DX$5</definedName>
    <definedName name="SOCKSapparel_sizemarketplace_idATVPDKIKX0DER1.size_system.as6.target_gender.value.Male.age_range_description.value.Adult.apparel_sizemarketplace_idATVPDKIKX0DER1.body_type">'Dropdown Lists'!$DX$4:$DX$5</definedName>
    <definedName name="SOCKSapparel_sizemarketplace_idATVPDKIKX0DER1.size_system.as6.target_gender.value.Male.age_range_description.value.Kid.apparel_sizemarketplace_idATVPDKIKX0DER1.body_type">'Dropdown Lists'!$DX$4:$DX$5</definedName>
    <definedName name="SOCKSapparel_sizemarketplace_idATVPDKIKX0DER1.size_system.as6.target_gender.value.Male.age_range_description.value.Erwachsener.apparel_sizemarketplace_idATVPDKIKX0DER1.body_type">'Dropdown Lists'!$DX$4:$DX$5</definedName>
    <definedName name="SOCKSapparel_sizemarketplace_idATVPDKIKX0DER1.size_system.as6.target_gender.value.Male.age_range_description.value.Kind.apparel_sizemarketplace_idATVPDKIKX0DER1.body_type">'Dropdown Lists'!$DX$4:$DX$5</definedName>
    <definedName name="SOCKSapparel_sizemarketplace_idATVPDKIKX0DER1.size_system.as6.target_gender.value.Male.age_range_description.value.Adulte.apparel_sizemarketplace_idATVPDKIKX0DER1.body_type">'Dropdown Lists'!$DX$4:$DX$5</definedName>
    <definedName name="SOCKSapparel_sizemarketplace_idATVPDKIKX0DER1.size_system.as6.target_gender.value.Male.age_range_description.value.Enfant.apparel_sizemarketplace_idATVPDKIKX0DER1.body_type">'Dropdown Lists'!$DX$4:$DX$5</definedName>
    <definedName name="SOCKSapparel_sizemarketplace_idATVPDKIKX0DER1.size_system.as6.target_gender.value.Male.age_range_description.value.Adulto.apparel_sizemarketplace_idATVPDKIKX0DER1.body_type">'Dropdown Lists'!$DX$4:$DX$5</definedName>
    <definedName name="SOCKSapparel_sizemarketplace_idATVPDKIKX0DER1.size_system.as6.target_gender.value.Male.age_range_description.value.Niño.apparel_sizemarketplace_idATVPDKIKX0DER1.body_type">'Dropdown Lists'!$DX$4:$DX$5</definedName>
    <definedName name="SOCKSapparel_sizemarketplace_idATVPDKIKX0DER1.size_system.as6.target_gender.value.Male.age_range_description.value.Ragazzo.apparel_sizemarketplace_idATVPDKIKX0DER1.body_type">'Dropdown Lists'!$DX$4:$DX$5</definedName>
    <definedName name="SOCKSapparel_sizemarketplace_idATVPDKIKX0DER1.size_system.as6.target_gender.value.Male.age_range_description.value.Volwassene.apparel_sizemarketplace_idATVPDKIKX0DER1.body_type">'Dropdown Lists'!$DX$4:$DX$5</definedName>
    <definedName name="SOCKSapparel_sizemarketplace_idATVPDKIKX0DER1.size_system.as6.target_gender.value.Male.age_range_description.value.Dladorosłych.apparel_sizemarketplace_idATVPDKIKX0DER1.body_type">'Dropdown Lists'!$DX$4:$DX$5</definedName>
    <definedName name="SOCKSapparel_sizemarketplace_idATVPDKIKX0DER1.size_system.as6.target_gender.value.Male.age_range_description.value.Dziecko.apparel_sizemarketplace_idATVPDKIKX0DER1.body_type">'Dropdown Lists'!$DX$4:$DX$5</definedName>
    <definedName name="SOCKSapparel_sizemarketplace_idATVPDKIKX0DER1.size_system.as6.target_gender.value.Male.age_range_description.value.Vuxen.apparel_sizemarketplace_idATVPDKIKX0DER1.body_type">'Dropdown Lists'!$DX$4:$DX$5</definedName>
    <definedName name="SOCKSapparel_sizemarketplace_idATVPDKIKX0DER1.size_system.as6.target_gender.value.Male.age_range_description.value.Barn.apparel_sizemarketplace_idATVPDKIKX0DER1.body_type">'Dropdown Lists'!$DX$4:$DX$5</definedName>
    <definedName name="SOCKSapparel_sizemarketplace_idATVPDKIKX0DER1.size_system.as8.target_gender.value.Male.age_range_description.value.Adult.apparel_sizemarketplace_idATVPDKIKX0DER1.body_type">'Dropdown Lists'!$DX$4:$DX$5</definedName>
    <definedName name="SOCKSapparel_sizemarketplace_idATVPDKIKX0DER1.size_system.as8.target_gender.value.Male.age_range_description.value.Kid.apparel_sizemarketplace_idATVPDKIKX0DER1.body_type">'Dropdown Lists'!$DX$4:$DX$5</definedName>
    <definedName name="SOCKSapparel_sizemarketplace_idATVPDKIKX0DER1.size_system.as8.target_gender.value.Male.age_range_description.value.Erwachsener.apparel_sizemarketplace_idATVPDKIKX0DER1.body_type">'Dropdown Lists'!$DX$4:$DX$5</definedName>
    <definedName name="SOCKSapparel_sizemarketplace_idATVPDKIKX0DER1.size_system.as8.target_gender.value.Male.age_range_description.value.Kind.apparel_sizemarketplace_idATVPDKIKX0DER1.body_type">'Dropdown Lists'!$DX$4:$DX$5</definedName>
    <definedName name="SOCKSapparel_sizemarketplace_idATVPDKIKX0DER1.size_system.as8.target_gender.value.Male.age_range_description.value.Adulte.apparel_sizemarketplace_idATVPDKIKX0DER1.body_type">'Dropdown Lists'!$DX$4:$DX$5</definedName>
    <definedName name="SOCKSapparel_sizemarketplace_idATVPDKIKX0DER1.size_system.as8.target_gender.value.Male.age_range_description.value.Enfant.apparel_sizemarketplace_idATVPDKIKX0DER1.body_type">'Dropdown Lists'!$DX$4:$DX$5</definedName>
    <definedName name="SOCKSapparel_sizemarketplace_idATVPDKIKX0DER1.size_system.as8.target_gender.value.Male.age_range_description.value.Adulto.apparel_sizemarketplace_idATVPDKIKX0DER1.body_type">'Dropdown Lists'!$DX$4:$DX$5</definedName>
    <definedName name="SOCKSapparel_sizemarketplace_idATVPDKIKX0DER1.size_system.as8.target_gender.value.Male.age_range_description.value.Niño.apparel_sizemarketplace_idATVPDKIKX0DER1.body_type">'Dropdown Lists'!$DX$4:$DX$5</definedName>
    <definedName name="SOCKSapparel_sizemarketplace_idATVPDKIKX0DER1.size_system.as8.target_gender.value.Male.age_range_description.value.Ragazzo.apparel_sizemarketplace_idATVPDKIKX0DER1.body_type">'Dropdown Lists'!$DX$4:$DX$5</definedName>
    <definedName name="SOCKSapparel_sizemarketplace_idATVPDKIKX0DER1.size_system.as8.target_gender.value.Male.age_range_description.value.Volwassene.apparel_sizemarketplace_idATVPDKIKX0DER1.body_type">'Dropdown Lists'!$DX$4:$DX$5</definedName>
    <definedName name="SOCKSapparel_sizemarketplace_idATVPDKIKX0DER1.size_system.as8.target_gender.value.Male.age_range_description.value.Dladorosłych.apparel_sizemarketplace_idATVPDKIKX0DER1.body_type">'Dropdown Lists'!$DX$4:$DX$5</definedName>
    <definedName name="SOCKSapparel_sizemarketplace_idATVPDKIKX0DER1.size_system.as8.target_gender.value.Male.age_range_description.value.Dziecko.apparel_sizemarketplace_idATVPDKIKX0DER1.body_type">'Dropdown Lists'!$DX$4:$DX$5</definedName>
    <definedName name="SOCKSapparel_sizemarketplace_idATVPDKIKX0DER1.size_system.as8.target_gender.value.Male.age_range_description.value.Vuxen.apparel_sizemarketplace_idATVPDKIKX0DER1.body_type">'Dropdown Lists'!$DX$4:$DX$5</definedName>
    <definedName name="SOCKSapparel_sizemarketplace_idATVPDKIKX0DER1.size_system.as8.target_gender.value.Male.age_range_description.value.Barn.apparel_sizemarketplace_idATVPDKIKX0DER1.body_type">'Dropdown Lists'!$DX$4:$DX$5</definedName>
    <definedName name="SOCKSapparel_sizemarketplace_idATVPDKIKX0DER1.size_system.US.target_gender.value.Male.age_range_description.value.BigKid.apparel_sizemarketplace_idATVPDKIKX0DER1.size_class.Alpha.apparel_sizemarketplace_idATVPDKIKX0DER1.body_type">'Dropdown Lists'!$DY$4</definedName>
    <definedName name="SOCKSapparel_sizemarketplace_idATVPDKIKX0DER1.size_system.US.target_gender.value.Male.age_range_description.value.LittleKid.apparel_sizemarketplace_idATVPDKIKX0DER1.size_class.Alpha.apparel_sizemarketplace_idATVPDKIKX0DER1.body_type">'Dropdown Lists'!$DY$4</definedName>
    <definedName name="SOCKSapparel_sizemarketplace_idATVPDKIKX0DER1.size_system.US.target_gender.value.Male.age_range_description.value.Adolescente.apparel_sizemarketplace_idATVPDKIKX0DER1.size_class.Alpha.apparel_sizemarketplace_idATVPDKIKX0DER1.body_type">'Dropdown Lists'!$DY$4</definedName>
    <definedName name="SOCKSapparel_sizemarketplace_idATVPDKIKX0DER1.size_system.US.target_gender.value.Male.age_range_description.value.NiñoChico.apparel_sizemarketplace_idATVPDKIKX0DER1.size_class.Alpha.apparel_sizemarketplace_idATVPDKIKX0DER1.body_type">'Dropdown Lists'!$DY$4</definedName>
    <definedName name="SOCKSapparel_sizemarketplace_idATVPDKIKX0DER1.size_system.US.target_gender.value.Unisex.age_range_description.value.Adult.apparel_sizemarketplace_idATVPDKIKX0DER1.size_class.Alpha.apparel_sizemarketplace_idATVPDKIKX0DER1.body_type">'Dropdown Lists'!$DZ$4</definedName>
    <definedName name="SOCKSapparel_sizemarketplace_idATVPDKIKX0DER1.size_system.US.target_gender.value.Unisex.age_range_description.value.Adult.apparel_sizemarketplace_idATVPDKIKX0DER1.size_class.Numeric.apparel_sizemarketplace_idATVPDKIKX0DER1.body_type">'Dropdown Lists'!$DZ$4</definedName>
    <definedName name="SOCKSapparel_sizemarketplace_idATVPDKIKX0DER1.size_system.US.target_gender.value.Unisex.age_range_description.value.BigKid.apparel_sizemarketplace_idATVPDKIKX0DER1.size_class.Alpha.apparel_sizemarketplace_idATVPDKIKX0DER1.body_type">'Dropdown Lists'!$DZ$4</definedName>
    <definedName name="SOCKSapparel_sizemarketplace_idATVPDKIKX0DER1.size_system.US.target_gender.value.Unisex.age_range_description.value.BigKid.apparel_sizemarketplace_idATVPDKIKX0DER1.size_class.Numeric.apparel_sizemarketplace_idATVPDKIKX0DER1.body_type">'Dropdown Lists'!$DZ$4</definedName>
    <definedName name="SOCKSapparel_sizemarketplace_idATVPDKIKX0DER1.size_system.US.target_gender.value.Unisex.age_range_description.value.LittleKid.apparel_sizemarketplace_idATVPDKIKX0DER1.size_class.Alpha.apparel_sizemarketplace_idATVPDKIKX0DER1.body_type">'Dropdown Lists'!$DZ$4</definedName>
    <definedName name="SOCKSapparel_sizemarketplace_idATVPDKIKX0DER1.size_system.US.target_gender.value.Unisex.age_range_description.value.LittleKid.apparel_sizemarketplace_idATVPDKIKX0DER1.size_class.Numeric.apparel_sizemarketplace_idATVPDKIKX0DER1.body_type">'Dropdown Lists'!$DZ$4</definedName>
    <definedName name="SOCKSapparel_sizemarketplace_idATVPDKIKX0DER1.size_system.US.target_gender.value.Unisex.age_range_description.value.Adulto.apparel_sizemarketplace_idATVPDKIKX0DER1.size_class.Alpha.apparel_sizemarketplace_idATVPDKIKX0DER1.body_type">'Dropdown Lists'!$DZ$4</definedName>
    <definedName name="SOCKSapparel_sizemarketplace_idATVPDKIKX0DER1.size_system.US.target_gender.value.Unisex.age_range_description.value.Adulto.apparel_sizemarketplace_idATVPDKIKX0DER1.size_class.Numeric.apparel_sizemarketplace_idATVPDKIKX0DER1.body_type">'Dropdown Lists'!$DZ$4</definedName>
    <definedName name="SOCKSapparel_sizemarketplace_idATVPDKIKX0DER1.size_system.US.target_gender.value.Unisex.age_range_description.value.Adolescente.apparel_sizemarketplace_idATVPDKIKX0DER1.size_class.Alpha.apparel_sizemarketplace_idATVPDKIKX0DER1.body_type">'Dropdown Lists'!$DZ$4</definedName>
    <definedName name="SOCKSapparel_sizemarketplace_idATVPDKIKX0DER1.size_system.US.target_gender.value.Unisex.age_range_description.value.Adolescente.apparel_sizemarketplace_idATVPDKIKX0DER1.size_class.Numeric.apparel_sizemarketplace_idATVPDKIKX0DER1.body_type">'Dropdown Lists'!$DZ$4</definedName>
    <definedName name="SOCKSapparel_sizemarketplace_idATVPDKIKX0DER1.size_system.US.target_gender.value.Unisex.age_range_description.value.NiñoChico.apparel_sizemarketplace_idATVPDKIKX0DER1.size_class.Alpha.apparel_sizemarketplace_idATVPDKIKX0DER1.body_type">'Dropdown Lists'!$DZ$4</definedName>
    <definedName name="SOCKSapparel_sizemarketplace_idATVPDKIKX0DER1.size_system.US.target_gender.value.Unisex.age_range_description.value.NiñoChico.apparel_sizemarketplace_idATVPDKIKX0DER1.size_class.Numeric.apparel_sizemarketplace_idATVPDKIKX0DER1.body_type">'Dropdown Lists'!$DZ$4</definedName>
    <definedName name="SOCKSapparel_sizemarketplace_idATVPDKIKX0DER1.size_system.as2.target_gender.value.Unisex.age_range_description.value.Adulto.apparel_sizemarketplace_idATVPDKIKX0DER1.body_type">'Dropdown Lists'!$EA$4:$EA$5</definedName>
    <definedName name="SOCKSapparel_sizemarketplace_idATVPDKIKX0DER1.size_system.as2.target_gender.value.Male.age_range_description.value.Adult.apparel_sizemarketplace_idATVPDKIKX0DER1.body_type">'Dropdown Lists'!$EB$4:$EB$5</definedName>
    <definedName name="SOCKSapparel_sizemarketplace_idATVPDKIKX0DER1.size_system.as2.target_gender.value.Female.age_range_description.value.Adulto.apparel_sizemarketplace_idATVPDKIKX0DER1.body_type">'Dropdown Lists'!$EC$4:$EC$5</definedName>
    <definedName name="SOCKSapparel_sizemarketplace_idATVPDKIKX0DER1.size_system.as2.target_gender.value.Female.age_range_description.value.Adult.apparel_sizemarketplace_idATVPDKIKX0DER1.body_type">'Dropdown Lists'!$ED$4:$ED$5</definedName>
    <definedName name="SOCKSapparel_sizemarketplace_idATVPDKIKX0DER1.size_system.as2.target_gender.value.Male.age_range_description.value.Adulto.apparel_sizemarketplace_idATVPDKIKX0DER1.body_type">'Dropdown Lists'!$EE$4:$EE$5</definedName>
    <definedName name="SOCKSapparel_sizemarketplace_idATVPDKIKX0DER1.size_system.as7.target_gender.value.Male.age_range_description.value.大人.apparel_sizemarketplace_idATVPDKIKX0DER1.body_type">'Dropdown Lists'!$EF$4:$EF$30</definedName>
    <definedName name="SOCKSapparel_sizemarketplace_idATVPDKIKX0DER1.size_system.as7.target_gender.value.Male.age_range_description.value.Adult.apparel_sizemarketplace_idATVPDKIKX0DER1.body_type">'Dropdown Lists'!$EF$4:$EF$30</definedName>
    <definedName name="SOCKSapparel_sizemarketplace_idATVPDKIKX0DER1.size_system.as7.target_gender.value.Female.age_range_description.value.大人.apparel_sizemarketplace_idATVPDKIKX0DER1.body_type">'Dropdown Lists'!$EG$4:$EG$25</definedName>
    <definedName name="SOCKSapparel_sizemarketplace_idATVPDKIKX0DER1.size_system.as7.target_gender.value.Female.age_range_description.value.Adult.apparel_sizemarketplace_idATVPDKIKX0DER1.body_type">'Dropdown Lists'!$EG$4:$EG$25</definedName>
    <definedName name="SOCKSapparel_sizemarketplace_idATVPDKIKX0DER1.size_system.as7.target_gender.value.Unisex.age_range_description.value.大人.apparel_sizemarketplace_idATVPDKIKX0DER1.body_type">'Dropdown Lists'!$EH$4:$EH$30</definedName>
    <definedName name="SOCKSapparel_sizemarketplace_idATVPDKIKX0DER1.size_system.as7.target_gender.value.Unisex.age_range_description.value.Adult.apparel_sizemarketplace_idATVPDKIKX0DER1.body_type">'Dropdown Lists'!$EH$4:$EH$30</definedName>
    <definedName name="SOCKSapparel_sizemarketplace_idATVPDKIKX0DER1.size_system.as7.target_gender.value.Male.age_range_description.value.ベビー.apparel_sizemarketplace_idATVPDKIKX0DER1.body_type">'Dropdown Lists'!$EI$4:$EI$25</definedName>
    <definedName name="SOCKSapparel_sizemarketplace_idATVPDKIKX0DER1.size_system.as7.target_gender.value.Male.age_range_description.value.キッズ.apparel_sizemarketplace_idATVPDKIKX0DER1.body_type">'Dropdown Lists'!$EI$4:$EI$25</definedName>
    <definedName name="SOCKSapparel_sizemarketplace_idATVPDKIKX0DER1.size_system.as7.target_gender.value.Male.age_range_description.value.Infant.apparel_sizemarketplace_idATVPDKIKX0DER1.body_type">'Dropdown Lists'!$EI$4:$EI$25</definedName>
    <definedName name="SOCKSapparel_sizemarketplace_idATVPDKIKX0DER1.size_system.as7.target_gender.value.Male.age_range_description.value.Kid.apparel_sizemarketplace_idATVPDKIKX0DER1.body_type">'Dropdown Lists'!$EI$4:$EI$25</definedName>
    <definedName name="SOCKSapparel_sizemarketplace_idATVPDKIKX0DER1.size_system.as7.target_gender.value.Female.age_range_description.value.ベビー.apparel_sizemarketplace_idATVPDKIKX0DER1.body_type">'Dropdown Lists'!$EJ$4:$EJ$25</definedName>
    <definedName name="SOCKSapparel_sizemarketplace_idATVPDKIKX0DER1.size_system.as7.target_gender.value.Female.age_range_description.value.キッズ.apparel_sizemarketplace_idATVPDKIKX0DER1.body_type">'Dropdown Lists'!$EJ$4:$EJ$25</definedName>
    <definedName name="SOCKSapparel_sizemarketplace_idATVPDKIKX0DER1.size_system.as7.target_gender.value.Female.age_range_description.value.Infant.apparel_sizemarketplace_idATVPDKIKX0DER1.body_type">'Dropdown Lists'!$EJ$4:$EJ$25</definedName>
    <definedName name="SOCKSapparel_sizemarketplace_idATVPDKIKX0DER1.size_system.as7.target_gender.value.Female.age_range_description.value.Kid.apparel_sizemarketplace_idATVPDKIKX0DER1.body_type">'Dropdown Lists'!$EJ$4:$EJ$25</definedName>
    <definedName name="SOCKSapparel_sizemarketplace_idATVPDKIKX0DER1.size_system.as7.target_gender.value.Unisex.age_range_description.value.ベビー.apparel_sizemarketplace_idATVPDKIKX0DER1.body_type">'Dropdown Lists'!$EK$4:$EK$25</definedName>
    <definedName name="SOCKSapparel_sizemarketplace_idATVPDKIKX0DER1.size_system.as7.target_gender.value.Unisex.age_range_description.value.キッズ.apparel_sizemarketplace_idATVPDKIKX0DER1.body_type">'Dropdown Lists'!$EK$4:$EK$25</definedName>
    <definedName name="SOCKSapparel_sizemarketplace_idATVPDKIKX0DER1.size_system.as7.target_gender.value.Unisex.age_range_description.value.Infant.apparel_sizemarketplace_idATVPDKIKX0DER1.body_type">'Dropdown Lists'!$EK$4:$EK$25</definedName>
    <definedName name="SOCKSapparel_sizemarketplace_idATVPDKIKX0DER1.size_system.as7.target_gender.value.Unisex.age_range_description.value.Kid.apparel_sizemarketplace_idATVPDKIKX0DER1.body_type">'Dropdown Lists'!$EK$4:$EK$25</definedName>
    <definedName name="SOCKSapparel_sizemarketplace_idATVPDKIKX0DER1.body_type">'Dropdown Lists'!$EL$4:$EL$31</definedName>
    <definedName name="SOCKSapparel_sizemarketplace_idATVPDKIKX0DER1.size_system.as3.target_gender.value.Unisex.age_range_description.value.Adult.apparel_sizemarketplace_idATVPDKIKX0DER1.body_type.Regular.apparel_sizemarketplace_idATVPDKIKX0DER1.height_type">'Dropdown Lists'!$EM$4:$EM$6</definedName>
    <definedName name="SOCKSapparel_sizemarketplace_idATVPDKIKX0DER1.size_system.as3.target_gender.value.Unisex.age_range_description.value.Adult.apparel_sizemarketplace_idATVPDKIKX0DER1.body_type.Plus.apparel_sizemarketplace_idATVPDKIKX0DER1.height_type">'Dropdown Lists'!$EM$4:$EM$6</definedName>
    <definedName name="SOCKSapparel_sizemarketplace_idATVPDKIKX0DER1.size_system.as3.target_gender.value.Unisex.age_range_description.value.Erwachsener.apparel_sizemarketplace_idATVPDKIKX0DER1.body_type.Regular.apparel_sizemarketplace_idATVPDKIKX0DER1.height_type">'Dropdown Lists'!$EM$4:$EM$6</definedName>
    <definedName name="SOCKSapparel_sizemarketplace_idATVPDKIKX0DER1.size_system.as3.target_gender.value.Unisex.age_range_description.value.Erwachsener.apparel_sizemarketplace_idATVPDKIKX0DER1.body_type.Plus.apparel_sizemarketplace_idATVPDKIKX0DER1.height_type">'Dropdown Lists'!$EM$4:$EM$6</definedName>
    <definedName name="SOCKSapparel_sizemarketplace_idATVPDKIKX0DER1.size_system.as3.target_gender.value.Unisex.age_range_description.value.Adulte.apparel_sizemarketplace_idATVPDKIKX0DER1.body_type.Regular.apparel_sizemarketplace_idATVPDKIKX0DER1.height_type">'Dropdown Lists'!$EM$4:$EM$6</definedName>
    <definedName name="SOCKSapparel_sizemarketplace_idATVPDKIKX0DER1.size_system.as3.target_gender.value.Unisex.age_range_description.value.Adulte.apparel_sizemarketplace_idATVPDKIKX0DER1.body_type.Plus.apparel_sizemarketplace_idATVPDKIKX0DER1.height_type">'Dropdown Lists'!$EM$4:$EM$6</definedName>
    <definedName name="SOCKSapparel_sizemarketplace_idATVPDKIKX0DER1.size_system.as3.target_gender.value.Unisex.age_range_description.value.Adulto.apparel_sizemarketplace_idATVPDKIKX0DER1.body_type.Regular.apparel_sizemarketplace_idATVPDKIKX0DER1.height_type">'Dropdown Lists'!$EM$4:$EM$6</definedName>
    <definedName name="SOCKSapparel_sizemarketplace_idATVPDKIKX0DER1.size_system.as3.target_gender.value.Unisex.age_range_description.value.Adulto.apparel_sizemarketplace_idATVPDKIKX0DER1.body_type.Plus.apparel_sizemarketplace_idATVPDKIKX0DER1.height_type">'Dropdown Lists'!$EM$4:$EM$6</definedName>
    <definedName name="SOCKSapparel_sizemarketplace_idATVPDKIKX0DER1.size_system.as3.target_gender.value.Unisex.age_range_description.value.Volwassene.apparel_sizemarketplace_idATVPDKIKX0DER1.body_type.Regular.apparel_sizemarketplace_idATVPDKIKX0DER1.height_type">'Dropdown Lists'!$EM$4:$EM$6</definedName>
    <definedName name="SOCKSapparel_sizemarketplace_idATVPDKIKX0DER1.size_system.as3.target_gender.value.Unisex.age_range_description.value.Volwassene.apparel_sizemarketplace_idATVPDKIKX0DER1.body_type.Plus.apparel_sizemarketplace_idATVPDKIKX0DER1.height_type">'Dropdown Lists'!$EM$4:$EM$6</definedName>
    <definedName name="SOCKSapparel_sizemarketplace_idATVPDKIKX0DER1.size_system.as3.target_gender.value.Unisex.age_range_description.value.Dladorosłych.apparel_sizemarketplace_idATVPDKIKX0DER1.body_type.Regular.apparel_sizemarketplace_idATVPDKIKX0DER1.height_type">'Dropdown Lists'!$EM$4:$EM$6</definedName>
    <definedName name="SOCKSapparel_sizemarketplace_idATVPDKIKX0DER1.size_system.as3.target_gender.value.Unisex.age_range_description.value.Dladorosłych.apparel_sizemarketplace_idATVPDKIKX0DER1.body_type.Plus.apparel_sizemarketplace_idATVPDKIKX0DER1.height_type">'Dropdown Lists'!$EM$4:$EM$6</definedName>
    <definedName name="SOCKSapparel_sizemarketplace_idATVPDKIKX0DER1.size_system.as3.target_gender.value.Unisex.age_range_description.value.Vuxen.apparel_sizemarketplace_idATVPDKIKX0DER1.body_type.Regular.apparel_sizemarketplace_idATVPDKIKX0DER1.height_type">'Dropdown Lists'!$EM$4:$EM$6</definedName>
    <definedName name="SOCKSapparel_sizemarketplace_idATVPDKIKX0DER1.size_system.as3.target_gender.value.Unisex.age_range_description.value.Vuxen.apparel_sizemarketplace_idATVPDKIKX0DER1.body_type.Plus.apparel_sizemarketplace_idATVPDKIKX0DER1.height_type">'Dropdown Lists'!$EM$4:$EM$6</definedName>
    <definedName name="SOCKSapparel_sizemarketplace_idATVPDKIKX0DER1.size_system.as4.target_gender.value.Unisex.age_range_description.value.Adult.apparel_sizemarketplace_idATVPDKIKX0DER1.body_type.Regular.apparel_sizemarketplace_idATVPDKIKX0DER1.height_type">'Dropdown Lists'!$EM$4:$EM$6</definedName>
    <definedName name="SOCKSapparel_sizemarketplace_idATVPDKIKX0DER1.size_system.as4.target_gender.value.Unisex.age_range_description.value.Adult.apparel_sizemarketplace_idATVPDKIKX0DER1.body_type.Plus.apparel_sizemarketplace_idATVPDKIKX0DER1.height_type">'Dropdown Lists'!$EM$4:$EM$6</definedName>
    <definedName name="SOCKSapparel_sizemarketplace_idATVPDKIKX0DER1.size_system.as4.target_gender.value.Unisex.age_range_description.value.Erwachsener.apparel_sizemarketplace_idATVPDKIKX0DER1.body_type.Regular.apparel_sizemarketplace_idATVPDKIKX0DER1.height_type">'Dropdown Lists'!$EM$4:$EM$6</definedName>
    <definedName name="SOCKSapparel_sizemarketplace_idATVPDKIKX0DER1.size_system.as4.target_gender.value.Unisex.age_range_description.value.Erwachsener.apparel_sizemarketplace_idATVPDKIKX0DER1.body_type.Plus.apparel_sizemarketplace_idATVPDKIKX0DER1.height_type">'Dropdown Lists'!$EM$4:$EM$6</definedName>
    <definedName name="SOCKSapparel_sizemarketplace_idATVPDKIKX0DER1.size_system.as4.target_gender.value.Unisex.age_range_description.value.Adulte.apparel_sizemarketplace_idATVPDKIKX0DER1.body_type.Regular.apparel_sizemarketplace_idATVPDKIKX0DER1.height_type">'Dropdown Lists'!$EM$4:$EM$6</definedName>
    <definedName name="SOCKSapparel_sizemarketplace_idATVPDKIKX0DER1.size_system.as4.target_gender.value.Unisex.age_range_description.value.Adulte.apparel_sizemarketplace_idATVPDKIKX0DER1.body_type.Plus.apparel_sizemarketplace_idATVPDKIKX0DER1.height_type">'Dropdown Lists'!$EM$4:$EM$6</definedName>
    <definedName name="SOCKSapparel_sizemarketplace_idATVPDKIKX0DER1.size_system.as4.target_gender.value.Unisex.age_range_description.value.Adulto.apparel_sizemarketplace_idATVPDKIKX0DER1.body_type.Regular.apparel_sizemarketplace_idATVPDKIKX0DER1.height_type">'Dropdown Lists'!$EM$4:$EM$6</definedName>
    <definedName name="SOCKSapparel_sizemarketplace_idATVPDKIKX0DER1.size_system.as4.target_gender.value.Unisex.age_range_description.value.Adulto.apparel_sizemarketplace_idATVPDKIKX0DER1.body_type.Plus.apparel_sizemarketplace_idATVPDKIKX0DER1.height_type">'Dropdown Lists'!$EM$4:$EM$6</definedName>
    <definedName name="SOCKSapparel_sizemarketplace_idATVPDKIKX0DER1.size_system.as4.target_gender.value.Unisex.age_range_description.value.Volwassene.apparel_sizemarketplace_idATVPDKIKX0DER1.body_type.Regular.apparel_sizemarketplace_idATVPDKIKX0DER1.height_type">'Dropdown Lists'!$EM$4:$EM$6</definedName>
    <definedName name="SOCKSapparel_sizemarketplace_idATVPDKIKX0DER1.size_system.as4.target_gender.value.Unisex.age_range_description.value.Volwassene.apparel_sizemarketplace_idATVPDKIKX0DER1.body_type.Plus.apparel_sizemarketplace_idATVPDKIKX0DER1.height_type">'Dropdown Lists'!$EM$4:$EM$6</definedName>
    <definedName name="SOCKSapparel_sizemarketplace_idATVPDKIKX0DER1.size_system.as4.target_gender.value.Unisex.age_range_description.value.Dladorosłych.apparel_sizemarketplace_idATVPDKIKX0DER1.body_type.Regular.apparel_sizemarketplace_idATVPDKIKX0DER1.height_type">'Dropdown Lists'!$EM$4:$EM$6</definedName>
    <definedName name="SOCKSapparel_sizemarketplace_idATVPDKIKX0DER1.size_system.as4.target_gender.value.Unisex.age_range_description.value.Dladorosłych.apparel_sizemarketplace_idATVPDKIKX0DER1.body_type.Plus.apparel_sizemarketplace_idATVPDKIKX0DER1.height_type">'Dropdown Lists'!$EM$4:$EM$6</definedName>
    <definedName name="SOCKSapparel_sizemarketplace_idATVPDKIKX0DER1.size_system.as4.target_gender.value.Unisex.age_range_description.value.Vuxen.apparel_sizemarketplace_idATVPDKIKX0DER1.body_type.Regular.apparel_sizemarketplace_idATVPDKIKX0DER1.height_type">'Dropdown Lists'!$EM$4:$EM$6</definedName>
    <definedName name="SOCKSapparel_sizemarketplace_idATVPDKIKX0DER1.size_system.as4.target_gender.value.Unisex.age_range_description.value.Vuxen.apparel_sizemarketplace_idATVPDKIKX0DER1.body_type.Plus.apparel_sizemarketplace_idATVPDKIKX0DER1.height_type">'Dropdown Lists'!$EM$4:$EM$6</definedName>
    <definedName name="SOCKSapparel_sizemarketplace_idATVPDKIKX0DER1.size_system.as6.target_gender.value.Unisex.age_range_description.value.Adult.apparel_sizemarketplace_idATVPDKIKX0DER1.body_type.Regular.apparel_sizemarketplace_idATVPDKIKX0DER1.height_type">'Dropdown Lists'!$EM$4:$EM$6</definedName>
    <definedName name="SOCKSapparel_sizemarketplace_idATVPDKIKX0DER1.size_system.as6.target_gender.value.Unisex.age_range_description.value.Adult.apparel_sizemarketplace_idATVPDKIKX0DER1.body_type.Plus.apparel_sizemarketplace_idATVPDKIKX0DER1.height_type">'Dropdown Lists'!$EM$4:$EM$6</definedName>
    <definedName name="SOCKSapparel_sizemarketplace_idATVPDKIKX0DER1.size_system.as6.target_gender.value.Unisex.age_range_description.value.Erwachsener.apparel_sizemarketplace_idATVPDKIKX0DER1.body_type.Regular.apparel_sizemarketplace_idATVPDKIKX0DER1.height_type">'Dropdown Lists'!$EM$4:$EM$6</definedName>
    <definedName name="SOCKSapparel_sizemarketplace_idATVPDKIKX0DER1.size_system.as6.target_gender.value.Unisex.age_range_description.value.Erwachsener.apparel_sizemarketplace_idATVPDKIKX0DER1.body_type.Plus.apparel_sizemarketplace_idATVPDKIKX0DER1.height_type">'Dropdown Lists'!$EM$4:$EM$6</definedName>
    <definedName name="SOCKSapparel_sizemarketplace_idATVPDKIKX0DER1.size_system.as6.target_gender.value.Unisex.age_range_description.value.Adulte.apparel_sizemarketplace_idATVPDKIKX0DER1.body_type.Regular.apparel_sizemarketplace_idATVPDKIKX0DER1.height_type">'Dropdown Lists'!$EM$4:$EM$6</definedName>
    <definedName name="SOCKSapparel_sizemarketplace_idATVPDKIKX0DER1.size_system.as6.target_gender.value.Unisex.age_range_description.value.Adulte.apparel_sizemarketplace_idATVPDKIKX0DER1.body_type.Plus.apparel_sizemarketplace_idATVPDKIKX0DER1.height_type">'Dropdown Lists'!$EM$4:$EM$6</definedName>
    <definedName name="SOCKSapparel_sizemarketplace_idATVPDKIKX0DER1.size_system.as6.target_gender.value.Unisex.age_range_description.value.Adulto.apparel_sizemarketplace_idATVPDKIKX0DER1.body_type.Regular.apparel_sizemarketplace_idATVPDKIKX0DER1.height_type">'Dropdown Lists'!$EM$4:$EM$6</definedName>
    <definedName name="SOCKSapparel_sizemarketplace_idATVPDKIKX0DER1.size_system.as6.target_gender.value.Unisex.age_range_description.value.Adulto.apparel_sizemarketplace_idATVPDKIKX0DER1.body_type.Plus.apparel_sizemarketplace_idATVPDKIKX0DER1.height_type">'Dropdown Lists'!$EM$4:$EM$6</definedName>
    <definedName name="SOCKSapparel_sizemarketplace_idATVPDKIKX0DER1.size_system.as6.target_gender.value.Unisex.age_range_description.value.Volwassene.apparel_sizemarketplace_idATVPDKIKX0DER1.body_type.Regular.apparel_sizemarketplace_idATVPDKIKX0DER1.height_type">'Dropdown Lists'!$EM$4:$EM$6</definedName>
    <definedName name="SOCKSapparel_sizemarketplace_idATVPDKIKX0DER1.size_system.as6.target_gender.value.Unisex.age_range_description.value.Volwassene.apparel_sizemarketplace_idATVPDKIKX0DER1.body_type.Plus.apparel_sizemarketplace_idATVPDKIKX0DER1.height_type">'Dropdown Lists'!$EM$4:$EM$6</definedName>
    <definedName name="SOCKSapparel_sizemarketplace_idATVPDKIKX0DER1.size_system.as6.target_gender.value.Unisex.age_range_description.value.Dladorosłych.apparel_sizemarketplace_idATVPDKIKX0DER1.body_type.Regular.apparel_sizemarketplace_idATVPDKIKX0DER1.height_type">'Dropdown Lists'!$EM$4:$EM$6</definedName>
    <definedName name="SOCKSapparel_sizemarketplace_idATVPDKIKX0DER1.size_system.as6.target_gender.value.Unisex.age_range_description.value.Dladorosłych.apparel_sizemarketplace_idATVPDKIKX0DER1.body_type.Plus.apparel_sizemarketplace_idATVPDKIKX0DER1.height_type">'Dropdown Lists'!$EM$4:$EM$6</definedName>
    <definedName name="SOCKSapparel_sizemarketplace_idATVPDKIKX0DER1.size_system.as6.target_gender.value.Unisex.age_range_description.value.Vuxen.apparel_sizemarketplace_idATVPDKIKX0DER1.body_type.Regular.apparel_sizemarketplace_idATVPDKIKX0DER1.height_type">'Dropdown Lists'!$EM$4:$EM$6</definedName>
    <definedName name="SOCKSapparel_sizemarketplace_idATVPDKIKX0DER1.size_system.as6.target_gender.value.Unisex.age_range_description.value.Vuxen.apparel_sizemarketplace_idATVPDKIKX0DER1.body_type.Plus.apparel_sizemarketplace_idATVPDKIKX0DER1.height_type">'Dropdown Lists'!$EM$4:$EM$6</definedName>
    <definedName name="SOCKSapparel_sizemarketplace_idATVPDKIKX0DER1.size_system.as8.target_gender.value.Unisex.age_range_description.value.Adult.apparel_sizemarketplace_idATVPDKIKX0DER1.body_type.Regular.apparel_sizemarketplace_idATVPDKIKX0DER1.height_type">'Dropdown Lists'!$EM$4:$EM$6</definedName>
    <definedName name="SOCKSapparel_sizemarketplace_idATVPDKIKX0DER1.size_system.as8.target_gender.value.Unisex.age_range_description.value.Adult.apparel_sizemarketplace_idATVPDKIKX0DER1.body_type.Plus.apparel_sizemarketplace_idATVPDKIKX0DER1.height_type">'Dropdown Lists'!$EM$4:$EM$6</definedName>
    <definedName name="SOCKSapparel_sizemarketplace_idATVPDKIKX0DER1.size_system.as8.target_gender.value.Unisex.age_range_description.value.Erwachsener.apparel_sizemarketplace_idATVPDKIKX0DER1.body_type.Regular.apparel_sizemarketplace_idATVPDKIKX0DER1.height_type">'Dropdown Lists'!$EM$4:$EM$6</definedName>
    <definedName name="SOCKSapparel_sizemarketplace_idATVPDKIKX0DER1.size_system.as8.target_gender.value.Unisex.age_range_description.value.Erwachsener.apparel_sizemarketplace_idATVPDKIKX0DER1.body_type.Plus.apparel_sizemarketplace_idATVPDKIKX0DER1.height_type">'Dropdown Lists'!$EM$4:$EM$6</definedName>
    <definedName name="SOCKSapparel_sizemarketplace_idATVPDKIKX0DER1.size_system.as8.target_gender.value.Unisex.age_range_description.value.Adulte.apparel_sizemarketplace_idATVPDKIKX0DER1.body_type.Regular.apparel_sizemarketplace_idATVPDKIKX0DER1.height_type">'Dropdown Lists'!$EM$4:$EM$6</definedName>
    <definedName name="SOCKSapparel_sizemarketplace_idATVPDKIKX0DER1.size_system.as8.target_gender.value.Unisex.age_range_description.value.Adulte.apparel_sizemarketplace_idATVPDKIKX0DER1.body_type.Plus.apparel_sizemarketplace_idATVPDKIKX0DER1.height_type">'Dropdown Lists'!$EM$4:$EM$6</definedName>
    <definedName name="SOCKSapparel_sizemarketplace_idATVPDKIKX0DER1.size_system.as8.target_gender.value.Unisex.age_range_description.value.Adulto.apparel_sizemarketplace_idATVPDKIKX0DER1.body_type.Regular.apparel_sizemarketplace_idATVPDKIKX0DER1.height_type">'Dropdown Lists'!$EM$4:$EM$6</definedName>
    <definedName name="SOCKSapparel_sizemarketplace_idATVPDKIKX0DER1.size_system.as8.target_gender.value.Unisex.age_range_description.value.Adulto.apparel_sizemarketplace_idATVPDKIKX0DER1.body_type.Plus.apparel_sizemarketplace_idATVPDKIKX0DER1.height_type">'Dropdown Lists'!$EM$4:$EM$6</definedName>
    <definedName name="SOCKSapparel_sizemarketplace_idATVPDKIKX0DER1.size_system.as8.target_gender.value.Unisex.age_range_description.value.Volwassene.apparel_sizemarketplace_idATVPDKIKX0DER1.body_type.Regular.apparel_sizemarketplace_idATVPDKIKX0DER1.height_type">'Dropdown Lists'!$EM$4:$EM$6</definedName>
    <definedName name="SOCKSapparel_sizemarketplace_idATVPDKIKX0DER1.size_system.as8.target_gender.value.Unisex.age_range_description.value.Volwassene.apparel_sizemarketplace_idATVPDKIKX0DER1.body_type.Plus.apparel_sizemarketplace_idATVPDKIKX0DER1.height_type">'Dropdown Lists'!$EM$4:$EM$6</definedName>
    <definedName name="SOCKSapparel_sizemarketplace_idATVPDKIKX0DER1.size_system.as8.target_gender.value.Unisex.age_range_description.value.Dladorosłych.apparel_sizemarketplace_idATVPDKIKX0DER1.body_type.Regular.apparel_sizemarketplace_idATVPDKIKX0DER1.height_type">'Dropdown Lists'!$EM$4:$EM$6</definedName>
    <definedName name="SOCKSapparel_sizemarketplace_idATVPDKIKX0DER1.size_system.as8.target_gender.value.Unisex.age_range_description.value.Dladorosłych.apparel_sizemarketplace_idATVPDKIKX0DER1.body_type.Plus.apparel_sizemarketplace_idATVPDKIKX0DER1.height_type">'Dropdown Lists'!$EM$4:$EM$6</definedName>
    <definedName name="SOCKSapparel_sizemarketplace_idATVPDKIKX0DER1.size_system.as8.target_gender.value.Unisex.age_range_description.value.Vuxen.apparel_sizemarketplace_idATVPDKIKX0DER1.body_type.Regular.apparel_sizemarketplace_idATVPDKIKX0DER1.height_type">'Dropdown Lists'!$EM$4:$EM$6</definedName>
    <definedName name="SOCKSapparel_sizemarketplace_idATVPDKIKX0DER1.size_system.as8.target_gender.value.Unisex.age_range_description.value.Vuxen.apparel_sizemarketplace_idATVPDKIKX0DER1.body_type.Plus.apparel_sizemarketplace_idATVPDKIKX0DER1.height_type">'Dropdown Lists'!$EM$4:$EM$6</definedName>
    <definedName name="SOCKSapparel_sizemarketplace_idATVPDKIKX0DER1.size_system.as3.target_gender.value.Female.age_range_description.value.Adult.apparel_sizemarketplace_idATVPDKIKX0DER1.body_type.Regular.apparel_sizemarketplace_idATVPDKIKX0DER1.height_type">'Dropdown Lists'!$EN$4:$EN$7</definedName>
    <definedName name="SOCKSapparel_sizemarketplace_idATVPDKIKX0DER1.size_system.as3.target_gender.value.Female.age_range_description.value.Erwachsener.apparel_sizemarketplace_idATVPDKIKX0DER1.body_type.Regular.apparel_sizemarketplace_idATVPDKIKX0DER1.height_type">'Dropdown Lists'!$EN$4:$EN$7</definedName>
    <definedName name="SOCKSapparel_sizemarketplace_idATVPDKIKX0DER1.size_system.as3.target_gender.value.Female.age_range_description.value.Adulte.apparel_sizemarketplace_idATVPDKIKX0DER1.body_type.Regular.apparel_sizemarketplace_idATVPDKIKX0DER1.height_type">'Dropdown Lists'!$EN$4:$EN$7</definedName>
    <definedName name="SOCKSapparel_sizemarketplace_idATVPDKIKX0DER1.size_system.as3.target_gender.value.Female.age_range_description.value.Adulto.apparel_sizemarketplace_idATVPDKIKX0DER1.body_type.Regular.apparel_sizemarketplace_idATVPDKIKX0DER1.height_type">'Dropdown Lists'!$EN$4:$EN$7</definedName>
    <definedName name="SOCKSapparel_sizemarketplace_idATVPDKIKX0DER1.size_system.as3.target_gender.value.Female.age_range_description.value.Volwassene.apparel_sizemarketplace_idATVPDKIKX0DER1.body_type.Regular.apparel_sizemarketplace_idATVPDKIKX0DER1.height_type">'Dropdown Lists'!$EN$4:$EN$7</definedName>
    <definedName name="SOCKSapparel_sizemarketplace_idATVPDKIKX0DER1.size_system.as3.target_gender.value.Female.age_range_description.value.Dladorosłych.apparel_sizemarketplace_idATVPDKIKX0DER1.body_type.Regular.apparel_sizemarketplace_idATVPDKIKX0DER1.height_type">'Dropdown Lists'!$EN$4:$EN$7</definedName>
    <definedName name="SOCKSapparel_sizemarketplace_idATVPDKIKX0DER1.size_system.as3.target_gender.value.Female.age_range_description.value.Vuxen.apparel_sizemarketplace_idATVPDKIKX0DER1.body_type.Regular.apparel_sizemarketplace_idATVPDKIKX0DER1.height_type">'Dropdown Lists'!$EN$4:$EN$7</definedName>
    <definedName name="SOCKSapparel_sizemarketplace_idATVPDKIKX0DER1.size_system.as4.target_gender.value.Female.age_range_description.value.Adult.apparel_sizemarketplace_idATVPDKIKX0DER1.body_type.Regular.apparel_sizemarketplace_idATVPDKIKX0DER1.height_type">'Dropdown Lists'!$EN$4:$EN$7</definedName>
    <definedName name="SOCKSapparel_sizemarketplace_idATVPDKIKX0DER1.size_system.as4.target_gender.value.Female.age_range_description.value.Erwachsener.apparel_sizemarketplace_idATVPDKIKX0DER1.body_type.Regular.apparel_sizemarketplace_idATVPDKIKX0DER1.height_type">'Dropdown Lists'!$EN$4:$EN$7</definedName>
    <definedName name="SOCKSapparel_sizemarketplace_idATVPDKIKX0DER1.size_system.as4.target_gender.value.Female.age_range_description.value.Adulte.apparel_sizemarketplace_idATVPDKIKX0DER1.body_type.Regular.apparel_sizemarketplace_idATVPDKIKX0DER1.height_type">'Dropdown Lists'!$EN$4:$EN$7</definedName>
    <definedName name="SOCKSapparel_sizemarketplace_idATVPDKIKX0DER1.size_system.as4.target_gender.value.Female.age_range_description.value.Adulto.apparel_sizemarketplace_idATVPDKIKX0DER1.body_type.Regular.apparel_sizemarketplace_idATVPDKIKX0DER1.height_type">'Dropdown Lists'!$EN$4:$EN$7</definedName>
    <definedName name="SOCKSapparel_sizemarketplace_idATVPDKIKX0DER1.size_system.as4.target_gender.value.Female.age_range_description.value.Volwassene.apparel_sizemarketplace_idATVPDKIKX0DER1.body_type.Regular.apparel_sizemarketplace_idATVPDKIKX0DER1.height_type">'Dropdown Lists'!$EN$4:$EN$7</definedName>
    <definedName name="SOCKSapparel_sizemarketplace_idATVPDKIKX0DER1.size_system.as4.target_gender.value.Female.age_range_description.value.Dladorosłych.apparel_sizemarketplace_idATVPDKIKX0DER1.body_type.Regular.apparel_sizemarketplace_idATVPDKIKX0DER1.height_type">'Dropdown Lists'!$EN$4:$EN$7</definedName>
    <definedName name="SOCKSapparel_sizemarketplace_idATVPDKIKX0DER1.size_system.as4.target_gender.value.Female.age_range_description.value.Vuxen.apparel_sizemarketplace_idATVPDKIKX0DER1.body_type.Regular.apparel_sizemarketplace_idATVPDKIKX0DER1.height_type">'Dropdown Lists'!$EN$4:$EN$7</definedName>
    <definedName name="SOCKSapparel_sizemarketplace_idATVPDKIKX0DER1.size_system.as6.target_gender.value.Female.age_range_description.value.Adult.apparel_sizemarketplace_idATVPDKIKX0DER1.body_type.Regular.apparel_sizemarketplace_idATVPDKIKX0DER1.height_type">'Dropdown Lists'!$EN$4:$EN$7</definedName>
    <definedName name="SOCKSapparel_sizemarketplace_idATVPDKIKX0DER1.size_system.as6.target_gender.value.Female.age_range_description.value.Erwachsener.apparel_sizemarketplace_idATVPDKIKX0DER1.body_type.Regular.apparel_sizemarketplace_idATVPDKIKX0DER1.height_type">'Dropdown Lists'!$EN$4:$EN$7</definedName>
    <definedName name="SOCKSapparel_sizemarketplace_idATVPDKIKX0DER1.size_system.as6.target_gender.value.Female.age_range_description.value.Adulte.apparel_sizemarketplace_idATVPDKIKX0DER1.body_type.Regular.apparel_sizemarketplace_idATVPDKIKX0DER1.height_type">'Dropdown Lists'!$EN$4:$EN$7</definedName>
    <definedName name="SOCKSapparel_sizemarketplace_idATVPDKIKX0DER1.size_system.as6.target_gender.value.Female.age_range_description.value.Adulto.apparel_sizemarketplace_idATVPDKIKX0DER1.body_type.Regular.apparel_sizemarketplace_idATVPDKIKX0DER1.height_type">'Dropdown Lists'!$EN$4:$EN$7</definedName>
    <definedName name="SOCKSapparel_sizemarketplace_idATVPDKIKX0DER1.size_system.as6.target_gender.value.Female.age_range_description.value.Volwassene.apparel_sizemarketplace_idATVPDKIKX0DER1.body_type.Regular.apparel_sizemarketplace_idATVPDKIKX0DER1.height_type">'Dropdown Lists'!$EN$4:$EN$7</definedName>
    <definedName name="SOCKSapparel_sizemarketplace_idATVPDKIKX0DER1.size_system.as6.target_gender.value.Female.age_range_description.value.Dladorosłych.apparel_sizemarketplace_idATVPDKIKX0DER1.body_type.Regular.apparel_sizemarketplace_idATVPDKIKX0DER1.height_type">'Dropdown Lists'!$EN$4:$EN$7</definedName>
    <definedName name="SOCKSapparel_sizemarketplace_idATVPDKIKX0DER1.size_system.as6.target_gender.value.Female.age_range_description.value.Vuxen.apparel_sizemarketplace_idATVPDKIKX0DER1.body_type.Regular.apparel_sizemarketplace_idATVPDKIKX0DER1.height_type">'Dropdown Lists'!$EN$4:$EN$7</definedName>
    <definedName name="SOCKSapparel_sizemarketplace_idATVPDKIKX0DER1.size_system.as8.target_gender.value.Female.age_range_description.value.Adult.apparel_sizemarketplace_idATVPDKIKX0DER1.body_type.Regular.apparel_sizemarketplace_idATVPDKIKX0DER1.height_type">'Dropdown Lists'!$EN$4:$EN$7</definedName>
    <definedName name="SOCKSapparel_sizemarketplace_idATVPDKIKX0DER1.size_system.as8.target_gender.value.Female.age_range_description.value.Erwachsener.apparel_sizemarketplace_idATVPDKIKX0DER1.body_type.Regular.apparel_sizemarketplace_idATVPDKIKX0DER1.height_type">'Dropdown Lists'!$EN$4:$EN$7</definedName>
    <definedName name="SOCKSapparel_sizemarketplace_idATVPDKIKX0DER1.size_system.as8.target_gender.value.Female.age_range_description.value.Adulte.apparel_sizemarketplace_idATVPDKIKX0DER1.body_type.Regular.apparel_sizemarketplace_idATVPDKIKX0DER1.height_type">'Dropdown Lists'!$EN$4:$EN$7</definedName>
    <definedName name="SOCKSapparel_sizemarketplace_idATVPDKIKX0DER1.size_system.as8.target_gender.value.Female.age_range_description.value.Adulto.apparel_sizemarketplace_idATVPDKIKX0DER1.body_type.Regular.apparel_sizemarketplace_idATVPDKIKX0DER1.height_type">'Dropdown Lists'!$EN$4:$EN$7</definedName>
    <definedName name="SOCKSapparel_sizemarketplace_idATVPDKIKX0DER1.size_system.as8.target_gender.value.Female.age_range_description.value.Volwassene.apparel_sizemarketplace_idATVPDKIKX0DER1.body_type.Regular.apparel_sizemarketplace_idATVPDKIKX0DER1.height_type">'Dropdown Lists'!$EN$4:$EN$7</definedName>
    <definedName name="SOCKSapparel_sizemarketplace_idATVPDKIKX0DER1.size_system.as8.target_gender.value.Female.age_range_description.value.Dladorosłych.apparel_sizemarketplace_idATVPDKIKX0DER1.body_type.Regular.apparel_sizemarketplace_idATVPDKIKX0DER1.height_type">'Dropdown Lists'!$EN$4:$EN$7</definedName>
    <definedName name="SOCKSapparel_sizemarketplace_idATVPDKIKX0DER1.size_system.as8.target_gender.value.Female.age_range_description.value.Vuxen.apparel_sizemarketplace_idATVPDKIKX0DER1.body_type.Regular.apparel_sizemarketplace_idATVPDKIKX0DER1.height_type">'Dropdown Lists'!$EN$4:$EN$7</definedName>
    <definedName name="SOCKSapparel_sizemarketplace_idATVPDKIKX0DER1.size_system.as3.target_gender.value.Male.age_range_description.value.Adult.apparel_sizemarketplace_idATVPDKIKX0DER1.body_type.Regular.apparel_sizemarketplace_idATVPDKIKX0DER1.height_type">'Dropdown Lists'!$EO$4:$EO$6</definedName>
    <definedName name="SOCKSapparel_sizemarketplace_idATVPDKIKX0DER1.size_system.as3.target_gender.value.Male.age_range_description.value.Adult.apparel_sizemarketplace_idATVPDKIKX0DER1.body_type.Plus.apparel_sizemarketplace_idATVPDKIKX0DER1.height_type">'Dropdown Lists'!$EO$4:$EO$6</definedName>
    <definedName name="SOCKSapparel_sizemarketplace_idATVPDKIKX0DER1.size_system.as3.target_gender.value.Male.age_range_description.value.Erwachsener.apparel_sizemarketplace_idATVPDKIKX0DER1.body_type.Regular.apparel_sizemarketplace_idATVPDKIKX0DER1.height_type">'Dropdown Lists'!$EO$4:$EO$6</definedName>
    <definedName name="SOCKSapparel_sizemarketplace_idATVPDKIKX0DER1.size_system.as3.target_gender.value.Male.age_range_description.value.Erwachsener.apparel_sizemarketplace_idATVPDKIKX0DER1.body_type.Plus.apparel_sizemarketplace_idATVPDKIKX0DER1.height_type">'Dropdown Lists'!$EO$4:$EO$6</definedName>
    <definedName name="SOCKSapparel_sizemarketplace_idATVPDKIKX0DER1.size_system.as3.target_gender.value.Male.age_range_description.value.Adulte.apparel_sizemarketplace_idATVPDKIKX0DER1.body_type.Regular.apparel_sizemarketplace_idATVPDKIKX0DER1.height_type">'Dropdown Lists'!$EO$4:$EO$6</definedName>
    <definedName name="SOCKSapparel_sizemarketplace_idATVPDKIKX0DER1.size_system.as3.target_gender.value.Male.age_range_description.value.Adulte.apparel_sizemarketplace_idATVPDKIKX0DER1.body_type.Plus.apparel_sizemarketplace_idATVPDKIKX0DER1.height_type">'Dropdown Lists'!$EO$4:$EO$6</definedName>
    <definedName name="SOCKSapparel_sizemarketplace_idATVPDKIKX0DER1.size_system.as3.target_gender.value.Male.age_range_description.value.Adulto.apparel_sizemarketplace_idATVPDKIKX0DER1.body_type.Regular.apparel_sizemarketplace_idATVPDKIKX0DER1.height_type">'Dropdown Lists'!$EO$4:$EO$6</definedName>
    <definedName name="SOCKSapparel_sizemarketplace_idATVPDKIKX0DER1.size_system.as3.target_gender.value.Male.age_range_description.value.Adulto.apparel_sizemarketplace_idATVPDKIKX0DER1.body_type.Plus.apparel_sizemarketplace_idATVPDKIKX0DER1.height_type">'Dropdown Lists'!$EO$4:$EO$6</definedName>
    <definedName name="SOCKSapparel_sizemarketplace_idATVPDKIKX0DER1.size_system.as3.target_gender.value.Male.age_range_description.value.Volwassene.apparel_sizemarketplace_idATVPDKIKX0DER1.body_type.Regular.apparel_sizemarketplace_idATVPDKIKX0DER1.height_type">'Dropdown Lists'!$EO$4:$EO$6</definedName>
    <definedName name="SOCKSapparel_sizemarketplace_idATVPDKIKX0DER1.size_system.as3.target_gender.value.Male.age_range_description.value.Volwassene.apparel_sizemarketplace_idATVPDKIKX0DER1.body_type.Plus.apparel_sizemarketplace_idATVPDKIKX0DER1.height_type">'Dropdown Lists'!$EO$4:$EO$6</definedName>
    <definedName name="SOCKSapparel_sizemarketplace_idATVPDKIKX0DER1.size_system.as3.target_gender.value.Male.age_range_description.value.Dladorosłych.apparel_sizemarketplace_idATVPDKIKX0DER1.body_type.Regular.apparel_sizemarketplace_idATVPDKIKX0DER1.height_type">'Dropdown Lists'!$EO$4:$EO$6</definedName>
    <definedName name="SOCKSapparel_sizemarketplace_idATVPDKIKX0DER1.size_system.as3.target_gender.value.Male.age_range_description.value.Dladorosłych.apparel_sizemarketplace_idATVPDKIKX0DER1.body_type.Plus.apparel_sizemarketplace_idATVPDKIKX0DER1.height_type">'Dropdown Lists'!$EO$4:$EO$6</definedName>
    <definedName name="SOCKSapparel_sizemarketplace_idATVPDKIKX0DER1.size_system.as3.target_gender.value.Male.age_range_description.value.Vuxen.apparel_sizemarketplace_idATVPDKIKX0DER1.body_type.Regular.apparel_sizemarketplace_idATVPDKIKX0DER1.height_type">'Dropdown Lists'!$EO$4:$EO$6</definedName>
    <definedName name="SOCKSapparel_sizemarketplace_idATVPDKIKX0DER1.size_system.as3.target_gender.value.Male.age_range_description.value.Vuxen.apparel_sizemarketplace_idATVPDKIKX0DER1.body_type.Plus.apparel_sizemarketplace_idATVPDKIKX0DER1.height_type">'Dropdown Lists'!$EO$4:$EO$6</definedName>
    <definedName name="SOCKSapparel_sizemarketplace_idATVPDKIKX0DER1.size_system.as4.target_gender.value.Male.age_range_description.value.Adult.apparel_sizemarketplace_idATVPDKIKX0DER1.body_type.Regular.apparel_sizemarketplace_idATVPDKIKX0DER1.height_type">'Dropdown Lists'!$EO$4:$EO$6</definedName>
    <definedName name="SOCKSapparel_sizemarketplace_idATVPDKIKX0DER1.size_system.as4.target_gender.value.Male.age_range_description.value.Adult.apparel_sizemarketplace_idATVPDKIKX0DER1.body_type.Plus.apparel_sizemarketplace_idATVPDKIKX0DER1.height_type">'Dropdown Lists'!$EO$4:$EO$6</definedName>
    <definedName name="SOCKSapparel_sizemarketplace_idATVPDKIKX0DER1.size_system.as4.target_gender.value.Male.age_range_description.value.Erwachsener.apparel_sizemarketplace_idATVPDKIKX0DER1.body_type.Regular.apparel_sizemarketplace_idATVPDKIKX0DER1.height_type">'Dropdown Lists'!$EO$4:$EO$6</definedName>
    <definedName name="SOCKSapparel_sizemarketplace_idATVPDKIKX0DER1.size_system.as4.target_gender.value.Male.age_range_description.value.Erwachsener.apparel_sizemarketplace_idATVPDKIKX0DER1.body_type.Plus.apparel_sizemarketplace_idATVPDKIKX0DER1.height_type">'Dropdown Lists'!$EO$4:$EO$6</definedName>
    <definedName name="SOCKSapparel_sizemarketplace_idATVPDKIKX0DER1.size_system.as4.target_gender.value.Male.age_range_description.value.Adulte.apparel_sizemarketplace_idATVPDKIKX0DER1.body_type.Regular.apparel_sizemarketplace_idATVPDKIKX0DER1.height_type">'Dropdown Lists'!$EO$4:$EO$6</definedName>
    <definedName name="SOCKSapparel_sizemarketplace_idATVPDKIKX0DER1.size_system.as4.target_gender.value.Male.age_range_description.value.Adulte.apparel_sizemarketplace_idATVPDKIKX0DER1.body_type.Plus.apparel_sizemarketplace_idATVPDKIKX0DER1.height_type">'Dropdown Lists'!$EO$4:$EO$6</definedName>
    <definedName name="SOCKSapparel_sizemarketplace_idATVPDKIKX0DER1.size_system.as4.target_gender.value.Male.age_range_description.value.Adulto.apparel_sizemarketplace_idATVPDKIKX0DER1.body_type.Regular.apparel_sizemarketplace_idATVPDKIKX0DER1.height_type">'Dropdown Lists'!$EO$4:$EO$6</definedName>
    <definedName name="SOCKSapparel_sizemarketplace_idATVPDKIKX0DER1.size_system.as4.target_gender.value.Male.age_range_description.value.Adulto.apparel_sizemarketplace_idATVPDKIKX0DER1.body_type.Plus.apparel_sizemarketplace_idATVPDKIKX0DER1.height_type">'Dropdown Lists'!$EO$4:$EO$6</definedName>
    <definedName name="SOCKSapparel_sizemarketplace_idATVPDKIKX0DER1.size_system.as4.target_gender.value.Male.age_range_description.value.Volwassene.apparel_sizemarketplace_idATVPDKIKX0DER1.body_type.Regular.apparel_sizemarketplace_idATVPDKIKX0DER1.height_type">'Dropdown Lists'!$EO$4:$EO$6</definedName>
    <definedName name="SOCKSapparel_sizemarketplace_idATVPDKIKX0DER1.size_system.as4.target_gender.value.Male.age_range_description.value.Volwassene.apparel_sizemarketplace_idATVPDKIKX0DER1.body_type.Plus.apparel_sizemarketplace_idATVPDKIKX0DER1.height_type">'Dropdown Lists'!$EO$4:$EO$6</definedName>
    <definedName name="SOCKSapparel_sizemarketplace_idATVPDKIKX0DER1.size_system.as4.target_gender.value.Male.age_range_description.value.Dladorosłych.apparel_sizemarketplace_idATVPDKIKX0DER1.body_type.Regular.apparel_sizemarketplace_idATVPDKIKX0DER1.height_type">'Dropdown Lists'!$EO$4:$EO$6</definedName>
    <definedName name="SOCKSapparel_sizemarketplace_idATVPDKIKX0DER1.size_system.as4.target_gender.value.Male.age_range_description.value.Dladorosłych.apparel_sizemarketplace_idATVPDKIKX0DER1.body_type.Plus.apparel_sizemarketplace_idATVPDKIKX0DER1.height_type">'Dropdown Lists'!$EO$4:$EO$6</definedName>
    <definedName name="SOCKSapparel_sizemarketplace_idATVPDKIKX0DER1.size_system.as4.target_gender.value.Male.age_range_description.value.Vuxen.apparel_sizemarketplace_idATVPDKIKX0DER1.body_type.Regular.apparel_sizemarketplace_idATVPDKIKX0DER1.height_type">'Dropdown Lists'!$EO$4:$EO$6</definedName>
    <definedName name="SOCKSapparel_sizemarketplace_idATVPDKIKX0DER1.size_system.as4.target_gender.value.Male.age_range_description.value.Vuxen.apparel_sizemarketplace_idATVPDKIKX0DER1.body_type.Plus.apparel_sizemarketplace_idATVPDKIKX0DER1.height_type">'Dropdown Lists'!$EO$4:$EO$6</definedName>
    <definedName name="SOCKSapparel_sizemarketplace_idATVPDKIKX0DER1.size_system.as6.target_gender.value.Male.age_range_description.value.Adult.apparel_sizemarketplace_idATVPDKIKX0DER1.body_type.Regular.apparel_sizemarketplace_idATVPDKIKX0DER1.height_type">'Dropdown Lists'!$EO$4:$EO$6</definedName>
    <definedName name="SOCKSapparel_sizemarketplace_idATVPDKIKX0DER1.size_system.as6.target_gender.value.Male.age_range_description.value.Adult.apparel_sizemarketplace_idATVPDKIKX0DER1.body_type.Plus.apparel_sizemarketplace_idATVPDKIKX0DER1.height_type">'Dropdown Lists'!$EO$4:$EO$6</definedName>
    <definedName name="SOCKSapparel_sizemarketplace_idATVPDKIKX0DER1.size_system.as6.target_gender.value.Male.age_range_description.value.Erwachsener.apparel_sizemarketplace_idATVPDKIKX0DER1.body_type.Regular.apparel_sizemarketplace_idATVPDKIKX0DER1.height_type">'Dropdown Lists'!$EO$4:$EO$6</definedName>
    <definedName name="SOCKSapparel_sizemarketplace_idATVPDKIKX0DER1.size_system.as6.target_gender.value.Male.age_range_description.value.Erwachsener.apparel_sizemarketplace_idATVPDKIKX0DER1.body_type.Plus.apparel_sizemarketplace_idATVPDKIKX0DER1.height_type">'Dropdown Lists'!$EO$4:$EO$6</definedName>
    <definedName name="SOCKSapparel_sizemarketplace_idATVPDKIKX0DER1.size_system.as6.target_gender.value.Male.age_range_description.value.Adulte.apparel_sizemarketplace_idATVPDKIKX0DER1.body_type.Regular.apparel_sizemarketplace_idATVPDKIKX0DER1.height_type">'Dropdown Lists'!$EO$4:$EO$6</definedName>
    <definedName name="SOCKSapparel_sizemarketplace_idATVPDKIKX0DER1.size_system.as6.target_gender.value.Male.age_range_description.value.Adulte.apparel_sizemarketplace_idATVPDKIKX0DER1.body_type.Plus.apparel_sizemarketplace_idATVPDKIKX0DER1.height_type">'Dropdown Lists'!$EO$4:$EO$6</definedName>
    <definedName name="SOCKSapparel_sizemarketplace_idATVPDKIKX0DER1.size_system.as6.target_gender.value.Male.age_range_description.value.Adulto.apparel_sizemarketplace_idATVPDKIKX0DER1.body_type.Regular.apparel_sizemarketplace_idATVPDKIKX0DER1.height_type">'Dropdown Lists'!$EO$4:$EO$6</definedName>
    <definedName name="SOCKSapparel_sizemarketplace_idATVPDKIKX0DER1.size_system.as6.target_gender.value.Male.age_range_description.value.Adulto.apparel_sizemarketplace_idATVPDKIKX0DER1.body_type.Plus.apparel_sizemarketplace_idATVPDKIKX0DER1.height_type">'Dropdown Lists'!$EO$4:$EO$6</definedName>
    <definedName name="SOCKSapparel_sizemarketplace_idATVPDKIKX0DER1.size_system.as6.target_gender.value.Male.age_range_description.value.Volwassene.apparel_sizemarketplace_idATVPDKIKX0DER1.body_type.Regular.apparel_sizemarketplace_idATVPDKIKX0DER1.height_type">'Dropdown Lists'!$EO$4:$EO$6</definedName>
    <definedName name="SOCKSapparel_sizemarketplace_idATVPDKIKX0DER1.size_system.as6.target_gender.value.Male.age_range_description.value.Volwassene.apparel_sizemarketplace_idATVPDKIKX0DER1.body_type.Plus.apparel_sizemarketplace_idATVPDKIKX0DER1.height_type">'Dropdown Lists'!$EO$4:$EO$6</definedName>
    <definedName name="SOCKSapparel_sizemarketplace_idATVPDKIKX0DER1.size_system.as6.target_gender.value.Male.age_range_description.value.Dladorosłych.apparel_sizemarketplace_idATVPDKIKX0DER1.body_type.Regular.apparel_sizemarketplace_idATVPDKIKX0DER1.height_type">'Dropdown Lists'!$EO$4:$EO$6</definedName>
    <definedName name="SOCKSapparel_sizemarketplace_idATVPDKIKX0DER1.size_system.as6.target_gender.value.Male.age_range_description.value.Dladorosłych.apparel_sizemarketplace_idATVPDKIKX0DER1.body_type.Plus.apparel_sizemarketplace_idATVPDKIKX0DER1.height_type">'Dropdown Lists'!$EO$4:$EO$6</definedName>
    <definedName name="SOCKSapparel_sizemarketplace_idATVPDKIKX0DER1.size_system.as6.target_gender.value.Male.age_range_description.value.Vuxen.apparel_sizemarketplace_idATVPDKIKX0DER1.body_type.Regular.apparel_sizemarketplace_idATVPDKIKX0DER1.height_type">'Dropdown Lists'!$EO$4:$EO$6</definedName>
    <definedName name="SOCKSapparel_sizemarketplace_idATVPDKIKX0DER1.size_system.as6.target_gender.value.Male.age_range_description.value.Vuxen.apparel_sizemarketplace_idATVPDKIKX0DER1.body_type.Plus.apparel_sizemarketplace_idATVPDKIKX0DER1.height_type">'Dropdown Lists'!$EO$4:$EO$6</definedName>
    <definedName name="SOCKSapparel_sizemarketplace_idATVPDKIKX0DER1.size_system.as8.target_gender.value.Male.age_range_description.value.Adult.apparel_sizemarketplace_idATVPDKIKX0DER1.body_type.Regular.apparel_sizemarketplace_idATVPDKIKX0DER1.height_type">'Dropdown Lists'!$EO$4:$EO$6</definedName>
    <definedName name="SOCKSapparel_sizemarketplace_idATVPDKIKX0DER1.size_system.as8.target_gender.value.Male.age_range_description.value.Adult.apparel_sizemarketplace_idATVPDKIKX0DER1.body_type.Plus.apparel_sizemarketplace_idATVPDKIKX0DER1.height_type">'Dropdown Lists'!$EO$4:$EO$6</definedName>
    <definedName name="SOCKSapparel_sizemarketplace_idATVPDKIKX0DER1.size_system.as8.target_gender.value.Male.age_range_description.value.Erwachsener.apparel_sizemarketplace_idATVPDKIKX0DER1.body_type.Regular.apparel_sizemarketplace_idATVPDKIKX0DER1.height_type">'Dropdown Lists'!$EO$4:$EO$6</definedName>
    <definedName name="SOCKSapparel_sizemarketplace_idATVPDKIKX0DER1.size_system.as8.target_gender.value.Male.age_range_description.value.Erwachsener.apparel_sizemarketplace_idATVPDKIKX0DER1.body_type.Plus.apparel_sizemarketplace_idATVPDKIKX0DER1.height_type">'Dropdown Lists'!$EO$4:$EO$6</definedName>
    <definedName name="SOCKSapparel_sizemarketplace_idATVPDKIKX0DER1.size_system.as8.target_gender.value.Male.age_range_description.value.Adulte.apparel_sizemarketplace_idATVPDKIKX0DER1.body_type.Regular.apparel_sizemarketplace_idATVPDKIKX0DER1.height_type">'Dropdown Lists'!$EO$4:$EO$6</definedName>
    <definedName name="SOCKSapparel_sizemarketplace_idATVPDKIKX0DER1.size_system.as8.target_gender.value.Male.age_range_description.value.Adulte.apparel_sizemarketplace_idATVPDKIKX0DER1.body_type.Plus.apparel_sizemarketplace_idATVPDKIKX0DER1.height_type">'Dropdown Lists'!$EO$4:$EO$6</definedName>
    <definedName name="SOCKSapparel_sizemarketplace_idATVPDKIKX0DER1.size_system.as8.target_gender.value.Male.age_range_description.value.Adulto.apparel_sizemarketplace_idATVPDKIKX0DER1.body_type.Regular.apparel_sizemarketplace_idATVPDKIKX0DER1.height_type">'Dropdown Lists'!$EO$4:$EO$6</definedName>
    <definedName name="SOCKSapparel_sizemarketplace_idATVPDKIKX0DER1.size_system.as8.target_gender.value.Male.age_range_description.value.Adulto.apparel_sizemarketplace_idATVPDKIKX0DER1.body_type.Plus.apparel_sizemarketplace_idATVPDKIKX0DER1.height_type">'Dropdown Lists'!$EO$4:$EO$6</definedName>
    <definedName name="SOCKSapparel_sizemarketplace_idATVPDKIKX0DER1.size_system.as8.target_gender.value.Male.age_range_description.value.Volwassene.apparel_sizemarketplace_idATVPDKIKX0DER1.body_type.Regular.apparel_sizemarketplace_idATVPDKIKX0DER1.height_type">'Dropdown Lists'!$EO$4:$EO$6</definedName>
    <definedName name="SOCKSapparel_sizemarketplace_idATVPDKIKX0DER1.size_system.as8.target_gender.value.Male.age_range_description.value.Volwassene.apparel_sizemarketplace_idATVPDKIKX0DER1.body_type.Plus.apparel_sizemarketplace_idATVPDKIKX0DER1.height_type">'Dropdown Lists'!$EO$4:$EO$6</definedName>
    <definedName name="SOCKSapparel_sizemarketplace_idATVPDKIKX0DER1.size_system.as8.target_gender.value.Male.age_range_description.value.Dladorosłych.apparel_sizemarketplace_idATVPDKIKX0DER1.body_type.Regular.apparel_sizemarketplace_idATVPDKIKX0DER1.height_type">'Dropdown Lists'!$EO$4:$EO$6</definedName>
    <definedName name="SOCKSapparel_sizemarketplace_idATVPDKIKX0DER1.size_system.as8.target_gender.value.Male.age_range_description.value.Dladorosłych.apparel_sizemarketplace_idATVPDKIKX0DER1.body_type.Plus.apparel_sizemarketplace_idATVPDKIKX0DER1.height_type">'Dropdown Lists'!$EO$4:$EO$6</definedName>
    <definedName name="SOCKSapparel_sizemarketplace_idATVPDKIKX0DER1.size_system.as8.target_gender.value.Male.age_range_description.value.Vuxen.apparel_sizemarketplace_idATVPDKIKX0DER1.body_type.Regular.apparel_sizemarketplace_idATVPDKIKX0DER1.height_type">'Dropdown Lists'!$EO$4:$EO$6</definedName>
    <definedName name="SOCKSapparel_sizemarketplace_idATVPDKIKX0DER1.size_system.as8.target_gender.value.Male.age_range_description.value.Vuxen.apparel_sizemarketplace_idATVPDKIKX0DER1.body_type.Plus.apparel_sizemarketplace_idATVPDKIKX0DER1.height_type">'Dropdown Lists'!$EO$4:$EO$6</definedName>
    <definedName name="SOCKSapparel_sizemarketplace_idATVPDKIKX0DER1.size_system.US.target_gender.value.Male.age_range_description.value.Adult.apparel_sizemarketplace_idATVPDKIKX0DER1.size_class.Alpha.apparel_sizemarketplace_idATVPDKIKX0DER1.height_type">'Dropdown Lists'!$EP$4:$EP$7</definedName>
    <definedName name="SOCKSapparel_sizemarketplace_idATVPDKIKX0DER1.size_system.US.target_gender.value.Male.age_range_description.value.Adult.apparel_sizemarketplace_idATVPDKIKX0DER1.size_class.Numeric.apparel_sizemarketplace_idATVPDKIKX0DER1.height_type">'Dropdown Lists'!$EP$4:$EP$7</definedName>
    <definedName name="SOCKSapparel_sizemarketplace_idATVPDKIKX0DER1.size_system.US.target_gender.value.Male.age_range_description.value.Adulto.apparel_sizemarketplace_idATVPDKIKX0DER1.size_class.Alpha.apparel_sizemarketplace_idATVPDKIKX0DER1.height_type">'Dropdown Lists'!$EP$4:$EP$7</definedName>
    <definedName name="SOCKSapparel_sizemarketplace_idATVPDKIKX0DER1.size_system.US.target_gender.value.Male.age_range_description.value.Adulto.apparel_sizemarketplace_idATVPDKIKX0DER1.size_class.Numeric.apparel_sizemarketplace_idATVPDKIKX0DER1.height_type">'Dropdown Lists'!$EP$4:$EP$7</definedName>
    <definedName name="SOCKSapparel_sizemarketplace_idATVPDKIKX0DER1.size_system.US.target_gender.value.Unisex.age_range_description.value.Adult.apparel_sizemarketplace_idATVPDKIKX0DER1.size_class.Alpha.apparel_sizemarketplace_idATVPDKIKX0DER1.height_type">'Dropdown Lists'!$EQ$4:$EQ$8</definedName>
    <definedName name="SOCKSapparel_sizemarketplace_idATVPDKIKX0DER1.size_system.US.target_gender.value.Unisex.age_range_description.value.Adult.apparel_sizemarketplace_idATVPDKIKX0DER1.size_class.Numeric.apparel_sizemarketplace_idATVPDKIKX0DER1.height_type">'Dropdown Lists'!$EQ$4:$EQ$8</definedName>
    <definedName name="SOCKSapparel_sizemarketplace_idATVPDKIKX0DER1.size_system.US.target_gender.value.Unisex.age_range_description.value.Adulto.apparel_sizemarketplace_idATVPDKIKX0DER1.size_class.Alpha.apparel_sizemarketplace_idATVPDKIKX0DER1.height_type">'Dropdown Lists'!$EQ$4:$EQ$8</definedName>
    <definedName name="SOCKSapparel_sizemarketplace_idATVPDKIKX0DER1.size_system.US.target_gender.value.Unisex.age_range_description.value.Adulto.apparel_sizemarketplace_idATVPDKIKX0DER1.size_class.Numeric.apparel_sizemarketplace_idATVPDKIKX0DER1.height_type">'Dropdown Lists'!$EQ$4:$EQ$8</definedName>
    <definedName name="SOCKSapparel_sizemarketplace_idATVPDKIKX0DER1.size_system.as2.age_range_description.value.Adulto.apparel_sizemarketplace_idATVPDKIKX0DER1.height_type">'Dropdown Lists'!$ER$4:$ER$6</definedName>
    <definedName name="SOCKSapparel_sizemarketplace_idATVPDKIKX0DER1.size_system.as2.age_range_description.value.Criança.apparel_sizemarketplace_idATVPDKIKX0DER1.height_type">'Dropdown Lists'!$ER$4:$ER$6</definedName>
    <definedName name="SOCKSapparel_sizemarketplace_idATVPDKIKX0DER1.size_system.as3.target_gender.value.Female.age_range_description.value.Adult.apparel_sizemarketplace_idATVPDKIKX0DER1.body_type.Plus.apparel_sizemarketplace_idATVPDKIKX0DER1.height_type">'Dropdown Lists'!$ES$4:$ES$6</definedName>
    <definedName name="SOCKSapparel_sizemarketplace_idATVPDKIKX0DER1.size_system.as3.target_gender.value.Female.age_range_description.value.Erwachsener.apparel_sizemarketplace_idATVPDKIKX0DER1.body_type.Plus.apparel_sizemarketplace_idATVPDKIKX0DER1.height_type">'Dropdown Lists'!$ES$4:$ES$6</definedName>
    <definedName name="SOCKSapparel_sizemarketplace_idATVPDKIKX0DER1.size_system.as3.target_gender.value.Female.age_range_description.value.Adulte.apparel_sizemarketplace_idATVPDKIKX0DER1.body_type.Plus.apparel_sizemarketplace_idATVPDKIKX0DER1.height_type">'Dropdown Lists'!$ES$4:$ES$6</definedName>
    <definedName name="SOCKSapparel_sizemarketplace_idATVPDKIKX0DER1.size_system.as3.target_gender.value.Female.age_range_description.value.Adulto.apparel_sizemarketplace_idATVPDKIKX0DER1.body_type.Plus.apparel_sizemarketplace_idATVPDKIKX0DER1.height_type">'Dropdown Lists'!$ES$4:$ES$6</definedName>
    <definedName name="SOCKSapparel_sizemarketplace_idATVPDKIKX0DER1.size_system.as3.target_gender.value.Female.age_range_description.value.Volwassene.apparel_sizemarketplace_idATVPDKIKX0DER1.body_type.Plus.apparel_sizemarketplace_idATVPDKIKX0DER1.height_type">'Dropdown Lists'!$ES$4:$ES$6</definedName>
    <definedName name="SOCKSapparel_sizemarketplace_idATVPDKIKX0DER1.size_system.as3.target_gender.value.Female.age_range_description.value.Dladorosłych.apparel_sizemarketplace_idATVPDKIKX0DER1.body_type.Plus.apparel_sizemarketplace_idATVPDKIKX0DER1.height_type">'Dropdown Lists'!$ES$4:$ES$6</definedName>
    <definedName name="SOCKSapparel_sizemarketplace_idATVPDKIKX0DER1.size_system.as3.target_gender.value.Female.age_range_description.value.Vuxen.apparel_sizemarketplace_idATVPDKIKX0DER1.body_type.Plus.apparel_sizemarketplace_idATVPDKIKX0DER1.height_type">'Dropdown Lists'!$ES$4:$ES$6</definedName>
    <definedName name="SOCKSapparel_sizemarketplace_idATVPDKIKX0DER1.size_system.as4.target_gender.value.Female.age_range_description.value.Adult.apparel_sizemarketplace_idATVPDKIKX0DER1.body_type.Plus.apparel_sizemarketplace_idATVPDKIKX0DER1.height_type">'Dropdown Lists'!$ES$4:$ES$6</definedName>
    <definedName name="SOCKSapparel_sizemarketplace_idATVPDKIKX0DER1.size_system.as4.target_gender.value.Female.age_range_description.value.Erwachsener.apparel_sizemarketplace_idATVPDKIKX0DER1.body_type.Plus.apparel_sizemarketplace_idATVPDKIKX0DER1.height_type">'Dropdown Lists'!$ES$4:$ES$6</definedName>
    <definedName name="SOCKSapparel_sizemarketplace_idATVPDKIKX0DER1.size_system.as4.target_gender.value.Female.age_range_description.value.Adulte.apparel_sizemarketplace_idATVPDKIKX0DER1.body_type.Plus.apparel_sizemarketplace_idATVPDKIKX0DER1.height_type">'Dropdown Lists'!$ES$4:$ES$6</definedName>
    <definedName name="SOCKSapparel_sizemarketplace_idATVPDKIKX0DER1.size_system.as4.target_gender.value.Female.age_range_description.value.Adulto.apparel_sizemarketplace_idATVPDKIKX0DER1.body_type.Plus.apparel_sizemarketplace_idATVPDKIKX0DER1.height_type">'Dropdown Lists'!$ES$4:$ES$6</definedName>
    <definedName name="SOCKSapparel_sizemarketplace_idATVPDKIKX0DER1.size_system.as4.target_gender.value.Female.age_range_description.value.Volwassene.apparel_sizemarketplace_idATVPDKIKX0DER1.body_type.Plus.apparel_sizemarketplace_idATVPDKIKX0DER1.height_type">'Dropdown Lists'!$ES$4:$ES$6</definedName>
    <definedName name="SOCKSapparel_sizemarketplace_idATVPDKIKX0DER1.size_system.as4.target_gender.value.Female.age_range_description.value.Dladorosłych.apparel_sizemarketplace_idATVPDKIKX0DER1.body_type.Plus.apparel_sizemarketplace_idATVPDKIKX0DER1.height_type">'Dropdown Lists'!$ES$4:$ES$6</definedName>
    <definedName name="SOCKSapparel_sizemarketplace_idATVPDKIKX0DER1.size_system.as4.target_gender.value.Female.age_range_description.value.Vuxen.apparel_sizemarketplace_idATVPDKIKX0DER1.body_type.Plus.apparel_sizemarketplace_idATVPDKIKX0DER1.height_type">'Dropdown Lists'!$ES$4:$ES$6</definedName>
    <definedName name="SOCKSapparel_sizemarketplace_idATVPDKIKX0DER1.size_system.as6.target_gender.value.Female.age_range_description.value.Adult.apparel_sizemarketplace_idATVPDKIKX0DER1.body_type.Plus.apparel_sizemarketplace_idATVPDKIKX0DER1.height_type">'Dropdown Lists'!$ES$4:$ES$6</definedName>
    <definedName name="SOCKSapparel_sizemarketplace_idATVPDKIKX0DER1.size_system.as6.target_gender.value.Female.age_range_description.value.Erwachsener.apparel_sizemarketplace_idATVPDKIKX0DER1.body_type.Plus.apparel_sizemarketplace_idATVPDKIKX0DER1.height_type">'Dropdown Lists'!$ES$4:$ES$6</definedName>
    <definedName name="SOCKSapparel_sizemarketplace_idATVPDKIKX0DER1.size_system.as6.target_gender.value.Female.age_range_description.value.Adulte.apparel_sizemarketplace_idATVPDKIKX0DER1.body_type.Plus.apparel_sizemarketplace_idATVPDKIKX0DER1.height_type">'Dropdown Lists'!$ES$4:$ES$6</definedName>
    <definedName name="SOCKSapparel_sizemarketplace_idATVPDKIKX0DER1.size_system.as6.target_gender.value.Female.age_range_description.value.Adulto.apparel_sizemarketplace_idATVPDKIKX0DER1.body_type.Plus.apparel_sizemarketplace_idATVPDKIKX0DER1.height_type">'Dropdown Lists'!$ES$4:$ES$6</definedName>
    <definedName name="SOCKSapparel_sizemarketplace_idATVPDKIKX0DER1.size_system.as6.target_gender.value.Female.age_range_description.value.Volwassene.apparel_sizemarketplace_idATVPDKIKX0DER1.body_type.Plus.apparel_sizemarketplace_idATVPDKIKX0DER1.height_type">'Dropdown Lists'!$ES$4:$ES$6</definedName>
    <definedName name="SOCKSapparel_sizemarketplace_idATVPDKIKX0DER1.size_system.as6.target_gender.value.Female.age_range_description.value.Dladorosłych.apparel_sizemarketplace_idATVPDKIKX0DER1.body_type.Plus.apparel_sizemarketplace_idATVPDKIKX0DER1.height_type">'Dropdown Lists'!$ES$4:$ES$6</definedName>
    <definedName name="SOCKSapparel_sizemarketplace_idATVPDKIKX0DER1.size_system.as6.target_gender.value.Female.age_range_description.value.Vuxen.apparel_sizemarketplace_idATVPDKIKX0DER1.body_type.Plus.apparel_sizemarketplace_idATVPDKIKX0DER1.height_type">'Dropdown Lists'!$ES$4:$ES$6</definedName>
    <definedName name="SOCKSapparel_sizemarketplace_idATVPDKIKX0DER1.size_system.as8.target_gender.value.Female.age_range_description.value.Adult.apparel_sizemarketplace_idATVPDKIKX0DER1.body_type.Plus.apparel_sizemarketplace_idATVPDKIKX0DER1.height_type">'Dropdown Lists'!$ES$4:$ES$6</definedName>
    <definedName name="SOCKSapparel_sizemarketplace_idATVPDKIKX0DER1.size_system.as8.target_gender.value.Female.age_range_description.value.Erwachsener.apparel_sizemarketplace_idATVPDKIKX0DER1.body_type.Plus.apparel_sizemarketplace_idATVPDKIKX0DER1.height_type">'Dropdown Lists'!$ES$4:$ES$6</definedName>
    <definedName name="SOCKSapparel_sizemarketplace_idATVPDKIKX0DER1.size_system.as8.target_gender.value.Female.age_range_description.value.Adulte.apparel_sizemarketplace_idATVPDKIKX0DER1.body_type.Plus.apparel_sizemarketplace_idATVPDKIKX0DER1.height_type">'Dropdown Lists'!$ES$4:$ES$6</definedName>
    <definedName name="SOCKSapparel_sizemarketplace_idATVPDKIKX0DER1.size_system.as8.target_gender.value.Female.age_range_description.value.Adulto.apparel_sizemarketplace_idATVPDKIKX0DER1.body_type.Plus.apparel_sizemarketplace_idATVPDKIKX0DER1.height_type">'Dropdown Lists'!$ES$4:$ES$6</definedName>
    <definedName name="SOCKSapparel_sizemarketplace_idATVPDKIKX0DER1.size_system.as8.target_gender.value.Female.age_range_description.value.Volwassene.apparel_sizemarketplace_idATVPDKIKX0DER1.body_type.Plus.apparel_sizemarketplace_idATVPDKIKX0DER1.height_type">'Dropdown Lists'!$ES$4:$ES$6</definedName>
    <definedName name="SOCKSapparel_sizemarketplace_idATVPDKIKX0DER1.size_system.as8.target_gender.value.Female.age_range_description.value.Dladorosłych.apparel_sizemarketplace_idATVPDKIKX0DER1.body_type.Plus.apparel_sizemarketplace_idATVPDKIKX0DER1.height_type">'Dropdown Lists'!$ES$4:$ES$6</definedName>
    <definedName name="SOCKSapparel_sizemarketplace_idATVPDKIKX0DER1.size_system.as8.target_gender.value.Female.age_range_description.value.Vuxen.apparel_sizemarketplace_idATVPDKIKX0DER1.body_type.Plus.apparel_sizemarketplace_idATVPDKIKX0DER1.height_type">'Dropdown Lists'!$ES$4:$ES$6</definedName>
    <definedName name="SOCKSapparel_sizemarketplace_idATVPDKIKX0DER1.size_system.US.target_gender.value.Female.age_range_description.value.Adult.apparel_sizemarketplace_idATVPDKIKX0DER1.size_class.Alpha.apparel_sizemarketplace_idATVPDKIKX0DER1.height_type">'Dropdown Lists'!$ET$4:$ET$8</definedName>
    <definedName name="SOCKSapparel_sizemarketplace_idATVPDKIKX0DER1.size_system.US.target_gender.value.Female.age_range_description.value.Adult.apparel_sizemarketplace_idATVPDKIKX0DER1.size_class.Numeric.apparel_sizemarketplace_idATVPDKIKX0DER1.height_type">'Dropdown Lists'!$ET$4:$ET$8</definedName>
    <definedName name="SOCKSapparel_sizemarketplace_idATVPDKIKX0DER1.size_system.US.target_gender.value.Female.age_range_description.value.Adulto.apparel_sizemarketplace_idATVPDKIKX0DER1.size_class.Alpha.apparel_sizemarketplace_idATVPDKIKX0DER1.height_type">'Dropdown Lists'!$ET$4:$ET$8</definedName>
    <definedName name="SOCKSapparel_sizemarketplace_idATVPDKIKX0DER1.size_system.US.target_gender.value.Female.age_range_description.value.Adulto.apparel_sizemarketplace_idATVPDKIKX0DER1.size_class.Numeric.apparel_sizemarketplace_idATVPDKIKX0DER1.height_type">'Dropdown Lists'!$ET$4:$ET$8</definedName>
    <definedName name="SOCKSapparel_sizemarketplace_idATVPDKIKX0DER1.size_system.as2.age_range_description.value.Adult.apparel_sizemarketplace_idATVPDKIKX0DER1.height_type">'Dropdown Lists'!$EU$4:$EU$6</definedName>
    <definedName name="SOCKSapparel_sizemarketplace_idATVPDKIKX0DER1.size_system.as2.age_range_description.value.Kid.apparel_sizemarketplace_idATVPDKIKX0DER1.height_type">'Dropdown Lists'!$EU$4:$EU$6</definedName>
    <definedName name="SOCKSapparel_sizemarketplace_idATVPDKIKX0DER1.size_system.as7.target_gender.value.Male.age_range_description.value.大人.apparel_sizemarketplace_idATVPDKIKX0DER1.height_type">'Dropdown Lists'!$EV$4:$EV$14</definedName>
    <definedName name="SOCKSapparel_sizemarketplace_idATVPDKIKX0DER1.size_system.as7.target_gender.value.Male.age_range_description.value.Adult.apparel_sizemarketplace_idATVPDKIKX0DER1.height_type">'Dropdown Lists'!$EV$4:$EV$14</definedName>
    <definedName name="SOCKSapparel_sizemarketplace_idATVPDKIKX0DER1.size_system.as7.target_gender.value.Female.age_range_description.value.大人.apparel_sizemarketplace_idATVPDKIKX0DER1.height_type">'Dropdown Lists'!$EW$4:$EW$12</definedName>
    <definedName name="SOCKSapparel_sizemarketplace_idATVPDKIKX0DER1.size_system.as7.target_gender.value.Female.age_range_description.value.Adult.apparel_sizemarketplace_idATVPDKIKX0DER1.height_type">'Dropdown Lists'!$EW$4:$EW$12</definedName>
    <definedName name="SOCKSapparel_sizemarketplace_idATVPDKIKX0DER1.size_system.as7.target_gender.value.Unisex.age_range_description.value.大人.apparel_sizemarketplace_idATVPDKIKX0DER1.height_type">'Dropdown Lists'!$EX$4:$EX$20</definedName>
    <definedName name="SOCKSapparel_sizemarketplace_idATVPDKIKX0DER1.size_system.as7.target_gender.value.Unisex.age_range_description.value.Adult.apparel_sizemarketplace_idATVPDKIKX0DER1.height_type">'Dropdown Lists'!$EX$4:$EX$20</definedName>
    <definedName name="SOCKSapparel_sizemarketplace_idATVPDKIKX0DER1.size_system.as7.target_gender.value.Male.age_range_description.value.キッズ.apparel_sizemarketplace_idATVPDKIKX0DER1.height_type">'Dropdown Lists'!$EY$4</definedName>
    <definedName name="SOCKSapparel_sizemarketplace_idATVPDKIKX0DER1.size_system.as7.target_gender.value.Male.age_range_description.value.Kid.apparel_sizemarketplace_idATVPDKIKX0DER1.height_type">'Dropdown Lists'!$EY$4</definedName>
    <definedName name="SOCKSapparel_sizemarketplace_idATVPDKIKX0DER1.size_system.as7.target_gender.value.Female.age_range_description.value.キッズ.apparel_sizemarketplace_idATVPDKIKX0DER1.height_type">'Dropdown Lists'!$EZ$4</definedName>
    <definedName name="SOCKSapparel_sizemarketplace_idATVPDKIKX0DER1.size_system.as7.target_gender.value.Female.age_range_description.value.Kid.apparel_sizemarketplace_idATVPDKIKX0DER1.height_type">'Dropdown Lists'!$EZ$4</definedName>
    <definedName name="SOCKSapparel_sizemarketplace_idATVPDKIKX0DER1.size_system.as7.target_gender.value.Unisex.age_range_description.value.キッズ.apparel_sizemarketplace_idATVPDKIKX0DER1.height_type">'Dropdown Lists'!$FA$4</definedName>
    <definedName name="SOCKSapparel_sizemarketplace_idATVPDKIKX0DER1.size_system.as7.target_gender.value.Unisex.age_range_description.value.Kid.apparel_sizemarketplace_idATVPDKIKX0DER1.height_type">'Dropdown Lists'!$FA$4</definedName>
    <definedName name="SOCKSapparel_sizemarketplace_idATVPDKIKX0DER1.height_type">'Dropdown Lists'!$FB$4:$FB$26</definedName>
    <definedName name="SOCKSmaterialmarketplace_idATVPDKIKX0DERlanguage_tagen_US1.value">'Dropdown Lists'!$FC$4:$FC$27</definedName>
    <definedName name="SOCKSmaterialmarketplace_idATVPDKIKX0DERlanguage_tagen_US2.value">'Dropdown Lists'!$FD$4:$FD$27</definedName>
    <definedName name="SOCKSmaterialmarketplace_idATVPDKIKX0DERlanguage_tagen_US3.value">'Dropdown Lists'!$FE$4:$FE$27</definedName>
    <definedName name="SOCKSwater_resistance_levelmarketplace_idATVPDKIKX0DER1.value">'Dropdown Lists'!$FF$4:$FF$8</definedName>
    <definedName name="SOCKSspecial_size_typemarketplace_idATVPDKIKX0DERlanguage_tagen_US1.value">'Dropdown Lists'!$FG$4:$FG$24</definedName>
    <definedName name="SOCKScolormarketplace_idATVPDKIKX0DERlanguage_tagen_US1.standardized_values1">'Dropdown Lists'!$FH$4:$FH$23</definedName>
    <definedName name="SOCKSthememarketplace_idATVPDKIKX0DERlanguage_tagen_US1.value">'Dropdown Lists'!$FI$4:$FI$31</definedName>
    <definedName name="SOCKSfit_typemarketplace_idATVPDKIKX0DERlanguage_tagen_US1.value">'Dropdown Lists'!$FJ$4:$FJ$16</definedName>
    <definedName name="SOCKScare_instructionsmarketplace_idATVPDKIKX0DERlanguage_tagen_US1.value">'Dropdown Lists'!$FK$4:$FK$6</definedName>
    <definedName name="SOCKSrisemarketplace_idATVPDKIKX0DER1.stylelanguage_tagen_US1.value">'Dropdown Lists'!$FL$4:$FL$9</definedName>
    <definedName name="SOCKStoe_stylemarketplace_idATVPDKIKX0DERlanguage_tagen_US1.value">'Dropdown Lists'!$FM$4:$FM$11</definedName>
    <definedName name="SOCKStoe_stylemarketplace_idATVPDKIKX0DERlanguage_tagen_US2.value">'Dropdown Lists'!$FN$4:$FN$11</definedName>
    <definedName name="SOCKStoe_stylemarketplace_idATVPDKIKX0DERlanguage_tagen_US3.value">'Dropdown Lists'!$FO$4:$FO$11</definedName>
    <definedName name="SOCKSheight_mapmarketplace_idATVPDKIKX0DERlanguage_tagen_US1.value">'Dropdown Lists'!$FP$4:$FP$12</definedName>
    <definedName name="SOCKSheight_mapmarketplace_idATVPDKIKX0DERlanguage_tagen_US2.value">'Dropdown Lists'!$FQ$4:$FQ$12</definedName>
    <definedName name="SOCKSheight_mapmarketplace_idATVPDKIKX0DERlanguage_tagen_US3.value">'Dropdown Lists'!$FR$4:$FR$12</definedName>
    <definedName name="SOCKSheight_mapmarketplace_idATVPDKIKX0DERlanguage_tagen_US4.value">'Dropdown Lists'!$FS$4:$FS$12</definedName>
    <definedName name="SOCKSheight_mapmarketplace_idATVPDKIKX0DERlanguage_tagen_US5.value">'Dropdown Lists'!$FT$4:$FT$12</definedName>
    <definedName name="SOCKSpatternmarketplace_idATVPDKIKX0DERlanguage_tagen_US1.value">'Dropdown Lists'!$FU$4:$FU$20</definedName>
    <definedName name="SOCKSsport_typemarketplace_idATVPDKIKX0DERlanguage_tagen_US1.value">'Dropdown Lists'!$FV$4:$FV$37</definedName>
    <definedName name="SOCKSsport_typemarketplace_idATVPDKIKX0DERlanguage_tagen_US2.value">'Dropdown Lists'!$FW$4:$FW$37</definedName>
    <definedName name="SOCKSleague_namemarketplace_idATVPDKIKX0DERlanguage_tagen_US1.value">'Dropdown Lists'!$FX$4:$FX$51</definedName>
    <definedName name="SOCKSleague_name.value.NASCAR.team_namemarketplace_idATVPDKIKX0DERlanguage_tagen_US1.value">'Dropdown Lists'!$FY$4:$FY$49</definedName>
    <definedName name="SOCKSleague_name.value.ناسكار.team_namemarketplace_idATVPDKIKX0DERlanguage_tagen_US1.value">'Dropdown Lists'!$FY$4:$FY$49</definedName>
    <definedName name="SOCKSleague_name.value.eスポーツ.team_namemarketplace_idATVPDKIKX0DERlanguage_tagen_US1.value">'Dropdown Lists'!$FZ$4</definedName>
    <definedName name="SOCKSleague_name.value.ESportssportelettronici.team_namemarketplace_idATVPDKIKX0DERlanguage_tagen_US1.value">'Dropdown Lists'!$FZ$4</definedName>
    <definedName name="SOCKSleague_name.value.Esport.team_namemarketplace_idATVPDKIKX0DERlanguage_tagen_US1.value">'Dropdown Lists'!$FZ$4</definedName>
    <definedName name="SOCKSleague_name.value.ESports.team_namemarketplace_idATVPDKIKX0DERlanguage_tagen_US1.value">'Dropdown Lists'!$FZ$4</definedName>
    <definedName name="SOCKSleague_name.value.ألعابإلكترونية.team_namemarketplace_idATVPDKIKX0DERlanguage_tagen_US1.value">'Dropdown Lists'!$FZ$4</definedName>
    <definedName name="SOCKSleague_name.value.e_sports.team_namemarketplace_idATVPDKIKX0DERlanguage_tagen_US1.value">'Dropdown Lists'!$FZ$4</definedName>
    <definedName name="SOCKSleague_name.value.Deporteselectrónicos.team_namemarketplace_idATVPDKIKX0DERlanguage_tagen_US1.value">'Dropdown Lists'!$FZ$4</definedName>
    <definedName name="SOCKSleague_name.value.ProWrestlingLeague.team_namemarketplace_idATVPDKIKX0DERlanguage_tagen_US1.value">'Dropdown Lists'!$GA$4:$GA$9</definedName>
    <definedName name="SOCKSleague_name.value.Ligadeluchalibreprofesional.team_namemarketplace_idATVPDKIKX0DERlanguage_tagen_US1.value">'Dropdown Lists'!$GA$4:$GA$9</definedName>
    <definedName name="SOCKSleague_name.value.インドプロレスリーグ.team_namemarketplace_idATVPDKIKX0DERlanguage_tagen_US1.value">'Dropdown Lists'!$GA$4:$GA$9</definedName>
    <definedName name="SOCKSleague_name.value.LigaProfissionaldeLutaLivre.team_namemarketplace_idATVPDKIKX0DERlanguage_tagen_US1.value">'Dropdown Lists'!$GA$4:$GA$9</definedName>
    <definedName name="SOCKSleague_name.value.pro_wrestling_league.team_namemarketplace_idATVPDKIKX0DERlanguage_tagen_US1.value">'Dropdown Lists'!$GA$4:$GA$9</definedName>
    <definedName name="SOCKSleague_name.value.ProWrestlingLigan.team_namemarketplace_idATVPDKIKX0DERlanguage_tagen_US1.value">'Dropdown Lists'!$GA$4:$GA$9</definedName>
    <definedName name="SOCKSleague_name.value.دوريالمصارعةللمحترفين.team_namemarketplace_idATVPDKIKX0DERlanguage_tagen_US1.value">'Dropdown Lists'!$GA$4:$GA$9</definedName>
    <definedName name="SOCKSleague_name.value.Formel1.team_namemarketplace_idATVPDKIKX0DERlanguage_tagen_US1.value">'Dropdown Lists'!$GB$4:$GB$15</definedName>
    <definedName name="SOCKSleague_name.value.Formuła1.team_namemarketplace_idATVPDKIKX0DERlanguage_tagen_US1.value">'Dropdown Lists'!$GB$4:$GB$15</definedName>
    <definedName name="SOCKSleague_name.value.formula_1.team_namemarketplace_idATVPDKIKX0DERlanguage_tagen_US1.value">'Dropdown Lists'!$GB$4:$GB$15</definedName>
    <definedName name="SOCKSleague_name.value.Fórmula1.team_namemarketplace_idATVPDKIKX0DERlanguage_tagen_US1.value">'Dropdown Lists'!$GB$4:$GB$15</definedName>
    <definedName name="SOCKSleague_name.value.Formula1.team_namemarketplace_idATVPDKIKX0DERlanguage_tagen_US1.value">'Dropdown Lists'!$GB$4:$GB$15</definedName>
    <definedName name="SOCKSleague_name.value.فورمولا1.team_namemarketplace_idATVPDKIKX0DERlanguage_tagen_US1.value">'Dropdown Lists'!$GB$4:$GB$15</definedName>
    <definedName name="SOCKSleague_name.value.Formule1.team_namemarketplace_idATVPDKIKX0DERlanguage_tagen_US1.value">'Dropdown Lists'!$GB$4:$GB$15</definedName>
    <definedName name="SOCKSleague_name.value.フォーミュラ1.team_namemarketplace_idATVPDKIKX0DERlanguage_tagen_US1.value">'Dropdown Lists'!$GB$4:$GB$15</definedName>
    <definedName name="SOCKSleague_name.value.Iligan.team_namemarketplace_idATVPDKIKX0DERlanguage_tagen_US1.value">'Dropdown Lists'!$GC$4:$GC$14</definedName>
    <definedName name="SOCKSleague_name.value.ILeague.team_namemarketplace_idATVPDKIKX0DERlanguage_tagen_US1.value">'Dropdown Lists'!$GC$4:$GC$14</definedName>
    <definedName name="SOCKSleague_name.value.インドIリーグ.team_namemarketplace_idATVPDKIKX0DERlanguage_tagen_US1.value">'Dropdown Lists'!$GC$4:$GC$14</definedName>
    <definedName name="SOCKSleague_name.value.LigaI.team_namemarketplace_idATVPDKIKX0DERlanguage_tagen_US1.value">'Dropdown Lists'!$GC$4:$GC$14</definedName>
    <definedName name="SOCKSleague_name.value.i_league.team_namemarketplace_idATVPDKIKX0DERlanguage_tagen_US1.value">'Dropdown Lists'!$GC$4:$GC$14</definedName>
    <definedName name="SOCKSleague_name.value.الدوريالهنديللمحترفين.team_namemarketplace_idATVPDKIKX0DERlanguage_tagen_US1.value">'Dropdown Lists'!$GC$4:$GC$14</definedName>
    <definedName name="SOCKSleague_name.value.JapanischerBaseball.team_namemarketplace_idATVPDKIKX0DERlanguage_tagen_US1.value">'Dropdown Lists'!$GD$4:$GD$16</definedName>
    <definedName name="SOCKSleague_name.value.Campionatodibaseballgiapponese.team_namemarketplace_idATVPDKIKX0DERlanguage_tagen_US1.value">'Dropdown Lists'!$GD$4:$GD$16</definedName>
    <definedName name="SOCKSleague_name.value.Baseballjaponais.team_namemarketplace_idATVPDKIKX0DERlanguage_tagen_US1.value">'Dropdown Lists'!$GD$4:$GD$16</definedName>
    <definedName name="SOCKSleague_name.value.Béisboljaponés.team_namemarketplace_idATVPDKIKX0DERlanguage_tagen_US1.value">'Dropdown Lists'!$GD$4:$GD$16</definedName>
    <definedName name="SOCKSleague_name.value.日本セパリーグ高校野球.team_namemarketplace_idATVPDKIKX0DERlanguage_tagen_US1.value">'Dropdown Lists'!$GD$4:$GD$16</definedName>
    <definedName name="SOCKSleague_name.value.JapaneseBaseball.team_namemarketplace_idATVPDKIKX0DERlanguage_tagen_US1.value">'Dropdown Lists'!$GD$4:$GD$16</definedName>
    <definedName name="SOCKSleague_name.value.Japanshonkbal.team_namemarketplace_idATVPDKIKX0DERlanguage_tagen_US1.value">'Dropdown Lists'!$GD$4:$GD$16</definedName>
    <definedName name="SOCKSleague_name.value.japanese_baseball.team_namemarketplace_idATVPDKIKX0DERlanguage_tagen_US1.value">'Dropdown Lists'!$GD$4:$GD$16</definedName>
    <definedName name="SOCKSleague_name.value.Japanskbaseboll.team_namemarketplace_idATVPDKIKX0DERlanguage_tagen_US1.value">'Dropdown Lists'!$GD$4:$GD$16</definedName>
    <definedName name="SOCKSleague_name.value.البيسبولالياباني.team_namemarketplace_idATVPDKIKX0DERlanguage_tagen_US1.value">'Dropdown Lists'!$GD$4:$GD$16</definedName>
    <definedName name="SOCKSleague_name.value.Japońskibaseball.team_namemarketplace_idATVPDKIKX0DERlanguage_tagen_US1.value">'Dropdown Lists'!$GD$4:$GD$16</definedName>
    <definedName name="SOCKSleague_name.value.Beiseboljaponês.team_namemarketplace_idATVPDKIKX0DERlanguage_tagen_US1.value">'Dropdown Lists'!$GD$4:$GD$16</definedName>
    <definedName name="SOCKSleague_name.value.イギリスサッカー.team_namemarketplace_idATVPDKIKX0DERlanguage_tagen_US1.value">'Dropdown Lists'!$GE$4:$GE$52</definedName>
    <definedName name="SOCKSleague_name.value.EnglishFootball.team_namemarketplace_idATVPDKIKX0DERlanguage_tagen_US1.value">'Dropdown Lists'!$GE$4:$GE$52</definedName>
    <definedName name="SOCKSleague_name.value.Engelsvoetbal.team_namemarketplace_idATVPDKIKX0DERlanguage_tagen_US1.value">'Dropdown Lists'!$GE$4:$GE$52</definedName>
    <definedName name="SOCKSleague_name.value.Footballbritannique.team_namemarketplace_idATVPDKIKX0DERlanguage_tagen_US1.value">'Dropdown Lists'!$GE$4:$GE$52</definedName>
    <definedName name="SOCKSleague_name.value.كرةالقدمالإنجليزية.team_namemarketplace_idATVPDKIKX0DERlanguage_tagen_US1.value">'Dropdown Lists'!$GE$4:$GE$52</definedName>
    <definedName name="SOCKSleague_name.value.Angielskapiłkanożna.team_namemarketplace_idATVPDKIKX0DERlanguage_tagen_US1.value">'Dropdown Lists'!$GE$4:$GE$52</definedName>
    <definedName name="SOCKSleague_name.value.english_football.team_namemarketplace_idATVPDKIKX0DERlanguage_tagen_US1.value">'Dropdown Lists'!$GE$4:$GE$52</definedName>
    <definedName name="SOCKSleague_name.value.EnglishSoccer.team_namemarketplace_idATVPDKIKX0DERlanguage_tagen_US1.value">'Dropdown Lists'!$GE$4:$GE$52</definedName>
    <definedName name="SOCKSleague_name.value.BritishFootball.team_namemarketplace_idATVPDKIKX0DERlanguage_tagen_US1.value">'Dropdown Lists'!$GE$4:$GE$52</definedName>
    <definedName name="SOCKSleague_name.value.Calcioinglese.team_namemarketplace_idATVPDKIKX0DERlanguage_tagen_US1.value">'Dropdown Lists'!$GE$4:$GE$52</definedName>
    <definedName name="SOCKSleague_name.value.Futebolinglês.team_namemarketplace_idATVPDKIKX0DERlanguage_tagen_US1.value">'Dropdown Lists'!$GE$4:$GE$52</definedName>
    <definedName name="SOCKSleague_name.value.Engelskfotboll.team_namemarketplace_idATVPDKIKX0DERlanguage_tagen_US1.value">'Dropdown Lists'!$GE$4:$GE$52</definedName>
    <definedName name="SOCKSleague_name.value.EnglischerFußball.team_namemarketplace_idATVPDKIKX0DERlanguage_tagen_US1.value">'Dropdown Lists'!$GE$4:$GE$52</definedName>
    <definedName name="SOCKSleague_name.value.Fútbolinglés.team_namemarketplace_idATVPDKIKX0DERlanguage_tagen_US1.value">'Dropdown Lists'!$GE$4:$GE$52</definedName>
    <definedName name="SOCKSleague_name.value.الاتحادالدوليللمصارعة.team_namemarketplace_idATVPDKIKX0DERlanguage_tagen_US1.value">'Dropdown Lists'!$GF$4</definedName>
    <definedName name="SOCKSleague_name.value.WUSA.team_namemarketplace_idATVPDKIKX0DERlanguage_tagen_US1.value">'Dropdown Lists'!$GF$4</definedName>
    <definedName name="SOCKSleague_name.value.PremièreLiguecanadienne.team_namemarketplace_idATVPDKIKX0DERlanguage_tagen_US1.value">'Dropdown Lists'!$GG$4:$GG$12</definedName>
    <definedName name="SOCKSleague_name.value.Kanadensiskpremiärliga.team_namemarketplace_idATVPDKIKX0DERlanguage_tagen_US1.value">'Dropdown Lists'!$GG$4:$GG$12</definedName>
    <definedName name="SOCKSleague_name.value.CanadianPremierLeague.team_namemarketplace_idATVPDKIKX0DERlanguage_tagen_US1.value">'Dropdown Lists'!$GG$4:$GG$12</definedName>
    <definedName name="SOCKSleague_name.value.LigaPremierCanadense.team_namemarketplace_idATVPDKIKX0DERlanguage_tagen_US1.value">'Dropdown Lists'!$GG$4:$GG$12</definedName>
    <definedName name="SOCKSleague_name.value.canadian_premier_league.team_namemarketplace_idATVPDKIKX0DERlanguage_tagen_US1.value">'Dropdown Lists'!$GG$4:$GG$12</definedName>
    <definedName name="SOCKSleague_name.value.PremiereLeaguecanadiense.team_namemarketplace_idATVPDKIKX0DERlanguage_tagen_US1.value">'Dropdown Lists'!$GG$4:$GG$12</definedName>
    <definedName name="SOCKSleague_name.value.LigaPremiercanadiense.team_namemarketplace_idATVPDKIKX0DERlanguage_tagen_US1.value">'Dropdown Lists'!$GG$4:$GG$12</definedName>
    <definedName name="SOCKSleague_name.value.PremierLeagueKanada.team_namemarketplace_idATVPDKIKX0DERlanguage_tagen_US1.value">'Dropdown Lists'!$GG$4:$GG$12</definedName>
    <definedName name="SOCKSleague_name.value.CanadianPremiereLeague.team_namemarketplace_idATVPDKIKX0DERlanguage_tagen_US1.value">'Dropdown Lists'!$GG$4:$GG$12</definedName>
    <definedName name="SOCKSleague_name.value.الدوريالكنديالممتاز.team_namemarketplace_idATVPDKIKX0DERlanguage_tagen_US1.value">'Dropdown Lists'!$GG$4:$GG$12</definedName>
    <definedName name="SOCKSleague_name.value.カナダプレミアリーグ.team_namemarketplace_idATVPDKIKX0DERlanguage_tagen_US1.value">'Dropdown Lists'!$GG$4:$GG$12</definedName>
    <definedName name="SOCKSleague_name.value.KanadyjskaPremiereLeague.team_namemarketplace_idATVPDKIKX0DERlanguage_tagen_US1.value">'Dropdown Lists'!$GG$4:$GG$12</definedName>
    <definedName name="SOCKSleague_name.value.Fútbolespañol.team_namemarketplace_idATVPDKIKX0DERlanguage_tagen_US1.value">'Dropdown Lists'!$GH$4:$GH$47</definedName>
    <definedName name="SOCKSleague_name.value.SpanishFootball.team_namemarketplace_idATVPDKIKX0DERlanguage_tagen_US1.value">'Dropdown Lists'!$GH$4:$GH$47</definedName>
    <definedName name="SOCKSleague_name.value.كرةالقدمالاسبانية.team_namemarketplace_idATVPDKIKX0DERlanguage_tagen_US1.value">'Dropdown Lists'!$GH$4:$GH$47</definedName>
    <definedName name="SOCKSleague_name.value.Calciospagnolo.team_namemarketplace_idATVPDKIKX0DERlanguage_tagen_US1.value">'Dropdown Lists'!$GH$4:$GH$47</definedName>
    <definedName name="SOCKSleague_name.value.Futebolespanhol.team_namemarketplace_idATVPDKIKX0DERlanguage_tagen_US1.value">'Dropdown Lists'!$GH$4:$GH$47</definedName>
    <definedName name="SOCKSleague_name.value.Footballespagnol.team_namemarketplace_idATVPDKIKX0DERlanguage_tagen_US1.value">'Dropdown Lists'!$GH$4:$GH$47</definedName>
    <definedName name="SOCKSleague_name.value.spanish_football.team_namemarketplace_idATVPDKIKX0DERlanguage_tagen_US1.value">'Dropdown Lists'!$GH$4:$GH$47</definedName>
    <definedName name="SOCKSleague_name.value.Hiszpańskapiłkanożna.team_namemarketplace_idATVPDKIKX0DERlanguage_tagen_US1.value">'Dropdown Lists'!$GH$4:$GH$47</definedName>
    <definedName name="SOCKSleague_name.value.SpanishSoccer.team_namemarketplace_idATVPDKIKX0DERlanguage_tagen_US1.value">'Dropdown Lists'!$GH$4:$GH$47</definedName>
    <definedName name="SOCKSleague_name.value.SpanischerFußball.team_namemarketplace_idATVPDKIKX0DERlanguage_tagen_US1.value">'Dropdown Lists'!$GH$4:$GH$47</definedName>
    <definedName name="SOCKSleague_name.value.Spaansvoetbal.team_namemarketplace_idATVPDKIKX0DERlanguage_tagen_US1.value">'Dropdown Lists'!$GH$4:$GH$47</definedName>
    <definedName name="SOCKSleague_name.value.Spanskfotboll.team_namemarketplace_idATVPDKIKX0DERlanguage_tagen_US1.value">'Dropdown Lists'!$GH$4:$GH$47</definedName>
    <definedName name="SOCKSleague_name.value.スペインサッカー.team_namemarketplace_idATVPDKIKX0DERlanguage_tagen_US1.value">'Dropdown Lists'!$GH$4:$GH$47</definedName>
    <definedName name="SOCKSleague_name.value.CanadianFootballLeague.team_namemarketplace_idATVPDKIKX0DERlanguage_tagen_US1.value">'Dropdown Lists'!$GI$4:$GI$12</definedName>
    <definedName name="SOCKSleague_name.value.LigaCanadensedeFutebol.team_namemarketplace_idATVPDKIKX0DERlanguage_tagen_US1.value">'Dropdown Lists'!$GI$4:$GI$12</definedName>
    <definedName name="SOCKSleague_name.value.KanadyjskaLigaPiłkarska.team_namemarketplace_idATVPDKIKX0DERlanguage_tagen_US1.value">'Dropdown Lists'!$GI$4:$GI$12</definedName>
    <definedName name="SOCKSleague_name.value.canadian_football_league.team_namemarketplace_idATVPDKIKX0DERlanguage_tagen_US1.value">'Dropdown Lists'!$GI$4:$GI$12</definedName>
    <definedName name="SOCKSleague_name.value.Liguecanadiennedefootball.team_namemarketplace_idATVPDKIKX0DERlanguage_tagen_US1.value">'Dropdown Lists'!$GI$4:$GI$12</definedName>
    <definedName name="SOCKSleague_name.value.Kanadensiskfotbollsliga.team_namemarketplace_idATVPDKIKX0DERlanguage_tagen_US1.value">'Dropdown Lists'!$GI$4:$GI$12</definedName>
    <definedName name="SOCKSleague_name.value.الدوريالكنديلكرةالقدم.team_namemarketplace_idATVPDKIKX0DERlanguage_tagen_US1.value">'Dropdown Lists'!$GI$4:$GI$12</definedName>
    <definedName name="SOCKSleague_name.value.KanadischeFußballliga.team_namemarketplace_idATVPDKIKX0DERlanguage_tagen_US1.value">'Dropdown Lists'!$GI$4:$GI$12</definedName>
    <definedName name="SOCKSleague_name.value.カナディアンフットボールリーグ.team_namemarketplace_idATVPDKIKX0DERlanguage_tagen_US1.value">'Dropdown Lists'!$GI$4:$GI$12</definedName>
    <definedName name="SOCKSleague_name.value.Ligadefútbolcanadiense.team_namemarketplace_idATVPDKIKX0DERlanguage_tagen_US1.value">'Dropdown Lists'!$GI$4:$GI$12</definedName>
    <definedName name="SOCKSleague_name.value.دوريكرةالسلةالأميركيللمحترفين.team_namemarketplace_idATVPDKIKX0DERlanguage_tagen_US1.value">'Dropdown Lists'!$GJ$4:$GJ$48</definedName>
    <definedName name="SOCKSleague_name.value.nba.team_namemarketplace_idATVPDKIKX0DERlanguage_tagen_US1.value">'Dropdown Lists'!$GJ$4:$GJ$48</definedName>
    <definedName name="SOCKSleague_name.value.MinorLeagueHonkbal.team_namemarketplace_idATVPDKIKX0DERlanguage_tagen_US1.value">'Dropdown Lists'!$GK$4:$GK$164</definedName>
    <definedName name="SOCKSleague_name.value.minor_league_baseball.team_namemarketplace_idATVPDKIKX0DERlanguage_tagen_US1.value">'Dropdown Lists'!$GK$4:$GK$164</definedName>
    <definedName name="SOCKSleague_name.value.Béisboldeligasmenores.team_namemarketplace_idATVPDKIKX0DERlanguage_tagen_US1.value">'Dropdown Lists'!$GK$4:$GK$164</definedName>
    <definedName name="SOCKSleague_name.value.MinorLeagueBaseball.team_namemarketplace_idATVPDKIKX0DERlanguage_tagen_US1.value">'Dropdown Lists'!$GK$4:$GK$164</definedName>
    <definedName name="SOCKSleague_name.value.LigaMenordeBeisebol.team_namemarketplace_idATVPDKIKX0DERlanguage_tagen_US1.value">'Dropdown Lists'!$GK$4:$GK$164</definedName>
    <definedName name="SOCKSleague_name.value.Liguemineuredebaseball.team_namemarketplace_idATVPDKIKX0DERlanguage_tagen_US1.value">'Dropdown Lists'!$GK$4:$GK$164</definedName>
    <definedName name="SOCKSleague_name.value.アメリカマイナーリーグ.team_namemarketplace_idATVPDKIKX0DERlanguage_tagen_US1.value">'Dropdown Lists'!$GK$4:$GK$164</definedName>
    <definedName name="SOCKSleague_name.value.دوريالبيسبولالمصغر.team_namemarketplace_idATVPDKIKX0DERlanguage_tagen_US1.value">'Dropdown Lists'!$GK$4:$GK$164</definedName>
    <definedName name="SOCKSleague_name.value.دوريالهوكيالوطني.team_namemarketplace_idATVPDKIKX0DERlanguage_tagen_US1.value">'Dropdown Lists'!$GL$4:$GL$53</definedName>
    <definedName name="SOCKSleague_name.value.nhl.team_namemarketplace_idATVPDKIKX0DERlanguage_tagen_US1.value">'Dropdown Lists'!$GL$4:$GL$53</definedName>
    <definedName name="SOCKSleague_name.value.Liguenationaledehockey.team_namemarketplace_idATVPDKIKX0DERlanguage_tagen_US1.value">'Dropdown Lists'!$GL$4:$GL$53</definedName>
    <definedName name="SOCKSleague_name.value.EuropeanBasketball.team_namemarketplace_idATVPDKIKX0DERlanguage_tagen_US1.value">'Dropdown Lists'!$GM$4:$GM$21</definedName>
    <definedName name="SOCKSleague_name.value.Europeesbasketbal.team_namemarketplace_idATVPDKIKX0DERlanguage_tagen_US1.value">'Dropdown Lists'!$GM$4:$GM$21</definedName>
    <definedName name="SOCKSleague_name.value.كرةالسلةالأوروبية.team_namemarketplace_idATVPDKIKX0DERlanguage_tagen_US1.value">'Dropdown Lists'!$GM$4:$GM$21</definedName>
    <definedName name="SOCKSleague_name.value.european_basketball.team_namemarketplace_idATVPDKIKX0DERlanguage_tagen_US1.value">'Dropdown Lists'!$GM$4:$GM$21</definedName>
    <definedName name="SOCKSleague_name.value.Baloncestoeuropeo.team_namemarketplace_idATVPDKIKX0DERlanguage_tagen_US1.value">'Dropdown Lists'!$GM$4:$GM$21</definedName>
    <definedName name="SOCKSleague_name.value.Europeiskbasket.team_namemarketplace_idATVPDKIKX0DERlanguage_tagen_US1.value">'Dropdown Lists'!$GM$4:$GM$21</definedName>
    <definedName name="SOCKSleague_name.value.Legaeuropeadipallacanestro.team_namemarketplace_idATVPDKIKX0DERlanguage_tagen_US1.value">'Dropdown Lists'!$GM$4:$GM$21</definedName>
    <definedName name="SOCKSleague_name.value.バスケットボールユーロリーグ.team_namemarketplace_idATVPDKIKX0DERlanguage_tagen_US1.value">'Dropdown Lists'!$GM$4:$GM$21</definedName>
    <definedName name="SOCKSleague_name.value.Basqueteeuropeu.team_namemarketplace_idATVPDKIKX0DERlanguage_tagen_US1.value">'Dropdown Lists'!$GM$4:$GM$21</definedName>
    <definedName name="SOCKSleague_name.value.Europejskakoszykówka.team_namemarketplace_idATVPDKIKX0DERlanguage_tagen_US1.value">'Dropdown Lists'!$GM$4:$GM$21</definedName>
    <definedName name="SOCKSleague_name.value.Basketballeuropéen.team_namemarketplace_idATVPDKIKX0DERlanguage_tagen_US1.value">'Dropdown Lists'!$GM$4:$GM$21</definedName>
    <definedName name="SOCKSleague_name.value.EuropäischerBasketball.team_namemarketplace_idATVPDKIKX0DERlanguage_tagen_US1.value">'Dropdown Lists'!$GM$4:$GM$21</definedName>
    <definedName name="SOCKSleague_name.value.LigaPremierdeBadminton.team_namemarketplace_idATVPDKIKX0DERlanguage_tagen_US1.value">'Dropdown Lists'!$GN$4:$GN$10</definedName>
    <definedName name="SOCKSleague_name.value.インドバドミントンリーグ.team_namemarketplace_idATVPDKIKX0DERlanguage_tagen_US1.value">'Dropdown Lists'!$GN$4:$GN$10</definedName>
    <definedName name="SOCKSleague_name.value.PremierBadmintonLeague.team_namemarketplace_idATVPDKIKX0DERlanguage_tagen_US1.value">'Dropdown Lists'!$GN$4:$GN$10</definedName>
    <definedName name="SOCKSleague_name.value.premier_badminton_league.team_namemarketplace_idATVPDKIKX0DERlanguage_tagen_US1.value">'Dropdown Lists'!$GN$4:$GN$10</definedName>
    <definedName name="SOCKSleague_name.value.LigaPremierdeBádminton.team_namemarketplace_idATVPDKIKX0DERlanguage_tagen_US1.value">'Dropdown Lists'!$GN$4:$GN$10</definedName>
    <definedName name="SOCKSleague_name.value.PremierBadmintonLigan.team_namemarketplace_idATVPDKIKX0DERlanguage_tagen_US1.value">'Dropdown Lists'!$GN$4:$GN$10</definedName>
    <definedName name="SOCKSleague_name.value.الدوريالممتازلكرةالريشة.team_namemarketplace_idATVPDKIKX0DERlanguage_tagen_US1.value">'Dropdown Lists'!$GN$4:$GN$10</definedName>
    <definedName name="SOCKSleague_name.value.Otrosequiposdefútbol.team_namemarketplace_idATVPDKIKX0DERlanguage_tagen_US1.value">'Dropdown Lists'!$GO$4:$GO$14</definedName>
    <definedName name="SOCKSleague_name.value.OtherSoccerLeagues.team_namemarketplace_idATVPDKIKX0DERlanguage_tagen_US1.value">'Dropdown Lists'!$GO$4:$GO$14</definedName>
    <definedName name="SOCKSleague_name.value.other_football_leagues.team_namemarketplace_idATVPDKIKX0DERlanguage_tagen_US1.value">'Dropdown Lists'!$GO$4:$GO$14</definedName>
    <definedName name="SOCKSleague_name.value.サッカーリーグその他.team_namemarketplace_idATVPDKIKX0DERlanguage_tagen_US1.value">'Dropdown Lists'!$GO$4:$GO$14</definedName>
    <definedName name="SOCKSleague_name.value.Otrasligasdefútbol.team_namemarketplace_idATVPDKIKX0DERlanguage_tagen_US1.value">'Dropdown Lists'!$GO$4:$GO$14</definedName>
    <definedName name="SOCKSleague_name.value.Inneligipiłkarskie.team_namemarketplace_idATVPDKIKX0DERlanguage_tagen_US1.value">'Dropdown Lists'!$GO$4:$GO$14</definedName>
    <definedName name="SOCKSleague_name.value.Anderevoetbalcompetities.team_namemarketplace_idATVPDKIKX0DERlanguage_tagen_US1.value">'Dropdown Lists'!$GO$4:$GO$14</definedName>
    <definedName name="SOCKSleague_name.value.Autreséquipesdefootball.team_namemarketplace_idATVPDKIKX0DERlanguage_tagen_US1.value">'Dropdown Lists'!$GO$4:$GO$14</definedName>
    <definedName name="SOCKSleague_name.value.MehrFußballmannschaften.team_namemarketplace_idATVPDKIKX0DERlanguage_tagen_US1.value">'Dropdown Lists'!$GO$4:$GO$14</definedName>
    <definedName name="SOCKSleague_name.value.MoreFootballLeagues.team_namemarketplace_idATVPDKIKX0DERlanguage_tagen_US1.value">'Dropdown Lists'!$GO$4:$GO$14</definedName>
    <definedName name="SOCKSleague_name.value.Outrasligasdefutebol.team_namemarketplace_idATVPDKIKX0DERlanguage_tagen_US1.value">'Dropdown Lists'!$GO$4:$GO$14</definedName>
    <definedName name="SOCKSleague_name.value.بطولاتكرةالقدمالأخرى.team_namemarketplace_idATVPDKIKX0DERlanguage_tagen_US1.value">'Dropdown Lists'!$GO$4:$GO$14</definedName>
    <definedName name="SOCKSleague_name.value.Altresquadredicalcio.team_namemarketplace_idATVPDKIKX0DERlanguage_tagen_US1.value">'Dropdown Lists'!$GO$4:$GO$14</definedName>
    <definedName name="SOCKSleague_name.value.Andrafotbollsligor.team_namemarketplace_idATVPDKIKX0DERlanguage_tagen_US1.value">'Dropdown Lists'!$GO$4:$GO$14</definedName>
    <definedName name="SOCKSleague_name.value.ポルトガルサッカー.team_namemarketplace_idATVPDKIKX0DERlanguage_tagen_US1.value">'Dropdown Lists'!$GP$4:$GP$27</definedName>
    <definedName name="SOCKSleague_name.value.PortugueseFootball.team_namemarketplace_idATVPDKIKX0DERlanguage_tagen_US1.value">'Dropdown Lists'!$GP$4:$GP$27</definedName>
    <definedName name="SOCKSleague_name.value.Futebolportuguês.team_namemarketplace_idATVPDKIKX0DERlanguage_tagen_US1.value">'Dropdown Lists'!$GP$4:$GP$27</definedName>
    <definedName name="SOCKSleague_name.value.Fútbolportugués.team_namemarketplace_idATVPDKIKX0DERlanguage_tagen_US1.value">'Dropdown Lists'!$GP$4:$GP$27</definedName>
    <definedName name="SOCKSleague_name.value.Footballportugais.team_namemarketplace_idATVPDKIKX0DERlanguage_tagen_US1.value">'Dropdown Lists'!$GP$4:$GP$27</definedName>
    <definedName name="SOCKSleague_name.value.Portugeesvoetbal.team_namemarketplace_idATVPDKIKX0DERlanguage_tagen_US1.value">'Dropdown Lists'!$GP$4:$GP$27</definedName>
    <definedName name="SOCKSleague_name.value.PortugiesischerFußball.team_namemarketplace_idATVPDKIKX0DERlanguage_tagen_US1.value">'Dropdown Lists'!$GP$4:$GP$27</definedName>
    <definedName name="SOCKSleague_name.value.portuguese_football.team_namemarketplace_idATVPDKIKX0DERlanguage_tagen_US1.value">'Dropdown Lists'!$GP$4:$GP$27</definedName>
    <definedName name="SOCKSleague_name.value.Portugisiskfotboll.team_namemarketplace_idATVPDKIKX0DERlanguage_tagen_US1.value">'Dropdown Lists'!$GP$4:$GP$27</definedName>
    <definedName name="SOCKSleague_name.value.PortugueseSoccer.team_namemarketplace_idATVPDKIKX0DERlanguage_tagen_US1.value">'Dropdown Lists'!$GP$4:$GP$27</definedName>
    <definedName name="SOCKSleague_name.value.Portugalskapiłkanożna.team_namemarketplace_idATVPDKIKX0DERlanguage_tagen_US1.value">'Dropdown Lists'!$GP$4:$GP$27</definedName>
    <definedName name="SOCKSleague_name.value.كرةالقدمالبرتغالية.team_namemarketplace_idATVPDKIKX0DERlanguage_tagen_US1.value">'Dropdown Lists'!$GP$4:$GP$27</definedName>
    <definedName name="SOCKSleague_name.value.Campionatodicalcioportoghese.team_namemarketplace_idATVPDKIKX0DERlanguage_tagen_US1.value">'Dropdown Lists'!$GP$4:$GP$27</definedName>
    <definedName name="SOCKSleague_name.value.الدوريالأمريكيلكرةالقدم.team_namemarketplace_idATVPDKIKX0DERlanguage_tagen_US1.value">'Dropdown Lists'!$GQ$4:$GQ$32</definedName>
    <definedName name="SOCKSleague_name.value.mls.team_namemarketplace_idATVPDKIKX0DERlanguage_tagen_US1.value">'Dropdown Lists'!$GQ$4:$GQ$32</definedName>
    <definedName name="SOCKSleague_name.value.ncaa.team_namemarketplace_idATVPDKIKX0DERlanguage_tagen_US1.value">'Dropdown Lists'!$GR$4:$GR$382</definedName>
    <definedName name="SOCKSleague_name.value.دوريالجامعاتالأمريكيةلكرةالسلة.team_namemarketplace_idATVPDKIKX0DERlanguage_tagen_US1.value">'Dropdown Lists'!$GR$4:$GR$382</definedName>
    <definedName name="SOCKSleague_name.value.Campionatomondialedicalcio.team_namemarketplace_idATVPDKIKX0DERlanguage_tagen_US1.value">'Dropdown Lists'!$GS$4:$GS$63</definedName>
    <definedName name="SOCKSleague_name.value.WorldCupFootball.team_namemarketplace_idATVPDKIKX0DERlanguage_tagen_US1.value">'Dropdown Lists'!$GS$4:$GS$63</definedName>
    <definedName name="SOCKSleague_name.value.Wereldkampioenschapvoetbal.team_namemarketplace_idATVPDKIKX0DERlanguage_tagen_US1.value">'Dropdown Lists'!$GS$4:$GS$63</definedName>
    <definedName name="SOCKSleague_name.value.CopadoMundodeFutebol.team_namemarketplace_idATVPDKIKX0DERlanguage_tagen_US1.value">'Dropdown Lists'!$GS$4:$GS$63</definedName>
    <definedName name="SOCKSleague_name.value.WorldCupSoccer.team_namemarketplace_idATVPDKIKX0DERlanguage_tagen_US1.value">'Dropdown Lists'!$GS$4:$GS$63</definedName>
    <definedName name="SOCKSleague_name.value.MistrzostwaŚwiatawPiłceNożnej.team_namemarketplace_idATVPDKIKX0DERlanguage_tagen_US1.value">'Dropdown Lists'!$GS$4:$GS$63</definedName>
    <definedName name="SOCKSleague_name.value.VMfotboll.team_namemarketplace_idATVPDKIKX0DERlanguage_tagen_US1.value">'Dropdown Lists'!$GS$4:$GS$63</definedName>
    <definedName name="SOCKSleague_name.value.FútbolCopadelMundo.team_namemarketplace_idATVPDKIKX0DERlanguage_tagen_US1.value">'Dropdown Lists'!$GS$4:$GS$63</definedName>
    <definedName name="SOCKSleague_name.value.Fußballweltmeisterschaft.team_namemarketplace_idATVPDKIKX0DERlanguage_tagen_US1.value">'Dropdown Lists'!$GS$4:$GS$63</definedName>
    <definedName name="SOCKSleague_name.value.كأسالعالملكرةالقدم.team_namemarketplace_idATVPDKIKX0DERlanguage_tagen_US1.value">'Dropdown Lists'!$GS$4:$GS$63</definedName>
    <definedName name="SOCKSleague_name.value.FIFAワールドカップ.team_namemarketplace_idATVPDKIKX0DERlanguage_tagen_US1.value">'Dropdown Lists'!$GS$4:$GS$63</definedName>
    <definedName name="SOCKSleague_name.value.Coupedumondedefootball.team_namemarketplace_idATVPDKIKX0DERlanguage_tagen_US1.value">'Dropdown Lists'!$GS$4:$GS$63</definedName>
    <definedName name="SOCKSleague_name.value.Copamundialdefútbol.team_namemarketplace_idATVPDKIKX0DERlanguage_tagen_US1.value">'Dropdown Lists'!$GS$4:$GS$63</definedName>
    <definedName name="SOCKSleague_name.value.world_cup_football.team_namemarketplace_idATVPDKIKX0DERlanguage_tagen_US1.value">'Dropdown Lists'!$GS$4:$GS$63</definedName>
    <definedName name="SOCKSleague_name.value.IndiskaSoccerligan.team_namemarketplace_idATVPDKIKX0DERlanguage_tagen_US1.value">'Dropdown Lists'!$GT$4:$GT$13</definedName>
    <definedName name="SOCKSleague_name.value.IndianSoccerLeague.team_namemarketplace_idATVPDKIKX0DERlanguage_tagen_US1.value">'Dropdown Lists'!$GT$4:$GT$13</definedName>
    <definedName name="SOCKSleague_name.value.IndianSuperLeague.team_namemarketplace_idATVPDKIKX0DERlanguage_tagen_US1.value">'Dropdown Lists'!$GT$4:$GT$13</definedName>
    <definedName name="SOCKSleague_name.value.IndyjskaSoccerLeague.team_namemarketplace_idATVPDKIKX0DERlanguage_tagen_US1.value">'Dropdown Lists'!$GT$4:$GT$13</definedName>
    <definedName name="SOCKSleague_name.value.IndischeFußballliga.team_namemarketplace_idATVPDKIKX0DERlanguage_tagen_US1.value">'Dropdown Lists'!$GT$4:$GT$13</definedName>
    <definedName name="SOCKSleague_name.value.インドサッカーリーグ.team_namemarketplace_idATVPDKIKX0DERlanguage_tagen_US1.value">'Dropdown Lists'!$GT$4:$GT$13</definedName>
    <definedName name="SOCKSleague_name.value.LigadefútboldelaIndia.team_namemarketplace_idATVPDKIKX0DERlanguage_tagen_US1.value">'Dropdown Lists'!$GT$4:$GT$13</definedName>
    <definedName name="SOCKSleague_name.value.Ligadefútbolindia.team_namemarketplace_idATVPDKIKX0DERlanguage_tagen_US1.value">'Dropdown Lists'!$GT$4:$GT$13</definedName>
    <definedName name="SOCKSleague_name.value.indian_soccer_league.team_namemarketplace_idATVPDKIKX0DERlanguage_tagen_US1.value">'Dropdown Lists'!$GT$4:$GT$13</definedName>
    <definedName name="SOCKSleague_name.value.دوريكرةالقدمالهندي.team_namemarketplace_idATVPDKIKX0DERlanguage_tagen_US1.value">'Dropdown Lists'!$GT$4:$GT$13</definedName>
    <definedName name="SOCKSleague_name.value.LigaIndianadeFutebol.team_namemarketplace_idATVPDKIKX0DERlanguage_tagen_US1.value">'Dropdown Lists'!$GT$4:$GT$13</definedName>
    <definedName name="SOCKSleague_name.value.Ligueindiennedefootball.team_namemarketplace_idATVPDKIKX0DERlanguage_tagen_US1.value">'Dropdown Lists'!$GT$4:$GT$13</definedName>
    <definedName name="SOCKSleague_name.value.Equipesnationalesdefootball.team_namemarketplace_idATVPDKIKX0DERlanguage_tagen_US1.value">'Dropdown Lists'!$GU$4:$GU$210</definedName>
    <definedName name="SOCKSleague_name.value.代表チーム.team_namemarketplace_idATVPDKIKX0DERlanguage_tagen_US1.value">'Dropdown Lists'!$GU$4:$GU$210</definedName>
    <definedName name="SOCKSleague_name.value.NationalTeams.team_namemarketplace_idATVPDKIKX0DERlanguage_tagen_US1.value">'Dropdown Lists'!$GU$4:$GU$210</definedName>
    <definedName name="SOCKSleague_name.value.Seleccionesnacionales.team_namemarketplace_idATVPDKIKX0DERlanguage_tagen_US1.value">'Dropdown Lists'!$GU$4:$GU$210</definedName>
    <definedName name="SOCKSleague_name.value.Landslag.team_namemarketplace_idATVPDKIKX0DERlanguage_tagen_US1.value">'Dropdown Lists'!$GU$4:$GU$210</definedName>
    <definedName name="SOCKSleague_name.value.Nationaleteams.team_namemarketplace_idATVPDKIKX0DERlanguage_tagen_US1.value">'Dropdown Lists'!$GU$4:$GU$210</definedName>
    <definedName name="SOCKSleague_name.value.SquadreNazionali.team_namemarketplace_idATVPDKIKX0DERlanguage_tagen_US1.value">'Dropdown Lists'!$GU$4:$GU$210</definedName>
    <definedName name="SOCKSleague_name.value.national_teams.team_namemarketplace_idATVPDKIKX0DERlanguage_tagen_US1.value">'Dropdown Lists'!$GU$4:$GU$210</definedName>
    <definedName name="SOCKSleague_name.value.NationaleFußballmannschaften.team_namemarketplace_idATVPDKIKX0DERlanguage_tagen_US1.value">'Dropdown Lists'!$GU$4:$GU$210</definedName>
    <definedName name="SOCKSleague_name.value.Seleccionesdefútbol.team_namemarketplace_idATVPDKIKX0DERlanguage_tagen_US1.value">'Dropdown Lists'!$GU$4:$GU$210</definedName>
    <definedName name="SOCKSleague_name.value.SeleçõesNacionais.team_namemarketplace_idATVPDKIKX0DERlanguage_tagen_US1.value">'Dropdown Lists'!$GU$4:$GU$210</definedName>
    <definedName name="SOCKSleague_name.value.Drużynynarodowe.team_namemarketplace_idATVPDKIKX0DERlanguage_tagen_US1.value">'Dropdown Lists'!$GU$4:$GU$210</definedName>
    <definedName name="SOCKSleague_name.value.المنتخباتالوطنية.team_namemarketplace_idATVPDKIKX0DERlanguage_tagen_US1.value">'Dropdown Lists'!$GU$4:$GU$210</definedName>
    <definedName name="SOCKSleague_name.value.メキシコサッカー連盟.team_namemarketplace_idATVPDKIKX0DERlanguage_tagen_US1.value">'Dropdown Lists'!$GV$4:$GV$16</definedName>
    <definedName name="SOCKSleague_name.value.MexicanFootballFederation.team_namemarketplace_idATVPDKIKX0DERlanguage_tagen_US1.value">'Dropdown Lists'!$GV$4:$GV$16</definedName>
    <definedName name="SOCKSleague_name.value.FederaçãoMexicanadeFutebol.team_namemarketplace_idATVPDKIKX0DERlanguage_tagen_US1.value">'Dropdown Lists'!$GV$4:$GV$16</definedName>
    <definedName name="SOCKSleague_name.value.MexicaanseVerenigingVanDeVoetbalbond.team_namemarketplace_idATVPDKIKX0DERlanguage_tagen_US1.value">'Dropdown Lists'!$GV$4:$GV$16</definedName>
    <definedName name="SOCKSleague_name.value.FederazionecalcisticadelMessico.team_namemarketplace_idATVPDKIKX0DERlanguage_tagen_US1.value">'Dropdown Lists'!$GV$4:$GV$16</definedName>
    <definedName name="SOCKSleague_name.value.FederaciónMexicanaDeFútbolAsociación.team_namemarketplace_idATVPDKIKX0DERlanguage_tagen_US1.value">'Dropdown Lists'!$GV$4:$GV$16</definedName>
    <definedName name="SOCKSleague_name.value.اتحادكرةالقدمالمكسيكي.team_namemarketplace_idATVPDKIKX0DERlanguage_tagen_US1.value">'Dropdown Lists'!$GV$4:$GV$16</definedName>
    <definedName name="SOCKSleague_name.value.FédérationduMexiquedefootball.team_namemarketplace_idATVPDKIKX0DERlanguage_tagen_US1.value">'Dropdown Lists'!$GV$4:$GV$16</definedName>
    <definedName name="SOCKSleague_name.value.federacion_mexicana_de_futbol_ascn.team_namemarketplace_idATVPDKIKX0DERlanguage_tagen_US1.value">'Dropdown Lists'!$GV$4:$GV$16</definedName>
    <definedName name="SOCKSleague_name.value.Footballnéerlandais.team_namemarketplace_idATVPDKIKX0DERlanguage_tagen_US1.value">'Dropdown Lists'!$GW$4:$GW$29</definedName>
    <definedName name="SOCKSleague_name.value.DutchSoccer.team_namemarketplace_idATVPDKIKX0DERlanguage_tagen_US1.value">'Dropdown Lists'!$GW$4:$GW$29</definedName>
    <definedName name="SOCKSleague_name.value.Holenderskapiłkanożna.team_namemarketplace_idATVPDKIKX0DERlanguage_tagen_US1.value">'Dropdown Lists'!$GW$4:$GW$29</definedName>
    <definedName name="SOCKSleague_name.value.كرةالقدمالهولندية.team_namemarketplace_idATVPDKIKX0DERlanguage_tagen_US1.value">'Dropdown Lists'!$GW$4:$GW$29</definedName>
    <definedName name="SOCKSleague_name.value.Futebolholandês.team_namemarketplace_idATVPDKIKX0DERlanguage_tagen_US1.value">'Dropdown Lists'!$GW$4:$GW$29</definedName>
    <definedName name="SOCKSleague_name.value.Fútbolholandés.team_namemarketplace_idATVPDKIKX0DERlanguage_tagen_US1.value">'Dropdown Lists'!$GW$4:$GW$29</definedName>
    <definedName name="SOCKSleague_name.value.dutch_football.team_namemarketplace_idATVPDKIKX0DERlanguage_tagen_US1.value">'Dropdown Lists'!$GW$4:$GW$29</definedName>
    <definedName name="SOCKSleague_name.value.Nederlandsvoetbal.team_namemarketplace_idATVPDKIKX0DERlanguage_tagen_US1.value">'Dropdown Lists'!$GW$4:$GW$29</definedName>
    <definedName name="SOCKSleague_name.value.オランダサッカー.team_namemarketplace_idATVPDKIKX0DERlanguage_tagen_US1.value">'Dropdown Lists'!$GW$4:$GW$29</definedName>
    <definedName name="SOCKSleague_name.value.DutchFootball.team_namemarketplace_idATVPDKIKX0DERlanguage_tagen_US1.value">'Dropdown Lists'!$GW$4:$GW$29</definedName>
    <definedName name="SOCKSleague_name.value.Holländskfotboll.team_namemarketplace_idATVPDKIKX0DERlanguage_tagen_US1.value">'Dropdown Lists'!$GW$4:$GW$29</definedName>
    <definedName name="SOCKSleague_name.value.NiederländischerFußball.team_namemarketplace_idATVPDKIKX0DERlanguage_tagen_US1.value">'Dropdown Lists'!$GW$4:$GW$29</definedName>
    <definedName name="SOCKSleague_name.value.Campionatodicalcioolandese.team_namemarketplace_idATVPDKIKX0DERlanguage_tagen_US1.value">'Dropdown Lists'!$GW$4:$GW$29</definedName>
    <definedName name="SOCKSleague_name.value.Xspel.team_namemarketplace_idATVPDKIKX0DERlanguage_tagen_US1.value">'Dropdown Lists'!$GX$4</definedName>
    <definedName name="SOCKSleague_name.value.العاباكس.team_namemarketplace_idATVPDKIKX0DERlanguage_tagen_US1.value">'Dropdown Lists'!$GX$4</definedName>
    <definedName name="SOCKSleague_name.value.XGames.team_namemarketplace_idATVPDKIKX0DERlanguage_tagen_US1.value">'Dropdown Lists'!$GX$4</definedName>
    <definedName name="SOCKSleague_name.value.Xゲーム.team_namemarketplace_idATVPDKIKX0DERlanguage_tagen_US1.value">'Dropdown Lists'!$GX$4</definedName>
    <definedName name="SOCKSleague_name.value.x_games.team_namemarketplace_idATVPDKIKX0DERlanguage_tagen_US1.value">'Dropdown Lists'!$GX$4</definedName>
    <definedName name="SOCKSleague_name.value.german_football.team_namemarketplace_idATVPDKIKX0DERlanguage_tagen_US1.value">'Dropdown Lists'!$GY$4:$GY$40</definedName>
    <definedName name="SOCKSleague_name.value.كرةالقدمالألمانية.team_namemarketplace_idATVPDKIKX0DERlanguage_tagen_US1.value">'Dropdown Lists'!$GY$4:$GY$40</definedName>
    <definedName name="SOCKSleague_name.value.Tyskfotboll.team_namemarketplace_idATVPDKIKX0DERlanguage_tagen_US1.value">'Dropdown Lists'!$GY$4:$GY$40</definedName>
    <definedName name="SOCKSleague_name.value.DeutscherFußball.team_namemarketplace_idATVPDKIKX0DERlanguage_tagen_US1.value">'Dropdown Lists'!$GY$4:$GY$40</definedName>
    <definedName name="SOCKSleague_name.value.Fútbolalemán.team_namemarketplace_idATVPDKIKX0DERlanguage_tagen_US1.value">'Dropdown Lists'!$GY$4:$GY$40</definedName>
    <definedName name="SOCKSleague_name.value.Niemieckapiłkanożna.team_namemarketplace_idATVPDKIKX0DERlanguage_tagen_US1.value">'Dropdown Lists'!$GY$4:$GY$40</definedName>
    <definedName name="SOCKSleague_name.value.Calciotedesco.team_namemarketplace_idATVPDKIKX0DERlanguage_tagen_US1.value">'Dropdown Lists'!$GY$4:$GY$40</definedName>
    <definedName name="SOCKSleague_name.value.GermanSoccer.team_namemarketplace_idATVPDKIKX0DERlanguage_tagen_US1.value">'Dropdown Lists'!$GY$4:$GY$40</definedName>
    <definedName name="SOCKSleague_name.value.Footballallemand.team_namemarketplace_idATVPDKIKX0DERlanguage_tagen_US1.value">'Dropdown Lists'!$GY$4:$GY$40</definedName>
    <definedName name="SOCKSleague_name.value.Futebolalemão.team_namemarketplace_idATVPDKIKX0DERlanguage_tagen_US1.value">'Dropdown Lists'!$GY$4:$GY$40</definedName>
    <definedName name="SOCKSleague_name.value.Duitsvoetbal.team_namemarketplace_idATVPDKIKX0DERlanguage_tagen_US1.value">'Dropdown Lists'!$GY$4:$GY$40</definedName>
    <definedName name="SOCKSleague_name.value.GermanFootball.team_namemarketplace_idATVPDKIKX0DERlanguage_tagen_US1.value">'Dropdown Lists'!$GY$4:$GY$40</definedName>
    <definedName name="SOCKSleague_name.value.ドイツサッカー.team_namemarketplace_idATVPDKIKX0DERlanguage_tagen_US1.value">'Dropdown Lists'!$GY$4:$GY$40</definedName>
    <definedName name="SOCKSleague_name.value.الدوريالوطنيلكرةالقدمللسيدات.team_namemarketplace_idATVPDKIKX0DERlanguage_tagen_US1.value">'Dropdown Lists'!$GZ$4:$GZ$18</definedName>
    <definedName name="SOCKSleague_name.value.NWSL.team_namemarketplace_idATVPDKIKX0DERlanguage_tagen_US1.value">'Dropdown Lists'!$GZ$4:$GZ$18</definedName>
    <definedName name="SOCKSleague_name.value.ProKabaddiLeague.team_namemarketplace_idATVPDKIKX0DERlanguage_tagen_US1.value">'Dropdown Lists'!$HA$4:$HA$15</definedName>
    <definedName name="SOCKSleague_name.value.pro_kabaddi_league.team_namemarketplace_idATVPDKIKX0DERlanguage_tagen_US1.value">'Dropdown Lists'!$HA$4:$HA$15</definedName>
    <definedName name="SOCKSleague_name.value.ProKabaddiLigan.team_namemarketplace_idATVPDKIKX0DERlanguage_tagen_US1.value">'Dropdown Lists'!$HA$4:$HA$15</definedName>
    <definedName name="SOCKSleague_name.value.دوريكباديللمحترفين.team_namemarketplace_idATVPDKIKX0DERlanguage_tagen_US1.value">'Dropdown Lists'!$HA$4:$HA$15</definedName>
    <definedName name="SOCKSleague_name.value.LigaProKabaddi.team_namemarketplace_idATVPDKIKX0DERlanguage_tagen_US1.value">'Dropdown Lists'!$HA$4:$HA$15</definedName>
    <definedName name="SOCKSleague_name.value.インドプロカバディリーグ.team_namemarketplace_idATVPDKIKX0DERlanguage_tagen_US1.value">'Dropdown Lists'!$HA$4:$HA$15</definedName>
    <definedName name="SOCKSleague_name.value.رابطةلاعبيالغولفالمحترفين.team_namemarketplace_idATVPDKIKX0DERlanguage_tagen_US1.value">'Dropdown Lists'!$HB$4</definedName>
    <definedName name="SOCKSleague_name.value.pga.team_namemarketplace_idATVPDKIKX0DERlanguage_tagen_US1.value">'Dropdown Lists'!$HB$4</definedName>
    <definedName name="SOCKSleague_name.value.PGAツアー.team_namemarketplace_idATVPDKIKX0DERlanguage_tagen_US1.value">'Dropdown Lists'!$HB$4</definedName>
    <definedName name="SOCKSleague_name.value.SchottischerFußball.team_namemarketplace_idATVPDKIKX0DERlanguage_tagen_US1.value">'Dropdown Lists'!$HC$4:$HC$21</definedName>
    <definedName name="SOCKSleague_name.value.كرةالقدمالاسكتلندية.team_namemarketplace_idATVPDKIKX0DERlanguage_tagen_US1.value">'Dropdown Lists'!$HC$4:$HC$21</definedName>
    <definedName name="SOCKSleague_name.value.Skotskfotboll.team_namemarketplace_idATVPDKIKX0DERlanguage_tagen_US1.value">'Dropdown Lists'!$HC$4:$HC$21</definedName>
    <definedName name="SOCKSleague_name.value.Futebolescocês.team_namemarketplace_idATVPDKIKX0DERlanguage_tagen_US1.value">'Dropdown Lists'!$HC$4:$HC$21</definedName>
    <definedName name="SOCKSleague_name.value.Footballécossais.team_namemarketplace_idATVPDKIKX0DERlanguage_tagen_US1.value">'Dropdown Lists'!$HC$4:$HC$21</definedName>
    <definedName name="SOCKSleague_name.value.Fútbolescocés.team_namemarketplace_idATVPDKIKX0DERlanguage_tagen_US1.value">'Dropdown Lists'!$HC$4:$HC$21</definedName>
    <definedName name="SOCKSleague_name.value.ScottishSoccer.team_namemarketplace_idATVPDKIKX0DERlanguage_tagen_US1.value">'Dropdown Lists'!$HC$4:$HC$21</definedName>
    <definedName name="SOCKSleague_name.value.ScottishFootball.team_namemarketplace_idATVPDKIKX0DERlanguage_tagen_US1.value">'Dropdown Lists'!$HC$4:$HC$21</definedName>
    <definedName name="SOCKSleague_name.value.Schotsvoetbal.team_namemarketplace_idATVPDKIKX0DERlanguage_tagen_US1.value">'Dropdown Lists'!$HC$4:$HC$21</definedName>
    <definedName name="SOCKSleague_name.value.スコットランドサッカー.team_namemarketplace_idATVPDKIKX0DERlanguage_tagen_US1.value">'Dropdown Lists'!$HC$4:$HC$21</definedName>
    <definedName name="SOCKSleague_name.value.Szkockapiłkanożna.team_namemarketplace_idATVPDKIKX0DERlanguage_tagen_US1.value">'Dropdown Lists'!$HC$4:$HC$21</definedName>
    <definedName name="SOCKSleague_name.value.scottish_football.team_namemarketplace_idATVPDKIKX0DERlanguage_tagen_US1.value">'Dropdown Lists'!$HC$4:$HC$21</definedName>
    <definedName name="SOCKSleague_name.value.Campionatodicalcioscozzese.team_namemarketplace_idATVPDKIKX0DERlanguage_tagen_US1.value">'Dropdown Lists'!$HC$4:$HC$21</definedName>
    <definedName name="SOCKSleague_name.value.FranzösischerFußball.team_namemarketplace_idATVPDKIKX0DERlanguage_tagen_US1.value">'Dropdown Lists'!$HD$4:$HD$37</definedName>
    <definedName name="SOCKSleague_name.value.Fransvoetbal.team_namemarketplace_idATVPDKIKX0DERlanguage_tagen_US1.value">'Dropdown Lists'!$HD$4:$HD$37</definedName>
    <definedName name="SOCKSleague_name.value.FrenchFootball.team_namemarketplace_idATVPDKIKX0DERlanguage_tagen_US1.value">'Dropdown Lists'!$HD$4:$HD$37</definedName>
    <definedName name="SOCKSleague_name.value.Franskfotboll.team_namemarketplace_idATVPDKIKX0DERlanguage_tagen_US1.value">'Dropdown Lists'!$HD$4:$HD$37</definedName>
    <definedName name="SOCKSleague_name.value.FrenchSoccer.team_namemarketplace_idATVPDKIKX0DERlanguage_tagen_US1.value">'Dropdown Lists'!$HD$4:$HD$37</definedName>
    <definedName name="SOCKSleague_name.value.Francuskapiłkanożna.team_namemarketplace_idATVPDKIKX0DERlanguage_tagen_US1.value">'Dropdown Lists'!$HD$4:$HD$37</definedName>
    <definedName name="SOCKSleague_name.value.Calciofrancese.team_namemarketplace_idATVPDKIKX0DERlanguage_tagen_US1.value">'Dropdown Lists'!$HD$4:$HD$37</definedName>
    <definedName name="SOCKSleague_name.value.Futebolfrancês.team_namemarketplace_idATVPDKIKX0DERlanguage_tagen_US1.value">'Dropdown Lists'!$HD$4:$HD$37</definedName>
    <definedName name="SOCKSleague_name.value.french_football.team_namemarketplace_idATVPDKIKX0DERlanguage_tagen_US1.value">'Dropdown Lists'!$HD$4:$HD$37</definedName>
    <definedName name="SOCKSleague_name.value.كرةالقدمالفرنسية.team_namemarketplace_idATVPDKIKX0DERlanguage_tagen_US1.value">'Dropdown Lists'!$HD$4:$HD$37</definedName>
    <definedName name="SOCKSleague_name.value.Fútbolfrancés.team_namemarketplace_idATVPDKIKX0DERlanguage_tagen_US1.value">'Dropdown Lists'!$HD$4:$HD$37</definedName>
    <definedName name="SOCKSleague_name.value.フランスサッカー.team_namemarketplace_idATVPDKIKX0DERlanguage_tagen_US1.value">'Dropdown Lists'!$HD$4:$HD$37</definedName>
    <definedName name="SOCKSleague_name.value.Footballfrançais.team_namemarketplace_idATVPDKIKX0DERlanguage_tagen_US1.value">'Dropdown Lists'!$HD$4:$HD$37</definedName>
    <definedName name="SOCKSleague_name.value.LPGAツアー.team_namemarketplace_idATVPDKIKX0DERlanguage_tagen_US1.value">'Dropdown Lists'!$HE$4</definedName>
    <definedName name="SOCKSleague_name.value.lpga.team_namemarketplace_idATVPDKIKX0DERlanguage_tagen_US1.value">'Dropdown Lists'!$HE$4</definedName>
    <definedName name="SOCKSleague_name.value.رابطةلاعباتالغولفالمحترفات.team_namemarketplace_idATVPDKIKX0DERlanguage_tagen_US1.value">'Dropdown Lists'!$HE$4</definedName>
    <definedName name="SOCKSleague_name.value.لعبةالكريكيتالدولية.team_namemarketplace_idATVPDKIKX0DERlanguage_tagen_US1.value">'Dropdown Lists'!$HF$4:$HF$15</definedName>
    <definedName name="SOCKSleague_name.value.Międzynarodowykrykiet.team_namemarketplace_idATVPDKIKX0DERlanguage_tagen_US1.value">'Dropdown Lists'!$HF$4:$HF$15</definedName>
    <definedName name="SOCKSleague_name.value.InternationalesCricket.team_namemarketplace_idATVPDKIKX0DERlanguage_tagen_US1.value">'Dropdown Lists'!$HF$4:$HF$15</definedName>
    <definedName name="SOCKSleague_name.value.クリケット代表チーム.team_namemarketplace_idATVPDKIKX0DERlanguage_tagen_US1.value">'Dropdown Lists'!$HF$4:$HF$15</definedName>
    <definedName name="SOCKSleague_name.value.international_cricket.team_namemarketplace_idATVPDKIKX0DERlanguage_tagen_US1.value">'Dropdown Lists'!$HF$4:$HF$15</definedName>
    <definedName name="SOCKSleague_name.value.Campionatointernazionaledicricket.team_namemarketplace_idATVPDKIKX0DERlanguage_tagen_US1.value">'Dropdown Lists'!$HF$4:$HF$15</definedName>
    <definedName name="SOCKSleague_name.value.InternationellCricket.team_namemarketplace_idATVPDKIKX0DERlanguage_tagen_US1.value">'Dropdown Lists'!$HF$4:$HF$15</definedName>
    <definedName name="SOCKSleague_name.value.Cricketinternational.team_namemarketplace_idATVPDKIKX0DERlanguage_tagen_US1.value">'Dropdown Lists'!$HF$4:$HF$15</definedName>
    <definedName name="SOCKSleague_name.value.Cricketinternacional.team_namemarketplace_idATVPDKIKX0DERlanguage_tagen_US1.value">'Dropdown Lists'!$HF$4:$HF$15</definedName>
    <definedName name="SOCKSleague_name.value.CríqueteInternacional.team_namemarketplace_idATVPDKIKX0DERlanguage_tagen_US1.value">'Dropdown Lists'!$HF$4:$HF$15</definedName>
    <definedName name="SOCKSleague_name.value.InternationalCricket.team_namemarketplace_idATVPDKIKX0DERlanguage_tagen_US1.value">'Dropdown Lists'!$HF$4:$HF$15</definedName>
    <definedName name="SOCKSleague_name.value.NationellaLacrosseligan.team_namemarketplace_idATVPDKIKX0DERlanguage_tagen_US1.value">'Dropdown Lists'!$HG$4:$HG$16</definedName>
    <definedName name="SOCKSleague_name.value.دوريلاكروسالوطني.team_namemarketplace_idATVPDKIKX0DERlanguage_tagen_US1.value">'Dropdown Lists'!$HG$4:$HG$16</definedName>
    <definedName name="SOCKSleague_name.value.ナショナルラクロスリーグ.team_namemarketplace_idATVPDKIKX0DERlanguage_tagen_US1.value">'Dropdown Lists'!$HG$4:$HG$16</definedName>
    <definedName name="SOCKSleague_name.value.NationalLacrosseLeague.team_namemarketplace_idATVPDKIKX0DERlanguage_tagen_US1.value">'Dropdown Lists'!$HG$4:$HG$16</definedName>
    <definedName name="SOCKSleague_name.value.LigaNacionaldeLacrosse.team_namemarketplace_idATVPDKIKX0DERlanguage_tagen_US1.value">'Dropdown Lists'!$HG$4:$HG$16</definedName>
    <definedName name="SOCKSleague_name.value.national_lacrosse_league.team_namemarketplace_idATVPDKIKX0DERlanguage_tagen_US1.value">'Dropdown Lists'!$HG$4:$HG$16</definedName>
    <definedName name="SOCKSleague_name.value.NarodowaLigaLacrosse.team_namemarketplace_idATVPDKIKX0DERlanguage_tagen_US1.value">'Dropdown Lists'!$HG$4:$HG$16</definedName>
    <definedName name="SOCKSleague_name.value.hockey_india_league.team_namemarketplace_idATVPDKIKX0DERlanguage_tagen_US1.value">'Dropdown Lists'!$HH$4:$HH$9</definedName>
    <definedName name="SOCKSleague_name.value.LigaDeHóqueiIndiano.team_namemarketplace_idATVPDKIKX0DERlanguage_tagen_US1.value">'Dropdown Lists'!$HH$4:$HH$9</definedName>
    <definedName name="SOCKSleague_name.value.HockeyIndiaLeague.team_namemarketplace_idATVPDKIKX0DERlanguage_tagen_US1.value">'Dropdown Lists'!$HH$4:$HH$9</definedName>
    <definedName name="SOCKSleague_name.value.Hokejowaligaindyjska.team_namemarketplace_idATVPDKIKX0DERlanguage_tagen_US1.value">'Dropdown Lists'!$HH$4:$HH$9</definedName>
    <definedName name="SOCKSleague_name.value.LigaIndiadeHockey.team_namemarketplace_idATVPDKIKX0DERlanguage_tagen_US1.value">'Dropdown Lists'!$HH$4:$HH$9</definedName>
    <definedName name="SOCKSleague_name.value.ホッケーインドリーグ.team_namemarketplace_idATVPDKIKX0DERlanguage_tagen_US1.value">'Dropdown Lists'!$HH$4:$HH$9</definedName>
    <definedName name="SOCKSleague_name.value.Indienshockeyliga.team_namemarketplace_idATVPDKIKX0DERlanguage_tagen_US1.value">'Dropdown Lists'!$HH$4:$HH$9</definedName>
    <definedName name="SOCKSleague_name.value.دوريالهوكيالهندي.team_namemarketplace_idATVPDKIKX0DERlanguage_tagen_US1.value">'Dropdown Lists'!$HH$4:$HH$9</definedName>
    <definedName name="SOCKSleague_name.value.Campionatodihockeyindiano.team_namemarketplace_idATVPDKIKX0DERlanguage_tagen_US1.value">'Dropdown Lists'!$HH$4:$HH$9</definedName>
    <definedName name="SOCKSleague_name.value.كرةالقدمالايطالية.team_namemarketplace_idATVPDKIKX0DERlanguage_tagen_US1.value">'Dropdown Lists'!$HI$4:$HI$46</definedName>
    <definedName name="SOCKSleague_name.value.italian_football.team_namemarketplace_idATVPDKIKX0DERlanguage_tagen_US1.value">'Dropdown Lists'!$HI$4:$HI$46</definedName>
    <definedName name="SOCKSleague_name.value.ItalienischerFußball.team_namemarketplace_idATVPDKIKX0DERlanguage_tagen_US1.value">'Dropdown Lists'!$HI$4:$HI$46</definedName>
    <definedName name="SOCKSleague_name.value.ItalianSoccer.team_namemarketplace_idATVPDKIKX0DERlanguage_tagen_US1.value">'Dropdown Lists'!$HI$4:$HI$46</definedName>
    <definedName name="SOCKSleague_name.value.Włoskapiłkanożna.team_namemarketplace_idATVPDKIKX0DERlanguage_tagen_US1.value">'Dropdown Lists'!$HI$4:$HI$46</definedName>
    <definedName name="SOCKSleague_name.value.Italienskfotboll.team_namemarketplace_idATVPDKIKX0DERlanguage_tagen_US1.value">'Dropdown Lists'!$HI$4:$HI$46</definedName>
    <definedName name="SOCKSleague_name.value.Footballitalien.team_namemarketplace_idATVPDKIKX0DERlanguage_tagen_US1.value">'Dropdown Lists'!$HI$4:$HI$46</definedName>
    <definedName name="SOCKSleague_name.value.Calcioitaliano.team_namemarketplace_idATVPDKIKX0DERlanguage_tagen_US1.value">'Dropdown Lists'!$HI$4:$HI$46</definedName>
    <definedName name="SOCKSleague_name.value.Italiaansvoetbal.team_namemarketplace_idATVPDKIKX0DERlanguage_tagen_US1.value">'Dropdown Lists'!$HI$4:$HI$46</definedName>
    <definedName name="SOCKSleague_name.value.Fútbolitaliano.team_namemarketplace_idATVPDKIKX0DERlanguage_tagen_US1.value">'Dropdown Lists'!$HI$4:$HI$46</definedName>
    <definedName name="SOCKSleague_name.value.Futebolitaliano.team_namemarketplace_idATVPDKIKX0DERlanguage_tagen_US1.value">'Dropdown Lists'!$HI$4:$HI$46</definedName>
    <definedName name="SOCKSleague_name.value.ItalianFootball.team_namemarketplace_idATVPDKIKX0DERlanguage_tagen_US1.value">'Dropdown Lists'!$HI$4:$HI$46</definedName>
    <definedName name="SOCKSleague_name.value.イタリアサッカー.team_namemarketplace_idATVPDKIKX0DERlanguage_tagen_US1.value">'Dropdown Lists'!$HI$4:$HI$46</definedName>
    <definedName name="SOCKSleague_name.value.Campionatodipallavoloprofessionale.team_namemarketplace_idATVPDKIKX0DERlanguage_tagen_US1.value">'Dropdown Lists'!$HJ$4:$HJ$9</definedName>
    <definedName name="SOCKSleague_name.value.دوريالمحترفينللكرةالطائرة.team_namemarketplace_idATVPDKIKX0DERlanguage_tagen_US1.value">'Dropdown Lists'!$HJ$4:$HJ$9</definedName>
    <definedName name="SOCKSleague_name.value.インドバレーボールリーグ.team_namemarketplace_idATVPDKIKX0DERlanguage_tagen_US1.value">'Dropdown Lists'!$HJ$4:$HJ$9</definedName>
    <definedName name="SOCKSleague_name.value.ProVolleyballLigan.team_namemarketplace_idATVPDKIKX0DERlanguage_tagen_US1.value">'Dropdown Lists'!$HJ$4:$HJ$9</definedName>
    <definedName name="SOCKSleague_name.value.ProVolleyballLeague.team_namemarketplace_idATVPDKIKX0DERlanguage_tagen_US1.value">'Dropdown Lists'!$HJ$4:$HJ$9</definedName>
    <definedName name="SOCKSleague_name.value.pro_volleyball_league.team_namemarketplace_idATVPDKIKX0DERlanguage_tagen_US1.value">'Dropdown Lists'!$HJ$4:$HJ$9</definedName>
    <definedName name="SOCKSleague_name.value.LigaProfissionaldeVôlei.team_namemarketplace_idATVPDKIKX0DERlanguage_tagen_US1.value">'Dropdown Lists'!$HJ$4:$HJ$9</definedName>
    <definedName name="SOCKSleague_name.value.Ligadevoleibolprofesional.team_namemarketplace_idATVPDKIKX0DERlanguage_tagen_US1.value">'Dropdown Lists'!$HJ$4:$HJ$9</definedName>
    <definedName name="SOCKSleague_name.value.Japońskapiłkanożna.team_namemarketplace_idATVPDKIKX0DERlanguage_tagen_US1.value">'Dropdown Lists'!$HK$4:$HK$56</definedName>
    <definedName name="SOCKSleague_name.value.Campionatodicalciogiapponese.team_namemarketplace_idATVPDKIKX0DERlanguage_tagen_US1.value">'Dropdown Lists'!$HK$4:$HK$56</definedName>
    <definedName name="SOCKSleague_name.value.Japanskfotboll.team_namemarketplace_idATVPDKIKX0DERlanguage_tagen_US1.value">'Dropdown Lists'!$HK$4:$HK$56</definedName>
    <definedName name="SOCKSleague_name.value.JapaneseSoccer.team_namemarketplace_idATVPDKIKX0DERlanguage_tagen_US1.value">'Dropdown Lists'!$HK$4:$HK$56</definedName>
    <definedName name="SOCKSleague_name.value.JapanischerFußball.team_namemarketplace_idATVPDKIKX0DERlanguage_tagen_US1.value">'Dropdown Lists'!$HK$4:$HK$56</definedName>
    <definedName name="SOCKSleague_name.value.Japansvoetbal.team_namemarketplace_idATVPDKIKX0DERlanguage_tagen_US1.value">'Dropdown Lists'!$HK$4:$HK$56</definedName>
    <definedName name="SOCKSleague_name.value.JapaneseFootball.team_namemarketplace_idATVPDKIKX0DERlanguage_tagen_US1.value">'Dropdown Lists'!$HK$4:$HK$56</definedName>
    <definedName name="SOCKSleague_name.value.Futeboljaponês.team_namemarketplace_idATVPDKIKX0DERlanguage_tagen_US1.value">'Dropdown Lists'!$HK$4:$HK$56</definedName>
    <definedName name="SOCKSleague_name.value.كرةالقدماليابانية.team_namemarketplace_idATVPDKIKX0DERlanguage_tagen_US1.value">'Dropdown Lists'!$HK$4:$HK$56</definedName>
    <definedName name="SOCKSleague_name.value.日本Jリーグ.team_namemarketplace_idATVPDKIKX0DERlanguage_tagen_US1.value">'Dropdown Lists'!$HK$4:$HK$56</definedName>
    <definedName name="SOCKSleague_name.value.Fútboljaponés.team_namemarketplace_idATVPDKIKX0DERlanguage_tagen_US1.value">'Dropdown Lists'!$HK$4:$HK$56</definedName>
    <definedName name="SOCKSleague_name.value.japanese_football.team_namemarketplace_idATVPDKIKX0DERlanguage_tagen_US1.value">'Dropdown Lists'!$HK$4:$HK$56</definedName>
    <definedName name="SOCKSleague_name.value.Footballjaponais.team_namemarketplace_idATVPDKIKX0DERlanguage_tagen_US1.value">'Dropdown Lists'!$HK$4:$HK$56</definedName>
    <definedName name="SOCKSleague_name.value.البيسبولالكلاسيكيةالعالمية.team_namemarketplace_idATVPDKIKX0DERlanguage_tagen_US1.value">'Dropdown Lists'!$HL$4:$HL$12</definedName>
    <definedName name="SOCKSleague_name.value.world_baseball_classic.team_namemarketplace_idATVPDKIKX0DERlanguage_tagen_US1.value">'Dropdown Lists'!$HL$4:$HL$12</definedName>
    <definedName name="SOCKSleague_name.value.Clásicomundialdebéisbol.team_namemarketplace_idATVPDKIKX0DERlanguage_tagen_US1.value">'Dropdown Lists'!$HL$4:$HL$12</definedName>
    <definedName name="SOCKSleague_name.value.Classiquemondialedebaseball.team_namemarketplace_idATVPDKIKX0DERlanguage_tagen_US1.value">'Dropdown Lists'!$HL$4:$HL$12</definedName>
    <definedName name="SOCKSleague_name.value.WereldHonkbalKlassieker.team_namemarketplace_idATVPDKIKX0DERlanguage_tagen_US1.value">'Dropdown Lists'!$HL$4:$HL$12</definedName>
    <definedName name="SOCKSleague_name.value.WorldBaseballClassic.team_namemarketplace_idATVPDKIKX0DERlanguage_tagen_US1.value">'Dropdown Lists'!$HL$4:$HL$12</definedName>
    <definedName name="SOCKSleague_name.value.ClássicoMundialdeBeisebol.team_namemarketplace_idATVPDKIKX0DERlanguage_tagen_US1.value">'Dropdown Lists'!$HL$4:$HL$12</definedName>
    <definedName name="SOCKSleague_name.value.ワールドベースボールクラシック.team_namemarketplace_idATVPDKIKX0DERlanguage_tagen_US1.value">'Dropdown Lists'!$HL$4:$HL$12</definedName>
    <definedName name="SOCKSleague_name.value.IndiskaPremierligan.team_namemarketplace_idATVPDKIKX0DERlanguage_tagen_US1.value">'Dropdown Lists'!$HM$4:$HM$13</definedName>
    <definedName name="SOCKSleague_name.value.SzkockaPremierLeague.team_namemarketplace_idATVPDKIKX0DERlanguage_tagen_US1.value">'Dropdown Lists'!$HM$4:$HM$13</definedName>
    <definedName name="SOCKSleague_name.value.LigaPremierdelaIndia.team_namemarketplace_idATVPDKIKX0DERlanguage_tagen_US1.value">'Dropdown Lists'!$HM$4:$HM$13</definedName>
    <definedName name="SOCKSleague_name.value.IndianPremierLeague.team_namemarketplace_idATVPDKIKX0DERlanguage_tagen_US1.value">'Dropdown Lists'!$HM$4:$HM$13</definedName>
    <definedName name="SOCKSleague_name.value.インディアンプレミアリーグ.team_namemarketplace_idATVPDKIKX0DERlanguage_tagen_US1.value">'Dropdown Lists'!$HM$4:$HM$13</definedName>
    <definedName name="SOCKSleague_name.value.الدوريالهنديالممتاز.team_namemarketplace_idATVPDKIKX0DERlanguage_tagen_US1.value">'Dropdown Lists'!$HM$4:$HM$13</definedName>
    <definedName name="SOCKSleague_name.value.LigaPremierIndiana.team_namemarketplace_idATVPDKIKX0DERlanguage_tagen_US1.value">'Dropdown Lists'!$HM$4:$HM$13</definedName>
    <definedName name="SOCKSleague_name.value.indian_premier_league.team_namemarketplace_idATVPDKIKX0DERlanguage_tagen_US1.value">'Dropdown Lists'!$HM$4:$HM$13</definedName>
    <definedName name="SOCKSleague_name.value.PremierLeagueindia.team_namemarketplace_idATVPDKIKX0DERlanguage_tagen_US1.value">'Dropdown Lists'!$HM$4:$HM$13</definedName>
    <definedName name="SOCKSleague_name.value.wwe.team_namemarketplace_idATVPDKIKX0DERlanguage_tagen_US1.value">'Dropdown Lists'!$HN$4</definedName>
    <definedName name="SOCKSleague_name.value.المصارعةالعالميةالترفيهية.team_namemarketplace_idATVPDKIKX0DERlanguage_tagen_US1.value">'Dropdown Lists'!$HN$4</definedName>
    <definedName name="SOCKSleague_name.value.اتحادكرةالقدمالأميركي.team_namemarketplace_idATVPDKIKX0DERlanguage_tagen_US1.value">'Dropdown Lists'!$HO$4:$HO$45</definedName>
    <definedName name="SOCKSleague_name.value.nfl.team_namemarketplace_idATVPDKIKX0DERlanguage_tagen_US1.value">'Dropdown Lists'!$HO$4:$HO$45</definedName>
    <definedName name="SOCKSleague_name.value.ufc.team_namemarketplace_idATVPDKIKX0DERlanguage_tagen_US1.value">'Dropdown Lists'!$HP$4:$HP$180</definedName>
    <definedName name="SOCKSleague_name.value.بطولةالقتالالنهائي.team_namemarketplace_idATVPDKIKX0DERlanguage_tagen_US1.value">'Dropdown Lists'!$HP$4:$HP$180</definedName>
    <definedName name="SOCKSleague_name.value.Baloncestojaponés.team_namemarketplace_idATVPDKIKX0DERlanguage_tagen_US1.value">'Dropdown Lists'!$HQ$4:$HQ$48</definedName>
    <definedName name="SOCKSleague_name.value.Basketballjaponais.team_namemarketplace_idATVPDKIKX0DERlanguage_tagen_US1.value">'Dropdown Lists'!$HQ$4:$HQ$48</definedName>
    <definedName name="SOCKSleague_name.value.JapaneseBasketball.team_namemarketplace_idATVPDKIKX0DERlanguage_tagen_US1.value">'Dropdown Lists'!$HQ$4:$HQ$48</definedName>
    <definedName name="SOCKSleague_name.value.日本Bリーグ.team_namemarketplace_idATVPDKIKX0DERlanguage_tagen_US1.value">'Dropdown Lists'!$HQ$4:$HQ$48</definedName>
    <definedName name="SOCKSleague_name.value.japanese_basketball.team_namemarketplace_idATVPDKIKX0DERlanguage_tagen_US1.value">'Dropdown Lists'!$HQ$4:$HQ$48</definedName>
    <definedName name="SOCKSleague_name.value.Japanskbasket.team_namemarketplace_idATVPDKIKX0DERlanguage_tagen_US1.value">'Dropdown Lists'!$HQ$4:$HQ$48</definedName>
    <definedName name="SOCKSleague_name.value.Japansbasketbal.team_namemarketplace_idATVPDKIKX0DERlanguage_tagen_US1.value">'Dropdown Lists'!$HQ$4:$HQ$48</definedName>
    <definedName name="SOCKSleague_name.value.Basquetejaponês.team_namemarketplace_idATVPDKIKX0DERlanguage_tagen_US1.value">'Dropdown Lists'!$HQ$4:$HQ$48</definedName>
    <definedName name="SOCKSleague_name.value.كرةالسلةاليابانية.team_namemarketplace_idATVPDKIKX0DERlanguage_tagen_US1.value">'Dropdown Lists'!$HQ$4:$HQ$48</definedName>
    <definedName name="SOCKSleague_name.value.Japońskakoszykówka.team_namemarketplace_idATVPDKIKX0DERlanguage_tagen_US1.value">'Dropdown Lists'!$HQ$4:$HQ$48</definedName>
    <definedName name="SOCKSleague_name.value.Campionatodibasketgiapponese.team_namemarketplace_idATVPDKIKX0DERlanguage_tagen_US1.value">'Dropdown Lists'!$HQ$4:$HQ$48</definedName>
    <definedName name="SOCKSleague_name.value.JapanischerBasketball.team_namemarketplace_idATVPDKIKX0DERlanguage_tagen_US1.value">'Dropdown Lists'!$HQ$4:$HQ$48</definedName>
    <definedName name="SOCKSleague_name.value.wnba.team_namemarketplace_idATVPDKIKX0DERlanguage_tagen_US1.value">'Dropdown Lists'!$HR$4:$HR$26</definedName>
    <definedName name="SOCKSleague_name.value.الاتحادالوطنيلكرةالسلةالنسائية.team_namemarketplace_idATVPDKIKX0DERlanguage_tagen_US1.value">'Dropdown Lists'!$HR$4:$HR$26</definedName>
    <definedName name="SOCKSleague_name.value.mlb.team_namemarketplace_idATVPDKIKX0DERlanguage_tagen_US1.value">'Dropdown Lists'!$HS$4:$HS$47</definedName>
    <definedName name="SOCKSleague_name.value.Liguemajeuredebaseball.team_namemarketplace_idATVPDKIKX0DERlanguage_tagen_US1.value">'Dropdown Lists'!$HS$4:$HS$47</definedName>
    <definedName name="SOCKSleague_name.value.دوريالبيسبولالرئيسي.team_namemarketplace_idATVPDKIKX0DERlanguage_tagen_US1.value">'Dropdown Lists'!$HS$4:$HS$47</definedName>
    <definedName name="SOCKSleague_name.value.تنس.team_namemarketplace_idATVPDKIKX0DERlanguage_tagen_US1.value">'Dropdown Lists'!$HT$4</definedName>
    <definedName name="SOCKSleague_name.value.Tennis.team_namemarketplace_idATVPDKIKX0DERlanguage_tagen_US1.value">'Dropdown Lists'!$HT$4</definedName>
    <definedName name="SOCKSleague_name.value.Tenis.team_namemarketplace_idATVPDKIKX0DERlanguage_tagen_US1.value">'Dropdown Lists'!$HT$4</definedName>
    <definedName name="SOCKSleague_name.value.Tênis.team_namemarketplace_idATVPDKIKX0DERlanguage_tagen_US1.value">'Dropdown Lists'!$HT$4</definedName>
    <definedName name="SOCKSleague_name.value.テニス.team_namemarketplace_idATVPDKIKX0DERlanguage_tagen_US1.value">'Dropdown Lists'!$HT$4</definedName>
    <definedName name="SOCKSsocks_formmarketplace_idATVPDKIKX0DER1.value">'Dropdown Lists'!$HU$4:$HU$9</definedName>
    <definedName name="SOCKSapparel_fabric_weight_classmarketplace_idATVPDKIKX0DER1.value">'Dropdown Lists'!$HV$4:$HV$6</definedName>
    <definedName name="SOCKSapparel_fabric_stretchmarketplace_idATVPDKIKX0DER1.value">'Dropdown Lists'!$HW$4:$HW$7</definedName>
    <definedName name="SOCKSfit_to_size_sentimentmarketplace_idATVPDKIKX0DERlanguage_tagen_US1.value">'Dropdown Lists'!$HX$4:$HX$8</definedName>
    <definedName name="SOCKSitem_weightmarketplace_idATVPDKIKX0DER1.unit">'Dropdown Lists'!$HY$4:$HY$8</definedName>
    <definedName name="SOCKSmerch_manufacturing_methodmarketplace_idATVPDKIKX0DERlanguage_tagen_US1.value">'Dropdown Lists'!$HZ$4:$HZ$6</definedName>
    <definedName name="SOCKSskip_offermarketplace_idATVPDKIKX0DER1.value">'Dropdown Lists'!$IA$4:$IA$5</definedName>
    <definedName name="SOCKSfulfillment_availability1.fulfillment_channel_code">'Dropdown Lists'!$IB$4:$IB$6</definedName>
    <definedName name="fulfillment_availability1.fulfillment_channel_code">'Dropdown Lists'!$IB$4:$IB$6</definedName>
    <definedName name="SOCKSfulfillment_availability1.is_inventory_available">'Dropdown Lists'!$IC$4:$IC$5</definedName>
    <definedName name="fulfillment_availability1.is_inventory_available">'Dropdown Lists'!$IC$4:$IC$5</definedName>
    <definedName name="SOCKScondition_typemarketplace_idATVPDKIKX0DER1.value">'Dropdown Lists'!$ID$4:$ID$8</definedName>
    <definedName name="SOCKSproduct_tax_code1.value">'Dropdown Lists'!$IE$4:$IE$150</definedName>
    <definedName name="SOCKSmerchant_shipping_groupmarketplace_idATVPDKIKX0DER1.value">'Dropdown Lists'!$IF$4</definedName>
    <definedName name="merchant_shipping_groupmarketplace_idATVPDKIKX0DER1.value">'Dropdown Lists'!$IF$4</definedName>
    <definedName name="SOCKSgift_optionsmarketplace_idATVPDKIKX0DER1.can_be_messaged">'Dropdown Lists'!$IG$4:$IG$5</definedName>
    <definedName name="SOCKSgift_optionsmarketplace_idATVPDKIKX0DER1.can_be_wrapped">'Dropdown Lists'!$IH$4:$IH$5</definedName>
    <definedName name="SOCKSimport_designationmarketplace_idATVPDKIKX0DERlanguage_tagen_US1.value">'Dropdown Lists'!$II$4:$II$7</definedName>
    <definedName name="SOCKSsupplemental_condition_informationmarketplace_idATVPDKIKX0DER1.accessories">'Dropdown Lists'!$IJ$4:$IJ$7</definedName>
    <definedName name="SOCKSsupplemental_condition_informationmarketplace_idATVPDKIKX0DER1.battery_life_percentage">'Dropdown Lists'!$IK$4:$IK$9</definedName>
    <definedName name="SOCKSsupplemental_condition_informationmarketplace_idATVPDKIKX0DER1.cosmetic">'Dropdown Lists'!$IL$4:$IL$9</definedName>
    <definedName name="SOCKSsupplemental_condition_informationmarketplace_idATVPDKIKX0DER1.features1">'Dropdown Lists'!$IM$4:$IM$7</definedName>
    <definedName name="SOCKSsupplemental_condition_informationmarketplace_idATVPDKIKX0DER1.features2">'Dropdown Lists'!$IN$4:$IN$7</definedName>
    <definedName name="SOCKSsupplemental_condition_informationmarketplace_idATVPDKIKX0DER1.features3">'Dropdown Lists'!$IO$4:$IO$7</definedName>
    <definedName name="SOCKSsupplemental_condition_informationmarketplace_idATVPDKIKX0DER1.features4">'Dropdown Lists'!$IP$4:$IP$7</definedName>
    <definedName name="SOCKSsupplemental_condition_informationmarketplace_idATVPDKIKX0DER1.features5">'Dropdown Lists'!$IQ$4:$IQ$7</definedName>
    <definedName name="SOCKSsupplemental_condition_informationmarketplace_idATVPDKIKX0DER1.functional_condition">'Dropdown Lists'!$IR$4:$IR$6</definedName>
    <definedName name="SOCKSsupplemental_condition_informationmarketplace_idATVPDKIKX0DER1.packaging">'Dropdown Lists'!$IS$4:$IS$8</definedName>
    <definedName name="SOCKSsupplemental_condition_informationmarketplace_idATVPDKIKX0DER1.renewed_grade">'Dropdown Lists'!$IT$4:$IT$7</definedName>
    <definedName name="SOCKSsupplemental_condition_informationmarketplace_idATVPDKIKX0DER1.source_type">'Dropdown Lists'!$IU$4:$IU$11</definedName>
    <definedName name="SOCKSitem_package_dimensionsmarketplace_idATVPDKIKX0DER1.length.unit">'Dropdown Lists'!$IV$4:$IV$9</definedName>
    <definedName name="SOCKSitem_package_dimensionsmarketplace_idATVPDKIKX0DER1.width.unit">'Dropdown Lists'!$IW$4:$IW$9</definedName>
    <definedName name="SOCKSitem_package_dimensionsmarketplace_idATVPDKIKX0DER1.height.unit">'Dropdown Lists'!$IX$4:$IX$9</definedName>
    <definedName name="SOCKSitem_package_weightmarketplace_idATVPDKIKX0DER1.unit">'Dropdown Lists'!$IY$4:$IY$8</definedName>
    <definedName name="SOCKScountry_of_originmarketplace_idATVPDKIKX0DER1.value">'Dropdown Lists'!$IZ$4:$IZ$271</definedName>
    <definedName name="SOCKSsupplier_declared_dg_hz_regulationmarketplace_idATVPDKIKX0DER1.value">'Dropdown Lists'!$JA$4:$JA$10</definedName>
    <definedName name="SOCKSsupplier_declared_dg_hz_regulationmarketplace_idATVPDKIKX0DER2.value">'Dropdown Lists'!$JB$4:$JB$10</definedName>
    <definedName name="SOCKSsupplier_declared_dg_hz_regulationmarketplace_idATVPDKIKX0DER3.value">'Dropdown Lists'!$JC$4:$JC$10</definedName>
    <definedName name="SOCKSsupplier_declared_dg_hz_regulationmarketplace_idATVPDKIKX0DER4.value">'Dropdown Lists'!$JD$4:$JD$10</definedName>
    <definedName name="SOCKSsupplier_declared_dg_hz_regulationmarketplace_idATVPDKIKX0DER5.value">'Dropdown Lists'!$JE$4:$JE$10</definedName>
    <definedName name="SOCKSghsmarketplace_idATVPDKIKX0DER1.classification1.class">'Dropdown Lists'!$JF$4:$JF$13</definedName>
    <definedName name="SOCKSghsmarketplace_idATVPDKIKX0DER1.classification2.class">'Dropdown Lists'!$JG$4:$JG$13</definedName>
    <definedName name="SOCKSghsmarketplace_idATVPDKIKX0DER1.classification3.class">'Dropdown Lists'!$JH$4:$JH$13</definedName>
    <definedName name="SOCKSghsmarketplace_idATVPDKIKX0DER1.classification4.class">'Dropdown Lists'!$JI$4:$JI$13</definedName>
    <definedName name="SOCKSghsmarketplace_idATVPDKIKX0DER1.classification5.class">'Dropdown Lists'!$JJ$4:$JJ$13</definedName>
    <definedName name="SOCKShazmatmarketplace_idATVPDKIKX0DER1.aspect">'Dropdown Lists'!$JK$4</definedName>
    <definedName name="SOCKSis_this_product_subject_to_buyer_age_restrictionsmarketplace_idATVPDKIKX0DER1.value">'Dropdown Lists'!$JL$4:$JL$5</definedName>
    <definedName name="SOCKScalifornia_proposition_65marketplace_idATVPDKIKX0DER1.compliance_type">'Dropdown Lists'!$JM$4:$JM$15</definedName>
    <definedName name="SOCKScalifornia_proposition_65marketplace_idATVPDKIKX0DER1.chemical_names1">'Dropdown Lists'!$JN$4:$JN$910</definedName>
    <definedName name="SOCKScalifornia_proposition_65marketplace_idATVPDKIKX0DER1.chemical_names2">'Dropdown Lists'!$JO$4:$JO$910</definedName>
    <definedName name="SOCKScalifornia_proposition_65marketplace_idATVPDKIKX0DER1.chemical_names3">'Dropdown Lists'!$JP$4:$JP$910</definedName>
    <definedName name="SOCKScalifornia_proposition_65marketplace_idATVPDKIKX0DER1.chemical_names4">'Dropdown Lists'!$JQ$4:$JQ$910</definedName>
    <definedName name="SOCKScalifornia_proposition_65marketplace_idATVPDKIKX0DER1.chemical_names5">'Dropdown Lists'!$JR$4:$JR$910</definedName>
    <definedName name="SOCKSpesticide_markingmarketplace_idATVPDKIKX0DER1.marking_type">'Dropdown Lists'!$JS$4:$JS$5</definedName>
    <definedName name="SOCKSpesticide_markingmarketplace_idATVPDKIKX0DER1.registration_status">'Dropdown Lists'!$JT$4:$JT$6</definedName>
    <definedName name="SOCKSpesticide_markingmarketplace_idATVPDKIKX0DER2.marking_type">'Dropdown Lists'!$JU$4:$JU$5</definedName>
    <definedName name="SOCKSpesticide_markingmarketplace_idATVPDKIKX0DER2.registration_status">'Dropdown Lists'!$JV$4:$JV$6</definedName>
    <definedName name="SOCKSpesticide_markingmarketplace_idATVPDKIKX0DER3.marking_type">'Dropdown Lists'!$JW$4:$JW$5</definedName>
    <definedName name="SOCKSpesticide_markingmarketplace_idATVPDKIKX0DER3.registration_status">'Dropdown Lists'!$JX$4:$JX$6</definedName>
    <definedName name="SOCKSfcc_radio_frequency_emission_compliancemarketplace_idATVPDKIKX0DER1.registration_status">'Dropdown Lists'!$JY$4:$JY$7</definedName>
    <definedName name="SOCKSregulatory_compliance_certificationmarketplace_idATVPDKIKX0DER1.regulation_type">'Dropdown Lists'!$JZ$4:$JZ$14</definedName>
    <definedName name="SOCKSregulatory_compliance_certificationmarketplace_idATVPDKIKX0DER2.regulation_type">'Dropdown Lists'!$KA$4:$KA$14</definedName>
    <definedName name="SOCKSregulatory_compliance_certificationmarketplace_idATVPDKIKX0DER3.regulation_type">'Dropdown Lists'!$KB$4:$KB$14</definedName>
    <definedName name="SOCKSregulatory_compliance_certificationmarketplace_idATVPDKIKX0DER4.regulation_type">'Dropdown Lists'!$KC$4:$KC$14</definedName>
    <definedName name="SOCKSregulatory_compliance_certificationmarketplace_idATVPDKIKX0DER5.regulation_type">'Dropdown Lists'!$KD$4:$KD$14</definedName>
    <definedName name="SOCKSgpsr_safety_attestationmarketplace_idATVPDKIKX0DER1.value">'Dropdown Lists'!$KE$4:$KE$5</definedName>
    <definedName name="SOCKScontains_pfasmarketplace_idATVPDKIKX0DER1.value">'Dropdown Lists'!$KF$4:$KF$5</definedName>
    <definedName name="SOCKSships_globallymarketplace_idATVPDKIKX0DER1.value">'Dropdown Lists'!$KG$4:$KG$5</definedName>
    <definedName name="SOCKScompliance_fabric_typemarketplace_idATVPDKIKX0DER1.value">'Dropdown Lists'!$KH$4:$KH$7</definedName>
    <definedName name="SOCKScompliance_is_handmademarketplace_idATVPDKIKX0DER1.value">'Dropdown Lists'!$KI$4:$KI$5</definedName>
    <definedName name="SOCKScompliance_age_rangemarketplace_idATVPDKIKX0DER1.value">'Dropdown Lists'!$KJ$4:$KJ$8</definedName>
    <definedName name="SOCKScompliance_weave_typemarketplace_idATVPDKIKX0DER1.value">'Dropdown Lists'!$KK$4:$KK$6</definedName>
    <definedName name="SOCKScompliance_embellishment_featuremarketplace_idATVPDKIKX0DER1.value">'Dropdown Lists'!$KL$4:$KL$11</definedName>
    <definedName name="SOCKSghs_chemical_h_codemarketplace_idATVPDKIKX0DER1.value">'Dropdown Lists'!$KM$4:$KM$103</definedName>
    <definedName name="SOCKSghs_chemical_h_codemarketplace_idATVPDKIKX0DER2.value">'Dropdown Lists'!$KN$4:$KN$103</definedName>
    <definedName name="SOCKSghs_chemical_h_codemarketplace_idATVPDKIKX0DER3.value">'Dropdown Lists'!$KO$4:$KO$103</definedName>
    <definedName name="SOCKSghs_chemical_h_codemarketplace_idATVPDKIKX0DER4.value">'Dropdown Lists'!$KP$4:$KP$103</definedName>
    <definedName name="SOCKSghs_chemical_h_codemarketplace_idATVPDKIKX0DER5.value">'Dropdown Lists'!$KQ$4:$KQ$103</definedName>
    <definedName name="SOCKSbaa_taa_regulation_compliancemarketplace_idATVPDKIKX0DER1.value">'Dropdown Lists'!$KR$4:$KR$6</definedName>
    <definedName name="SOCKSbaa_taa_compliance_acknowledgementmarketplace_idATVPDKIKX0DER1.value">'Dropdown Lists'!$KS$4:$KS$5</definedName>
    <definedName name="SOCKStaa_compliant_countrymarketplace_idATVPDKIKX0DER1.value">'Dropdown Lists'!$KT$4:$KT$130</definedName>
    <definedName name="product_type1.value">'Dropdown Lists'!$KU$4</definedName>
    <definedName name="SOCKSitem_type_keywordmarketplace_idATVPDKIKX0DER1.value">'Dropdown Lists'!$KV$4:$KV$6</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List'!$B$2:$B$5</definedName>
    <definedName name="CONDITION_LIST_2">'Conditions List'!$C$2:$C$26</definedName>
    <definedName name="CONDITION_LIST_3">'Conditions List'!$D$2:$D$53</definedName>
    <definedName name="CONDITION_LIST_4">'Conditions List'!$E$2</definedName>
    <definedName name="CONDITION_LIST_5">'Conditions List'!$F$2:$F$7</definedName>
    <definedName name="CONDITION_LIST_6">'Conditions List'!$G$2</definedName>
    <definedName name="CONDITION_LIST_7">'Conditions List'!$H$2</definedName>
    <definedName name="CONDITION_LIST_8">'Conditions List'!$I$2</definedName>
    <definedName name="CONDITION_LIST_9">'Conditions List'!$J$2:$J$3</definedName>
    <definedName name="CONDITION_LIST_10">'Conditions List'!$K$2:$K$6</definedName>
    <definedName name="CONDITION_LIST_11">'Conditions List'!$L$2:$L$4</definedName>
    <definedName name="CONDITION_LIST_12">'Conditions List'!$M$2:$M$3</definedName>
    <definedName name="CONDITION_LIST_13">'Conditions List'!$N$2:$N$4</definedName>
    <definedName name="CONDITION_LIST_14">'Conditions List'!$O$2</definedName>
    <definedName name="CONDITION_LIST_15">'Conditions List'!$P$2:$P$10</definedName>
    <definedName name="CONDITION_LIST_16">'Conditions List'!$Q$2:$Q$3</definedName>
    <definedName name="CONDITION_LIST_17">'Conditions List'!$R$2:$R$7</definedName>
    <definedName name="CONDITION_LIST_18">'Conditions List'!$S$2:$S$3</definedName>
    <definedName name="CONDITION_LIST_19">'Conditions List'!$T$2:$T$4</definedName>
    <definedName name="CONDITION_LIST_20">'Conditions List'!$U$2:$U$8</definedName>
    <definedName name="CONDITION_LIST_21">'Conditions List'!$V$2:$V$5</definedName>
    <definedName name="CONDITION_LIST_22">'Conditions List'!$W$2:$W$5</definedName>
    <definedName name="CONDITION_LIST_23">'Conditions List'!$X$2:$X$8</definedName>
    <definedName name="CONDITION_LIST_24">'Conditions List'!$Y$2</definedName>
    <definedName name="CONDITION_LIST_25">'Conditions List'!$Z$2:$Z$3</definedName>
    <definedName name="CONDITION_LIST_26">'Conditions List'!$AA$2:$AA$5</definedName>
    <definedName name="CONDITION_LIST_27">'Conditions List'!$AB$2:$AB$12</definedName>
    <definedName name="CONDITION_LIST_28">'Conditions List'!$AC$2:$AC$12</definedName>
    <definedName name="CONDITION_LIST_29">'Conditions List'!$AD$2:$AD$6</definedName>
    <definedName name="CONDITION_LIST_30">'Conditions List'!$AE$2:$AE$25</definedName>
    <definedName name="CONDITION_LIST_31">'Conditions List'!$AF$2:$AF$5</definedName>
    <definedName name="CONDITION_LIST_32">'Conditions List'!$AG$2:$AG$50</definedName>
    <definedName name="CONDITION_LIST_33">'Conditions List'!$AH$2</definedName>
    <definedName name="CONDITION_LIST_34">'Conditions List'!$AI$2:$AI$3</definedName>
    <definedName name="CONDITION_LIST_35">'Conditions List'!$AJ$2:$AJ$4</definedName>
    <definedName name="CONDITION_LIST_36">'Conditions List'!$AK$2</definedName>
    <definedName name="CONDITION_LIST_37">'Conditions List'!$AL$2</definedName>
    <definedName name="CONDITION_LIST_38">'Conditions List'!$AM$2</definedName>
    <definedName name="CONDITION_LIST_39">'Conditions List'!$AN$2:$AN$4</definedName>
    <definedName name="CONDITION_LIST_40">'Conditions List'!$AO$2</definedName>
    <definedName name="CONDITION_LIST_41">'Conditions List'!$AP$2:$AP$13</definedName>
    <definedName name="CONDITION_LIST_42">'Conditions List'!$AQ$2</definedName>
    <definedName name="CONDITION_LIST_43">'Conditions List'!$AR$2:$AR$14</definedName>
    <definedName name="CONDITION_LIST_44">'Conditions List'!$AS$2:$AS$5</definedName>
    <definedName name="CONDITION_LIST_45">'Conditions List'!$AT$2</definedName>
    <definedName name="CONDITION_LIST_46">'Conditions List'!$AU$2</definedName>
    <definedName name="CONDITION_LIST_47">'Conditions List'!$AV$2</definedName>
    <definedName name="CONDITION_LIST_48">'Conditions List'!$AW$2</definedName>
    <definedName name="CONDITION_LIST_49">'Conditions List'!$AX$2:$AX$5</definedName>
    <definedName name="CONDITION_LIST_50">'Conditions List'!$AY$2:$AY$3</definedName>
    <definedName name="CONDITION_LIST_51">'Conditions List'!$AZ$2</definedName>
    <definedName name="CONDITION_LIST_52">'Conditions List'!$BA$2</definedName>
    <definedName name="CONDITION_LIST_53">'Conditions List'!$BB$2</definedName>
    <definedName name="CONDITION_LIST_54">'Conditions List'!$BC$2</definedName>
    <definedName name="CONDITION_LIST_55">'Conditions List'!$BD$2</definedName>
    <definedName name="ApplicablePTList1">AND(LEN(Template!$B1)&gt;0,NOT(Template!$B1="SOCKS"))</definedName>
    <definedName name="PTList0">Template!$B1="SOCKS"</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AND(NOT(LEN(Template!$K1)&gt;0),Template!$B1&lt;&gt;"")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AND(NOT(LEN(Template!$L1)&gt;0),Template!$B1&lt;&gt;"")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AND(NOT(LEN(Template!$Z1)&gt;0),Template!$B1&lt;&gt;"")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AND(NOT(LEN(Template!$AA1)&gt;0),Template!$B1&lt;&gt;"")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reqPTList0stylemarketplace_idATVPDKIKX0DERlanguage_tagen_US1.value">AND(NOT(LEN(Template!$AM1)&gt;0),Template!$B1&lt;&gt;"")</definedName>
    <definedName name="form_rgPTList0departmentmarketplace_idATVPDKIKX0DERlanguage_tagen_US1.value">AND(AND(AND((AND(OR(OR(AND(NOT(Template!$D1="")))),Template!$B1&lt;&gt;"")),(AND(OR(OR(OR(NOT(Template!$D1&lt;&gt;"Parent")))),Template!$B1&lt;&gt;"")),1=1)),1=1)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AND(AND(AND((AND(OR(OR(AND(NOT(Template!$D1="")))),Template!$B1&lt;&gt;"")),(AND(OR(OR(OR(NOT(Template!$D1&lt;&gt;"Parent")))),Template!$B1&lt;&gt;"")),1=1)),1=1)</definedName>
    <definedName name="reqPTList0departmentmarketplace_idATVPDKIKX0DERlanguage_tagen_US1.value">AND(NOT(LEN(Template!$AN1)&gt;0),Template!$B1&lt;&gt;"")</definedName>
    <definedName name="form_rgPTList0target_gendermarketplace_idATVPDKIKX0DER1.value">AND(AND(AND((AND(OR(OR(AND(NOT(Template!$D1="")))),Template!$B1&lt;&gt;"")),(AND(OR(OR(OR(NOT(Template!$D1&lt;&gt;"Parent")))),Template!$B1&lt;&gt;"")),1=1)),1=1)</definedName>
    <definedName name="only_enfPTList0target_gendermarketplace_idATVPDKIKX0DER1.value">AND(AND(AND((AND(OR(OR(AND(NOT(Template!$D1="")))),Template!$B1&lt;&gt;"")),(AND(OR(OR(OR(NOT(Template!$D1&lt;&gt;"Parent")))),Template!$B1&lt;&gt;"")),1=1)),1=1)</definedName>
    <definedName name="reqPTList0target_gendermarketplace_idATVPDKIKX0DER1.value">AND(NOT(LEN(Template!$AO1)&gt;0),Template!$B1&lt;&gt;"")</definedName>
    <definedName name="form_rgPTList0age_range_descriptionmarketplace_idATVPDKIKX0DERlanguage_tagen_US1.value">AND(AND(AND((AND(OR(OR(AND(NOT(Template!$D1="")))),Template!$B1&lt;&gt;"")),(AND(OR(OR(OR(NOT(Template!$D1&lt;&gt;"Parent")))),Template!$B1&lt;&gt;"")),1=1)),1=1)</definedName>
    <definedName name="only_enfPTList0age_range_descriptionmarketplace_idATVPDKIKX0DERlanguage_tagen_US1.value">AND(AND(AND((AND(OR(OR(AND(NOT(Template!$D1="")))),Template!$B1&lt;&gt;"")),(AND(OR(OR(OR(NOT(Template!$D1&lt;&gt;"Parent")))),Template!$B1&lt;&gt;"")),1=1)),1=1)</definedName>
    <definedName name="reqPTList0age_range_descriptionmarketplace_idATVPDKIKX0DERlanguage_tagen_US1.value">AND(NOT(LEN(Template!$AP1)&gt;0),Template!$B1&lt;&gt;"")</definedName>
    <definedName name="form_rgPTList0apparel_sizemarketplace_idATVPDKIKX0DER1.size_system">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apparel_sizemarketplace_idATVPDKIKX0DER1.size_system">AND(AND(AND((AND(OR(OR(AND(NOT(Template!$D1="")))),Template!$B1&lt;&gt;"")),(AND(OR(OR(OR(NOT(Template!$D1&lt;&gt;"Parent")))),Template!$B1&lt;&gt;"")),1=1),AND((AND(OR(AND(AND(NOT(Template!$E1&lt;&gt;""))),AND(OR(NOT(Template!$D1&lt;&gt;"Parent"))),AND(AND(IF(COUNTIF(CONDITION_LIST_3, Template!$F1)&gt;0,FALSE,TRUE)))),Template!$B1&lt;&gt;"")),1=1)),1=1)</definedName>
    <definedName name="reqPTList0apparel_sizemarketplace_idATVPDKIKX0DER1.size_system">AND(NOT(LEN(Template!$AQ1)&gt;0),Template!$B1&lt;&gt;"")</definedName>
    <definedName name="form_rgPTList0apparel_sizemarketplace_idATVPDKIKX0DER1.size_class">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apparel_sizemarketplace_idATVPDKIKX0DER1.size_class">AND(AND(AND((AND(OR(OR(AND(NOT(Template!$D1="")))),Template!$B1&lt;&gt;"")),(AND(OR(OR(OR(NOT(Template!$D1&lt;&gt;"Parent")))),Template!$B1&lt;&gt;"")),1=1),AND((AND(OR(AND(AND(NOT(Template!$E1&lt;&gt;""))),AND(OR(NOT(Template!$D1&lt;&gt;"Parent"))),AND(AND(IF(COUNTIF(CONDITION_LIST_3, Template!$F1)&gt;0,FALSE,TRUE)))),Template!$B1&lt;&gt;"")),1=1)),1=1)</definedName>
    <definedName name="reqPTList0apparel_sizemarketplace_idATVPDKIKX0DER1.size_class">AND(NOT(LEN(Template!$AR1)&gt;0),Template!$B1&lt;&gt;"")</definedName>
    <definedName name="form_rgPTList0apparel_sizemarketplace_idATVPDKIKX0DER1.siz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apparel_sizemarketplace_idATVPDKIKX0DER1.size">AND(AND(AND((AND(OR(OR(AND(NOT(Template!$D1="")))),Template!$B1&lt;&gt;"")),(AND(OR(OR(OR(NOT(Template!$D1&lt;&gt;"Parent")))),Template!$B1&lt;&gt;"")),1=1),AND((AND(OR(AND(AND(NOT(Template!$E1&lt;&gt;""))),AND(OR(NOT(Template!$D1&lt;&gt;"Parent"))),AND(AND(IF(COUNTIF(CONDITION_LIST_3, Template!$F1)&gt;0,FALSE,TRUE)))),Template!$B1&lt;&gt;"")),1=1)),1=1)</definedName>
    <definedName name="reqPTList0apparel_sizemarketplace_idATVPDKIKX0DER1.size">AND(NOT(LEN(Template!$AS1)&gt;0),Template!$B1&lt;&gt;"")</definedName>
    <definedName name="form_rgPTList0apparel_sizemarketplace_idATVPDKIKX0DER1.size_to">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for_maxfPTList0apparel_sizemarketplace_idATVPDKIKX0DER1.size_to">AND(AND(OR(AND(OR(OR(NOT(Template!$AS1&lt;&gt;"One Size"),Template!$AS1=""))),AND(AND(IF(COUNTIF(CONDITION_LIST_4, Template!$AQ1)&gt;0,FALSE,TRUE))),AND(AND(IF(COUNTIF(CONDITION_LIST_5, Template!$AR1)&gt;0,FALSE,TRUE)))),Template!$B1&lt;&gt;""),AND(OR(AND(OR(OR(NOT(Template!$AS1&lt;&gt;"One Size"),Template!$AS1=""))),AND(AND(IF(COUNTIF(CONDITION_LIST_6, Template!$AQ1)&gt;0,FALSE,TRUE))),AND(AND(IF(COUNTIF(CONDITION_LIST_7, Template!$AR1)&gt;0,FALSE,TRUE)))),Template!$B1&lt;&gt;""),AND(OR(AND(OR(OR(NOT(Template!$AS1&lt;&gt;"One Size"),Template!$AS1=""))),AND(AND(IF(COUNTIF(CONDITION_LIST_8, Template!$AQ1)&gt;0,FALSE,TRUE))),AND(AND(IF(COUNTIF(CONDITION_LIST_9, Template!$AR1)&gt;0,FALSE,TRUE)))),Template!$B1&lt;&gt;""),AND(OR(AND(OR(OR(NOT(Template!$AS1&lt;&gt;"One Size"),Template!$AS1=""))),AND(AND(IF(COUNTIF(CONDITION_LIST_10, Template!$AQ1)&gt;0,FALSE,TRUE))),AND(AND(IF(COUNTIF(CONDITION_LIST_11, Template!$AR1)&gt;0,FALSE,TRUE)))),Template!$B1&lt;&gt;""))</definedName>
    <definedName name="for_minPTList0apparel_sizemarketplace_idATVPDKIKX0DER1.size_to">AND(Template!$B1&lt;&gt;"",OR(OR(AND(OR(OR((Template!$AS1&lt;&gt;"One Size"))),OR(OR(IF(COUNTIF(CONDITION_LIST_6, Template!$AQ1)&gt;0,TRUE,FALSE))),OR(OR(IF(COUNTIF(CONDITION_LIST_7, Template!$AR1)&gt;0,TRUE,FALSE))),OR(OR(IF(COUNTIF(CONDITION_LIST_12, Template!$AP1)&gt;0,TRUE,FALSE))),OR(OR(IF(COUNTIF(CONDITION_LIST_13, Template!$AO1)&gt;0,TRUE,FALSE)))))))</definedName>
    <definedName name="form_rgPTList0apparel_sizemarketplace_idATVPDKIKX0DER1.body_typ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for_maxfPTList0apparel_sizemarketplace_idATVPDKIKX0DER1.body_type">AND(AND(OR(AND(AND(IF(COUNTIF(CONDITION_LIST_14, Template!$AQ1)&gt;0,FALSE,TRUE))),AND(AND(IF(COUNTIF(CONDITION_LIST_15, Template!$AP1)&gt;0,FALSE,TRUE)))),Template!$B1&lt;&gt;""),AND(OR(AND(AND(IF(COUNTIF(CONDITION_LIST_16, Template!$AQ1)&gt;0,FALSE,TRUE))),AND(AND(IF(COUNTIF(CONDITION_LIST_17, Template!$AP1)&gt;0,FALSE,TRUE))),AND(AND(IF(COUNTIF(CONDITION_LIST_18, Template!$AR1)&gt;0,FALSE,TRUE)))),Template!$B1&lt;&gt;""),AND(OR(AND(AND(IF(COUNTIF(CONDITION_LIST_19, Template!$AQ1)&gt;0,FALSE,TRUE))),AND(AND(IF(COUNTIF(CONDITION_LIST_20, Template!$AP1)&gt;0,FALSE,TRUE)))),Template!$B1&lt;&gt;""),AND(OR(AND(AND(IF(COUNTIF(CONDITION_LIST_4, Template!$AQ1)&gt;0,FALSE,TRUE)))),Template!$B1&lt;&gt;""))</definedName>
    <definedName name="for_minPTList0apparel_sizemarketplace_idATVPDKIKX0DER1.body_type">AND(Template!$B1&lt;&gt;"",OR(OR(AND(OR(OR(IF(COUNTIF(CONDITION_LIST_14, Template!$AQ1)&gt;0,TRUE,FALSE))),OR(OR(IF(COUNTIF(CONDITION_LIST_15, Template!$AP1)&gt;0,TRUE,FALSE))))),OR(AND(OR(OR(IF(COUNTIF(CONDITION_LIST_16, Template!$AQ1)&gt;0,TRUE,FALSE))),OR(OR(IF(COUNTIF(CONDITION_LIST_17, Template!$AP1)&gt;0,TRUE,FALSE))),OR(OR(IF(COUNTIF(CONDITION_LIST_18, Template!$AR1)&gt;0,TRUE,FALSE))))),OR(AND(OR(OR(IF(COUNTIF(CONDITION_LIST_19, Template!$AQ1)&gt;0,TRUE,FALSE))),OR(OR(IF(COUNTIF(CONDITION_LIST_20, Template!$AP1)&gt;0,TRUE,FALSE)))))))</definedName>
    <definedName name="form_rgPTList0apparel_sizemarketplace_idATVPDKIKX0DER1.height_typ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for_maxfPTList0apparel_sizemarketplace_idATVPDKIKX0DER1.height_type">AND(AND(OR(AND(AND(IF(COUNTIF(CONDITION_LIST_8, Template!$AQ1)&gt;0,FALSE,TRUE))),AND(AND(IF(COUNTIF(CONDITION_LIST_21, Template!$AP1)&gt;0,FALSE,TRUE)))),Template!$B1&lt;&gt;""),AND(OR(AND(AND(IF(COUNTIF(CONDITION_LIST_22, Template!$AQ1)&gt;0,FALSE,TRUE))),AND(AND(IF(COUNTIF(CONDITION_LIST_23, Template!$AP1)&gt;0,FALSE,TRUE)))),Template!$B1&lt;&gt;""),AND(OR(AND(AND(IF(COUNTIF(CONDITION_LIST_24, Template!$AQ1)&gt;0,FALSE,TRUE))),AND(AND(IF(COUNTIF(CONDITION_LIST_25, Template!$AP1)&gt;0,FALSE,TRUE))),AND(AND(IF(COUNTIF(CONDITION_LIST_18, Template!$AR1)&gt;0,FALSE,TRUE)))),Template!$B1&lt;&gt;""),AND(OR(AND(AND(IF(COUNTIF(CONDITION_LIST_4, Template!$AQ1)&gt;0,FALSE,TRUE))),AND(AND(IF(COUNTIF(CONDITION_LIST_26, Template!$AP1)&gt;0,FALSE,TRUE)))),Template!$B1&lt;&gt;""))</definedName>
    <definedName name="for_minPTList0apparel_sizemarketplace_idATVPDKIKX0DER1.height_type">AND(Template!$B1&lt;&gt;"",OR(OR(AND(OR(OR(IF(COUNTIF(CONDITION_LIST_8, Template!$AQ1)&gt;0,TRUE,FALSE))),OR(OR(IF(COUNTIF(CONDITION_LIST_21, Template!$AP1)&gt;0,TRUE,FALSE))))),OR(AND(OR(OR(IF(COUNTIF(CONDITION_LIST_22, Template!$AQ1)&gt;0,TRUE,FALSE))),OR(OR(IF(COUNTIF(CONDITION_LIST_23, Template!$AP1)&gt;0,TRUE,FALSE))))),OR(AND(OR(OR(IF(COUNTIF(CONDITION_LIST_24, Template!$AQ1)&gt;0,TRUE,FALSE))),OR(OR(IF(COUNTIF(CONDITION_LIST_25, Template!$AP1)&gt;0,TRUE,FALSE))),OR(OR(IF(COUNTIF(CONDITION_LIST_18, Template!$AR1)&gt;0,TRUE,FALSE)))))))</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AND(AND(AND((AND(OR(AND(AND(NOT(Template!$E1&lt;&gt;""))),AND(OR(NOT(Template!$D1&lt;&gt;"Parent"))),AND(AND(IF(COUNTIF(CONDITION_LIST_27, Template!$F1)&gt;0,FALSE,TRUE)))),Template!$B1&lt;&gt;"")),1=1)),1=1)</definedName>
    <definedName name="reqPTList0materialmarketplace_idATVPDKIKX0DERlanguage_tagen_US1.value">AND(NOT(LEN(Template!$AW1)&gt;0),Template!$B1&lt;&gt;"")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AND(AND(AND((AND(OR(AND(AND(NOT(Template!$E1&lt;&gt;""))),AND(OR(NOT(Template!$D1&lt;&gt;"Parent"))),AND(AND(IF(COUNTIF(CONDITION_LIST_27,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AND(AND(AND((AND(OR(AND(AND(NOT(Template!$E1&lt;&gt;""))),AND(OR(NOT(Template!$D1&lt;&gt;"Parent"))),AND(AND(IF(COUNTIF(CONDITION_LIST_27, Template!$F1)&gt;0,FALSE,TRUE)))),Template!$B1&lt;&gt;"")),1=1)),1=1)</definedName>
    <definedName name="form_rgPTList0fabric_typemarketplace_idATVPDKIKX0DERlanguage_tagen_US1.value">AND(AND((0)),1=1)</definedName>
    <definedName name="only_enfPTList0fabric_typemarketplace_idATVPDKIKX0DERlanguage_tagen_US1.value">AND(AND((0)),1=1)</definedName>
    <definedName name="reqPTList0fabric_typemarketplace_idATVPDKIKX0DERlanguage_tagen_US1.value">AND(NOT(LEN(Template!$AZ1)&gt;0),Template!$B1&lt;&gt;"")</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28, Template!$F1)&gt;0,FALSE,TRUE)))),Template!$B1&lt;&gt;"")),1=1)),1=1)</definedName>
    <definedName name="only_enfPTList0number_of_itemsmarketplace_idATVPDKIKX0DER1.value">AND(AND(AND((AND(OR(AND(AND(NOT(Template!$E1&lt;&gt;""))),AND(OR(NOT(Template!$D1&lt;&gt;"Parent"))),AND(AND(IF(COUNTIF(CONDITION_LIST_28, Template!$F1)&gt;0,FALSE,TRUE)))),Template!$B1&lt;&gt;"")),1=1)),1=1)</definedName>
    <definedName name="reqPTList0number_of_itemsmarketplace_idATVPDKIKX0DER1.value">AND(NOT(LEN(Template!$BA1)&gt;0),Template!$B1&lt;&gt;"")</definedName>
    <definedName name="form_rgPTList0item_package_quantitymarketplace_idATVPDKIKX0DER1.value">AND(AND(AND((AND(OR(OR(AND(NOT(Template!$D1="")))),Template!$B1&lt;&gt;"")),(AND(OR(OR(OR(NOT(Template!$D1&lt;&gt;"Parent")))),Template!$B1&lt;&gt;"")),1=1),AND((AND(OR(AND(AND(NOT(Template!$E1&lt;&gt;""))),AND(OR(NOT(Template!$D1&lt;&gt;"Parent"))),AND(AND(IF(COUNTIF(CONDITION_LIST_29, Template!$F1)&gt;0,FALSE,TRUE)))),Template!$B1&lt;&gt;"")),1=1)),1=1)</definedName>
    <definedName name="only_enfPTList0item_package_quantitymarketplace_idATVPDKIKX0DER1.value">AND(AND(AND((AND(OR(AND(AND(NOT(Template!$E1&lt;&gt;""))),AND(OR(NOT(Template!$D1&lt;&gt;"Parent"))),AND(AND(IF(COUNTIF(CONDITION_LIST_29, Template!$F1)&gt;0,FALSE,TRUE)))),Template!$B1&lt;&gt;"")),1=1)),1=1)</definedName>
    <definedName name="reqPTList0item_package_quantitymarketplace_idATVPDKIKX0DER1.value">AND(NOT(LEN(Template!$BB1)&gt;0),Template!$B1&lt;&gt;"")</definedName>
    <definedName name="form_rgPTList0special_size_typemarketplace_idATVPDKIKX0DERlanguage_tagen_US1.value">AND(AND(AND((AND(OR(AND(AND(IF(COUNTIF(CONDITION_LIST_30, Template!$AP1)&gt;0,FALSE,TRUE))),AND(AND(NOT(Template!$D1="")))),Template!$B1&lt;&gt;"")),(AND(OR(AND(AND(IF(COUNTIF(CONDITION_LIST_30, Template!$AP1)&gt;0,FALSE,TRUE))),AND(OR(NOT(Template!$D1&lt;&gt;"Parent")))),Template!$B1&lt;&gt;"")),1=1),AND((AND(OR(AND(AND(NOT(Template!$E1&lt;&gt;""))),AND(OR(NOT(Template!$D1&lt;&gt;"Parent"))),AND(AND(IF(COUNTIF(CONDITION_LIST_31, Template!$F1)&gt;0,FALSE,TRUE)))),Template!$B1&lt;&gt;"")),1=1)),1=1)</definedName>
    <definedName name="only_enfPTList0special_size_typemarketplace_idATVPDKIKX0DERlanguage_tagen_US1.value">AND(AND(AND((AND(OR(AND(AND(IF(COUNTIF(CONDITION_LIST_30, Template!$AP1)&gt;0,FALSE,TRUE))),AND(AND(NOT(Template!$D1="")))),Template!$B1&lt;&gt;"")),(AND(OR(AND(AND(IF(COUNTIF(CONDITION_LIST_30, Template!$AP1)&gt;0,FALSE,TRUE))),AND(OR(NOT(Template!$D1&lt;&gt;"Parent")))),Template!$B1&lt;&gt;"")),1=1),AND((AND(OR(AND(AND(NOT(Template!$E1&lt;&gt;""))),AND(OR(NOT(Template!$D1&lt;&gt;"Parent"))),AND(AND(IF(COUNTIF(CONDITION_LIST_31, Template!$F1)&gt;0,FALSE,TRUE)))),Template!$B1&lt;&gt;"")),1=1)),1=1)</definedName>
    <definedName name="reqPTList0special_size_typemarketplace_idATVPDKIKX0DERlanguage_tagen_US1.value">AND(NOT(LEN(Template!$BE1)&gt;0),Template!$B1&lt;&gt;"")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standardized_values1">AND(Template!$B1&lt;&gt;"",OR(OR(AND(OR(OR((Template!$BG1="")))))))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value">AND(Template!$B1&lt;&gt;"",OR(OR(AND(OR(OR((1=1)))))))</definedName>
    <definedName name="form_rgPTList0part_numbermarketplace_idATVPDKIKX0DER1.value">AND(AND(AND((AND(OR(AND(AND(NOT(Template!$E1&lt;&gt;""))),AND(OR(NOT(Template!$D1&lt;&gt;"Parent"))),AND(AND(IF(COUNTIF(CONDITION_LIST_33,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AND(AND(AND((AND(OR(AND(AND(NOT(Template!$E1&lt;&gt;""))),AND(OR(NOT(Template!$D1&lt;&gt;"Parent"))),AND(AND(IF(COUNTIF(CONDITION_LIST_33, Template!$F1)&gt;0,FALSE,TRUE)))),Template!$B1&lt;&gt;"")),1=1)),1=1)</definedName>
    <definedName name="reqPTList0part_numbermarketplace_idATVPDKIKX0DER1.value">AND(NOT(LEN(Template!$BH1)&gt;0),Template!$B1&lt;&gt;"")</definedName>
    <definedName name="form_rgPTList0item_shapemarketplace_idATVPDKIKX0DERlanguage_tagen_US1.value">AND(AND(AND((AND(OR(AND(AND(NOT(Template!$E1&lt;&gt;""))),AND(OR(NOT(Template!$D1&lt;&gt;"Parent"))),AND(AND(IF(COUNTIF(CONDITION_LIST_34, Template!$F1)&gt;0,FALSE,TRUE)))),Template!$B1&lt;&gt;"")),1=1)),1=1)</definedName>
    <definedName name="only_enfPTList0item_shapemarketplace_idATVPDKIKX0DERlanguage_tagen_US1.value">AND(AND(AND((AND(OR(AND(AND(NOT(Template!$E1&lt;&gt;""))),AND(OR(NOT(Template!$D1&lt;&gt;"Parent"))),AND(AND(IF(COUNTIF(CONDITION_LIST_34, Template!$F1)&gt;0,FALSE,TRUE)))),Template!$B1&lt;&gt;"")),1=1)),1=1)</definedName>
    <definedName name="reqPTList0item_shapemarketplace_idATVPDKIKX0DERlanguage_tagen_US1.value">AND(NOT(LEN(Template!$BJ1)&gt;0),Template!$B1&lt;&gt;"")</definedName>
    <definedName name="form_rgPTList0fit_typemarketplace_idATVPDKIKX0DERlanguage_tagen_US1.value">AND(AND(AND((AND(OR(OR(AND(NOT(Template!$D1="")))),Template!$B1&lt;&gt;"")),(AND(OR(OR(OR(NOT(Template!$D1&lt;&gt;"Parent")))),Template!$B1&lt;&gt;"")),1=1),AND((AND(OR(AND(AND(NOT(Template!$E1&lt;&gt;""))),AND(OR(NOT(Template!$D1&lt;&gt;"Parent"))),AND(AND(IF(COUNTIF(CONDITION_LIST_35, Template!$F1)&gt;0,FALSE,TRUE)))),Template!$B1&lt;&gt;"")),1=1)),1=1)</definedName>
    <definedName name="only_enfPTList0fit_typemarketplace_idATVPDKIKX0DERlanguage_tagen_US1.value">AND(AND(AND((AND(OR(AND(AND(NOT(Template!$E1&lt;&gt;""))),AND(OR(NOT(Template!$D1&lt;&gt;"Parent"))),AND(AND(IF(COUNTIF(CONDITION_LIST_35, Template!$F1)&gt;0,FALSE,TRUE)))),Template!$B1&lt;&gt;"")),1=1)),1=1)</definedName>
    <definedName name="reqPTList0fit_typemarketplace_idATVPDKIKX0DERlanguage_tagen_US1.value">AND(NOT(LEN(Template!$BL1)&gt;0),Template!$B1&lt;&gt;"")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AND(NOT(LEN(Template!$BM1)&gt;0),Template!$B1&lt;&gt;"")</definedName>
    <definedName name="form_rgPTList0risemarketplace_idATVPDKIKX0DER1.stylelanguage_tagen_US1.value">AND(AND(AND((AND(OR(AND(AND(NOT(Template!$E1&lt;&gt;""))),AND(OR(NOT(Template!$D1&lt;&gt;"Parent"))),AND(AND(IF(COUNTIF(CONDITION_LIST_36, Template!$F1)&gt;0,FALSE,TRUE)))),Template!$B1&lt;&gt;"")),1=1)),1=1)</definedName>
    <definedName name="only_enfPTList0risemarketplace_idATVPDKIKX0DER1.stylelanguage_tagen_US1.value">AND(AND(AND((AND(OR(AND(AND(NOT(Template!$E1&lt;&gt;""))),AND(OR(NOT(Template!$D1&lt;&gt;"Parent"))),AND(AND(IF(COUNTIF(CONDITION_LIST_36, Template!$F1)&gt;0,FALSE,TRUE)))),Template!$B1&lt;&gt;"")),1=1)),1=1)</definedName>
    <definedName name="reqPTList0risemarketplace_idATVPDKIKX0DER1.stylelanguage_tagen_US1.value">AND(NOT(LEN(Template!$BN1)&gt;0),Template!$B1&lt;&gt;"")</definedName>
    <definedName name="form_rgPTList0configurationmarketplace_idATVPDKIKX0DERlanguage_tagen_US1.value">AND(AND(AND((AND(OR(AND(AND(NOT(Template!$E1&lt;&gt;""))),AND(OR(NOT(Template!$D1&lt;&gt;"Parent"))),AND(AND(IF(COUNTIF(CONDITION_LIST_37, Template!$F1)&gt;0,FALSE,TRUE)))),Template!$B1&lt;&gt;"")),1=1)),1=1)</definedName>
    <definedName name="only_enfPTList0configurationmarketplace_idATVPDKIKX0DERlanguage_tagen_US1.value">AND(AND(AND((AND(OR(AND(AND(NOT(Template!$E1&lt;&gt;""))),AND(OR(NOT(Template!$D1&lt;&gt;"Parent"))),AND(AND(IF(COUNTIF(CONDITION_LIST_37, Template!$F1)&gt;0,FALSE,TRUE)))),Template!$B1&lt;&gt;"")),1=1)),1=1)</definedName>
    <definedName name="reqPTList0configurationmarketplace_idATVPDKIKX0DERlanguage_tagen_US1.value">AND(NOT(LEN(Template!$BR1)&gt;0),Template!$B1&lt;&gt;"")</definedName>
    <definedName name="form_rgPTList0lensmarketplace_idATVPDKIKX0DER1.colorlanguage_tagen_US1.value">AND(AND(AND((AND(OR(AND(AND(NOT(Template!$E1&lt;&gt;""))),AND(OR(NOT(Template!$D1&lt;&gt;"Parent"))),AND(AND(IF(COUNTIF(CONDITION_LIST_38, Template!$F1)&gt;0,FALSE,TRUE)))),Template!$B1&lt;&gt;"")),1=1)),1=1)</definedName>
    <definedName name="only_enfPTList0lensmarketplace_idATVPDKIKX0DER1.colorlanguage_tagen_US1.value">AND(AND(AND((AND(OR(AND(AND(NOT(Template!$E1&lt;&gt;""))),AND(OR(NOT(Template!$D1&lt;&gt;"Parent"))),AND(AND(IF(COUNTIF(CONDITION_LIST_38, Template!$F1)&gt;0,FALSE,TRUE)))),Template!$B1&lt;&gt;"")),1=1)),1=1)</definedName>
    <definedName name="reqPTList0lensmarketplace_idATVPDKIKX0DER1.colorlanguage_tagen_US1.value">AND(NOT(LEN(Template!$BS1)&gt;0),Template!$B1&lt;&gt;"")</definedName>
    <definedName name="form_rgPTList0flavormarketplace_idATVPDKIKX0DERlanguage_tagen_US1.value">AND(AND(AND((AND(OR(AND(AND(NOT(Template!$E1&lt;&gt;""))),AND(OR(NOT(Template!$D1&lt;&gt;"Parent"))),AND(AND(IF(COUNTIF(CONDITION_LIST_39, Template!$F1)&gt;0,FALSE,TRUE)))),Template!$B1&lt;&gt;"")),1=1)),1=1)</definedName>
    <definedName name="only_enfPTList0flavormarketplace_idATVPDKIKX0DERlanguage_tagen_US1.value">AND(AND(AND((AND(OR(AND(AND(NOT(Template!$E1&lt;&gt;""))),AND(OR(NOT(Template!$D1&lt;&gt;"Parent"))),AND(AND(IF(COUNTIF(CONDITION_LIST_39, Template!$F1)&gt;0,FALSE,TRUE)))),Template!$B1&lt;&gt;"")),1=1)),1=1)</definedName>
    <definedName name="reqPTList0flavormarketplace_idATVPDKIKX0DERlanguage_tagen_US1.value">AND(NOT(LEN(Template!$BT1)&gt;0),Template!$B1&lt;&gt;"")</definedName>
    <definedName name="form_rgPTList0customer_package_typemarketplace_idATVPDKIKX0DERlanguage_tagen_US1.value">AND(AND(AND((AND(OR(AND(AND(NOT(Template!$E1&lt;&gt;""))),AND(OR(NOT(Template!$D1&lt;&gt;"Parent"))),AND(AND(IF(COUNTIF(CONDITION_LIST_40, Template!$F1)&gt;0,FALSE,TRUE)))),Template!$B1&lt;&gt;"")),1=1)),1=1)</definedName>
    <definedName name="only_enfPTList0customer_package_typemarketplace_idATVPDKIKX0DERlanguage_tagen_US1.value">AND(AND(AND((AND(OR(AND(AND(NOT(Template!$E1&lt;&gt;""))),AND(OR(NOT(Template!$D1&lt;&gt;"Parent"))),AND(AND(IF(COUNTIF(CONDITION_LIST_40, Template!$F1)&gt;0,FALSE,TRUE)))),Template!$B1&lt;&gt;"")),1=1)),1=1)</definedName>
    <definedName name="reqPTList0customer_package_typemarketplace_idATVPDKIKX0DERlanguage_tagen_US1.value">AND(NOT(LEN(Template!$BU1)&gt;0),Template!$B1&lt;&gt;"")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41,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AND(AND(AND((AND(OR(AND(AND(NOT(Template!$E1&lt;&gt;""))),AND(OR(NOT(Template!$D1&lt;&gt;"Parent"))),AND(AND(IF(COUNTIF(CONDITION_LIST_41, Template!$F1)&gt;0,FALSE,TRUE)))),Template!$B1&lt;&gt;"")),1=1)),1=1)</definedName>
    <definedName name="reqPTList0patternmarketplace_idATVPDKIKX0DERlanguage_tagen_US1.value">AND(NOT(LEN(Template!$CA1)&gt;0),Template!$B1&lt;&gt;"")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42,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AND(AND(AND((AND(OR(AND(AND(NOT(Template!$E1&lt;&gt;""))),AND(OR(NOT(Template!$D1&lt;&gt;"Parent"))),AND(AND(IF(COUNTIF(CONDITION_LIST_42, Template!$F1)&gt;0,FALSE,TRUE)))),Template!$B1&lt;&gt;"")),1=1)),1=1)</definedName>
    <definedName name="reqPTList0unit_countmarketplace_idATVPDKIKX0DER1.value">AND(NOT(LEN(Template!$CB1)&gt;0),Template!$B1&lt;&gt;"")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42,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AND(AND(AND((AND(OR(AND(AND(NOT(Template!$E1&lt;&gt;""))),AND(OR(NOT(Template!$D1&lt;&gt;"Parent"))),AND(AND(IF(COUNTIF(CONDITION_LIST_42, Template!$F1)&gt;0,FALSE,TRUE)))),Template!$B1&lt;&gt;"")),1=1)),1=1)</definedName>
    <definedName name="reqPTList0unit_countmarketplace_idATVPDKIKX0DER1.typelanguage_tagen_US.value">AND(NOT(LEN(Template!$CC1)&gt;0),Template!$B1&lt;&gt;"")</definedName>
    <definedName name="form_rgPTList0team_namemarketplace_idATVPDKIKX0DERlanguage_tagen_US1.value">AND(AND(AND((AND(OR(AND(AND(NOT(Template!$E1&lt;&gt;""))),AND(OR(NOT(Template!$D1&lt;&gt;"Parent"))),AND(AND(IF(COUNTIF(CONDITION_LIST_43,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AND(AND(AND((AND(OR(AND(AND(NOT(Template!$E1&lt;&gt;""))),AND(OR(NOT(Template!$D1&lt;&gt;"Parent"))),AND(AND(IF(COUNTIF(CONDITION_LIST_43, Template!$F1)&gt;0,FALSE,TRUE)))),Template!$B1&lt;&gt;"")),1=1)),1=1)</definedName>
    <definedName name="reqPTList0team_namemarketplace_idATVPDKIKX0DERlanguage_tagen_US1.value">AND(NOT(LEN(Template!$CH1)&gt;0),Template!$B1&lt;&gt;"")</definedName>
    <definedName name="form_rgPTList0athletemarketplace_idATVPDKIKX0DERlanguage_tagen_US1.value">AND(AND(AND((AND(OR(AND(AND(NOT(Template!$E1&lt;&gt;""))),AND(OR(NOT(Template!$D1&lt;&gt;"Parent"))),AND(AND(IF(COUNTIF(CONDITION_LIST_44, Template!$F1)&gt;0,FALSE,TRUE)))),Template!$B1&lt;&gt;"")),1=1)),1=1)</definedName>
    <definedName name="only_enfPTList0athletemarketplace_idATVPDKIKX0DERlanguage_tagen_US1.value">AND(AND(AND((AND(OR(AND(AND(NOT(Template!$E1&lt;&gt;""))),AND(OR(NOT(Template!$D1&lt;&gt;"Parent"))),AND(AND(IF(COUNTIF(CONDITION_LIST_44, Template!$F1)&gt;0,FALSE,TRUE)))),Template!$B1&lt;&gt;"")),1=1)),1=1)</definedName>
    <definedName name="reqPTList0athletemarketplace_idATVPDKIKX0DERlanguage_tagen_US1.value">AND(NOT(LEN(Template!$CI1)&gt;0),Template!$B1&lt;&gt;"")</definedName>
    <definedName name="form_rgPTList0scentmarketplace_idATVPDKIKX0DERlanguage_tagen_US1.value">AND(AND(AND((AND(OR(AND(AND(NOT(Template!$E1&lt;&gt;""))),AND(OR(NOT(Template!$D1&lt;&gt;"Parent"))),AND(AND(IF(COUNTIF(CONDITION_LIST_45, Template!$F1)&gt;0,FALSE,TRUE)))),Template!$B1&lt;&gt;"")),1=1)),1=1)</definedName>
    <definedName name="only_enfPTList0scentmarketplace_idATVPDKIKX0DERlanguage_tagen_US1.value">AND(AND(AND((AND(OR(AND(AND(NOT(Template!$E1&lt;&gt;""))),AND(OR(NOT(Template!$D1&lt;&gt;"Parent"))),AND(AND(IF(COUNTIF(CONDITION_LIST_45, Template!$F1)&gt;0,FALSE,TRUE)))),Template!$B1&lt;&gt;"")),1=1)),1=1)</definedName>
    <definedName name="reqPTList0scentmarketplace_idATVPDKIKX0DERlanguage_tagen_US1.value">AND(NOT(LEN(Template!$CJ1)&gt;0),Template!$B1&lt;&gt;"")</definedName>
    <definedName name="form_rgPTList0scentmarketplace_idATVPDKIKX0DERlanguage_tagen_US2.value">AND(AND(AND((AND(OR(AND(AND(NOT(Template!$E1&lt;&gt;""))),AND(OR(NOT(Template!$D1&lt;&gt;"Parent"))),AND(AND(IF(COUNTIF(CONDITION_LIST_45, Template!$F1)&gt;0,FALSE,TRUE)))),Template!$B1&lt;&gt;"")),1=1)),1=1)</definedName>
    <definedName name="only_enfPTList0scentmarketplace_idATVPDKIKX0DERlanguage_tagen_US2.value">AND(AND(AND((AND(OR(AND(AND(NOT(Template!$E1&lt;&gt;""))),AND(OR(NOT(Template!$D1&lt;&gt;"Parent"))),AND(AND(IF(COUNTIF(CONDITION_LIST_45, Template!$F1)&gt;0,FALSE,TRUE)))),Template!$B1&lt;&gt;"")),1=1)),1=1)</definedName>
    <definedName name="form_rgPTList0scentmarketplace_idATVPDKIKX0DERlanguage_tagen_US3.value">AND(AND(AND((AND(OR(AND(AND(NOT(Template!$E1&lt;&gt;""))),AND(OR(NOT(Template!$D1&lt;&gt;"Parent"))),AND(AND(IF(COUNTIF(CONDITION_LIST_45, Template!$F1)&gt;0,FALSE,TRUE)))),Template!$B1&lt;&gt;"")),1=1)),1=1)</definedName>
    <definedName name="only_enfPTList0scentmarketplace_idATVPDKIKX0DERlanguage_tagen_US3.value">AND(AND(AND((AND(OR(AND(AND(NOT(Template!$E1&lt;&gt;""))),AND(OR(NOT(Template!$D1&lt;&gt;"Parent"))),AND(AND(IF(COUNTIF(CONDITION_LIST_45, Template!$F1)&gt;0,FALSE,TRUE)))),Template!$B1&lt;&gt;"")),1=1)),1=1)</definedName>
    <definedName name="form_rgPTList0scentmarketplace_idATVPDKIKX0DERlanguage_tagen_US4.value">AND(AND(AND((AND(OR(AND(AND(NOT(Template!$E1&lt;&gt;""))),AND(OR(NOT(Template!$D1&lt;&gt;"Parent"))),AND(AND(IF(COUNTIF(CONDITION_LIST_45, Template!$F1)&gt;0,FALSE,TRUE)))),Template!$B1&lt;&gt;"")),1=1)),1=1)</definedName>
    <definedName name="only_enfPTList0scentmarketplace_idATVPDKIKX0DERlanguage_tagen_US4.value">AND(AND(AND((AND(OR(AND(AND(NOT(Template!$E1&lt;&gt;""))),AND(OR(NOT(Template!$D1&lt;&gt;"Parent"))),AND(AND(IF(COUNTIF(CONDITION_LIST_45, Template!$F1)&gt;0,FALSE,TRUE)))),Template!$B1&lt;&gt;"")),1=1)),1=1)</definedName>
    <definedName name="form_rgPTList0scentmarketplace_idATVPDKIKX0DERlanguage_tagen_US5.value">AND(AND(AND((AND(OR(AND(AND(NOT(Template!$E1&lt;&gt;""))),AND(OR(NOT(Template!$D1&lt;&gt;"Parent"))),AND(AND(IF(COUNTIF(CONDITION_LIST_45, Template!$F1)&gt;0,FALSE,TRUE)))),Template!$B1&lt;&gt;"")),1=1)),1=1)</definedName>
    <definedName name="only_enfPTList0scentmarketplace_idATVPDKIKX0DERlanguage_tagen_US5.value">AND(AND(AND((AND(OR(AND(AND(NOT(Template!$E1&lt;&gt;""))),AND(OR(NOT(Template!$D1&lt;&gt;"Parent"))),AND(AND(IF(COUNTIF(CONDITION_LIST_45, Template!$F1)&gt;0,FALSE,TRUE)))),Template!$B1&lt;&gt;"")),1=1)),1=1)</definedName>
    <definedName name="form_rgPTList0government_contract_informationmarketplace_idATVPDKIKX0DER1.name">AND(AND(AND((AND(OR(OR(AND(NOT(Template!$CS1&lt;&gt;""))),AND(AND(NOT(Template!$D1="")))),Template!$B1&lt;&gt;"")),(AND(OR(OR(AND(NOT(Template!$CS1&lt;&gt;""))),AND(OR(NOT(Template!$D1&lt;&gt;"Parent")))),Template!$B1&lt;&gt;"")),(AND(OR(OR(AND(NOT(Template!$CT1&lt;&gt;""))),AND(AND(NOT(Template!$D1="")))),Template!$B1&lt;&gt;"")),(AND(OR(OR(AND(NOT(Template!$CT1&lt;&gt;""))),AND(OR(NOT(Template!$D1&lt;&gt;"Parent")))),Template!$B1&lt;&gt;"")),1=1)),1=1)</definedName>
    <definedName name="only_enfPTList0government_contract_informationmarketplace_idATVPDKIKX0DER1.name">AND(AND(AND((AND(OR(OR(AND(NOT(Template!$CS1&lt;&gt;""))),AND(AND(NOT(Template!$D1="")))),Template!$B1&lt;&gt;"")),(AND(OR(OR(AND(NOT(Template!$CS1&lt;&gt;""))),AND(OR(NOT(Template!$D1&lt;&gt;"Parent")))),Template!$B1&lt;&gt;"")),(AND(OR(OR(AND(NOT(Template!$CT1&lt;&gt;""))),AND(AND(NOT(Template!$D1="")))),Template!$B1&lt;&gt;"")),(AND(OR(OR(AND(NOT(Template!$CT1&lt;&gt;""))),AND(OR(NOT(Template!$D1&lt;&gt;"Parent")))),Template!$B1&lt;&gt;"")),1=1)),1=1)</definedName>
    <definedName name="reqPTList0government_contract_informationmarketplace_idATVPDKIKX0DER1.name">AND(NOT(LEN(Template!$CS1)&gt;0),Template!$B1&lt;&gt;"")</definedName>
    <definedName name="form_rgPTList0government_contract_informationmarketplace_idATVPDKIKX0DER1.number">AND(AND(AND((AND(OR(OR(AND(NOT(Template!$CS1&lt;&gt;""))),AND(AND(NOT(Template!$D1="")))),Template!$B1&lt;&gt;"")),(AND(OR(OR(AND(NOT(Template!$CS1&lt;&gt;""))),AND(OR(NOT(Template!$D1&lt;&gt;"Parent")))),Template!$B1&lt;&gt;"")),(AND(OR(OR(AND(NOT(Template!$CT1&lt;&gt;""))),AND(AND(NOT(Template!$D1="")))),Template!$B1&lt;&gt;"")),(AND(OR(OR(AND(NOT(Template!$CT1&lt;&gt;""))),AND(OR(NOT(Template!$D1&lt;&gt;"Parent")))),Template!$B1&lt;&gt;"")),1=1)),1=1)</definedName>
    <definedName name="only_enfPTList0government_contract_informationmarketplace_idATVPDKIKX0DER1.number">AND(AND(AND((AND(OR(OR(AND(NOT(Template!$CS1&lt;&gt;""))),AND(AND(NOT(Template!$D1="")))),Template!$B1&lt;&gt;"")),(AND(OR(OR(AND(NOT(Template!$CS1&lt;&gt;""))),AND(OR(NOT(Template!$D1&lt;&gt;"Parent")))),Template!$B1&lt;&gt;"")),(AND(OR(OR(AND(NOT(Template!$CT1&lt;&gt;""))),AND(AND(NOT(Template!$D1="")))),Template!$B1&lt;&gt;"")),(AND(OR(OR(AND(NOT(Template!$CT1&lt;&gt;""))),AND(OR(NOT(Template!$D1&lt;&gt;"Parent")))),Template!$B1&lt;&gt;"")),1=1)),1=1)</definedName>
    <definedName name="reqPTList0government_contract_informationmarketplace_idATVPDKIKX0DER1.number">AND(NOT(LEN(Template!$CT1)&gt;0),Template!$B1&lt;&gt;"")</definedName>
    <definedName name="form_rgPTList0collection_itemmarketplace_idATVPDKIKX0DERlanguage_tagen_US1.value">AND(AND(AND((AND(OR(AND(AND(NOT(Template!$E1&lt;&gt;""))),AND(OR(NOT(Template!$D1&lt;&gt;"Parent"))),AND(AND(IF(COUNTIF(CONDITION_LIST_46, Template!$F1)&gt;0,FALSE,TRUE)))),Template!$B1&lt;&gt;"")),1=1)),1=1)</definedName>
    <definedName name="only_enfPTList0collection_itemmarketplace_idATVPDKIKX0DERlanguage_tagen_US1.value">AND(AND(AND((AND(OR(AND(AND(NOT(Template!$E1&lt;&gt;""))),AND(OR(NOT(Template!$D1&lt;&gt;"Parent"))),AND(AND(IF(COUNTIF(CONDITION_LIST_46, Template!$F1)&gt;0,FALSE,TRUE)))),Template!$B1&lt;&gt;"")),1=1)),1=1)</definedName>
    <definedName name="reqPTList0collection_itemmarketplace_idATVPDKIKX0DERlanguage_tagen_US1.value">AND(NOT(LEN(Template!$CU1)&gt;0),Template!$B1&lt;&gt;"")</definedName>
    <definedName name="req_togPTList0item_weightmarketplace_idATVPDKIKX0DER1.value">AND(Template!$B1&lt;&gt;"",(Template!$CW1&lt;&gt;""))</definedName>
    <definedName name="req_togPTList0item_weightmarketplace_idATVPDKIKX0DER1.unit">AND(Template!$B1&lt;&gt;"",(Template!$CV1&lt;&gt;""))</definedName>
    <definedName name="form_rgPTList0condition_typemarketplace_idATVPDKIKX0DER1.value">AND(AND(AND((AND(OR(OR(OR(NOT(Template!$CY1&lt;&gt;"Yes"))),AND(AND(NOT(Template!$D1="")))),Template!$B1&lt;&gt;"")),(AND(OR(OR(OR(NOT(Template!$CY1&lt;&gt;"Yes"))),AND(OR(NOT(Template!$D1&lt;&gt;"Parent")))),Template!$B1&lt;&gt;"")),1=1),AND((AND(OR(OR(AND(NOT(Template!$D1="")))),Template!$B1&lt;&gt;"")),(AND(OR(OR(OR(NOT(Template!$D1&lt;&gt;"Parent")))),Template!$B1&lt;&gt;"")),1=1)),1=1)</definedName>
    <definedName name="only_enfPTList0condition_typemarketplace_idATVPDKIKX0DER1.value">AND(AND(AND((AND(OR(OR(OR(NOT(Template!$CY1&lt;&gt;"Yes"))),AND(AND(NOT(Template!$D1="")))),Template!$B1&lt;&gt;"")),(AND(OR(OR(OR(NOT(Template!$CY1&lt;&gt;"Yes"))),AND(OR(NOT(Template!$D1&lt;&gt;"Parent")))),Template!$B1&lt;&gt;"")),1=1)),1=1)</definedName>
    <definedName name="reqPTList0condition_typemarketplace_idATVPDKIKX0DER1.value">AND(NOT(LEN(Template!$CZ1)&gt;0),Template!$B1&lt;&gt;"")</definedName>
    <definedName name="form_rgPTList0condition_notemarketplace_idATVPDKIKX0DERlanguage_tagen_US1.value">AND(AND(AND((AND(OR(OR(OR(NOT(Template!$CZ1&lt;&gt;"New"))),AND(AND(NOT(Template!$D1="")))),Template!$B1&lt;&gt;"")),(AND(OR(OR(OR(NOT(Template!$CZ1&lt;&gt;"New"))),AND(OR(NOT(Template!$D1&lt;&gt;"Parent")))),Template!$B1&lt;&gt;"")),1=1)),1=1)</definedName>
    <definedName name="form_rgPTList0list_pricemarketplace_idATVPDKIKX0DER1.value">AND(AND(AND((AND(OR(OR(OR(NOT(Template!$CY1&lt;&gt;"Yes"))),AND(OR(NOT(Template!$D1&lt;&gt;"Parent"))),AND(AND(NOT(Template!$D1="")))),Template!$B1&lt;&gt;"")),(AND(OR(OR(OR(NOT(Template!$CY1&lt;&gt;"Yes"))),AND(OR(NOT(Template!$D1&lt;&gt;"Parent"))),AND(OR(NOT(Template!$D1&lt;&gt;"Parent")))),Template!$B1&lt;&gt;"")),1=1)),1=1)</definedName>
    <definedName name="only_enfPTList0list_pricemarketplace_idATVPDKIKX0DER1.value">AND(AND(AND((AND(OR(OR(OR(NOT(Template!$CY1&lt;&gt;"Yes"))),AND(OR(NOT(Template!$D1&lt;&gt;"Parent"))),AND(AND(NOT(Template!$D1="")))),Template!$B1&lt;&gt;"")),(AND(OR(OR(OR(NOT(Template!$CY1&lt;&gt;"Yes"))),AND(OR(NOT(Template!$D1&lt;&gt;"Parent"))),AND(OR(NOT(Template!$D1&lt;&gt;"Parent")))),Template!$B1&lt;&gt;"")),1=1)),1=1)</definedName>
    <definedName name="reqPTList0list_pricemarketplace_idATVPDKIKX0DER1.value">AND(NOT(LEN(Template!$DB1)&gt;0),Template!$B1&lt;&gt;"")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AND(AND(AND((AND(OR(OR(OR(NOT(Template!$CZ1&lt;&gt;"New")))),Template!$B1&lt;&gt;"")),1=1)),1=1)</definedName>
    <definedName name="form_rgPTList0other_offer_image_locator_1marketplace_idATVPDKIKX0DER1.media_location">AND(AND(AND((AND(OR(OR(OR(NOT(Template!$CZ1&lt;&gt;"New")))),Template!$B1&lt;&gt;"")),1=1)),1=1)</definedName>
    <definedName name="form_rgPTList0other_offer_image_locator_2marketplace_idATVPDKIKX0DER1.media_location">AND(AND(AND((AND(OR(OR(OR(NOT(Template!$CZ1&lt;&gt;"New")))),Template!$B1&lt;&gt;"")),1=1)),1=1)</definedName>
    <definedName name="form_rgPTList0other_offer_image_locator_3marketplace_idATVPDKIKX0DER1.media_location">AND(AND(AND((AND(OR(OR(OR(NOT(Template!$CZ1&lt;&gt;"New")))),Template!$B1&lt;&gt;"")),1=1)),1=1)</definedName>
    <definedName name="form_rgPTList0other_offer_image_locator_4marketplace_idATVPDKIKX0DER1.media_location">AND(AND(AND((AND(OR(OR(OR(NOT(Template!$CZ1&lt;&gt;"New")))),Template!$B1&lt;&gt;"")),1=1)),1=1)</definedName>
    <definedName name="form_rgPTList0other_offer_image_locator_5marketplace_idATVPDKIKX0DER1.media_location">AND(AND(AND((AND(OR(OR(OR(NOT(Template!$CZ1&lt;&gt;"New")))),Template!$B1&lt;&gt;"")),1=1)),1=1)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AND(NOT(LEN(Template!$DN1)&gt;0),Template!$B1&lt;&gt;"")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AND(NOT(LEN(Template!$EF1)&gt;0),Template!$B1&lt;&gt;"")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AND(NOT(LEN(Template!$EG1)&gt;0),Template!$B1&lt;&gt;"")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AND(NOT(LEN(Template!$EH1)&gt;0),Template!$B1&lt;&gt;"")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AND(NOT(LEN(Template!$EI1)&gt;0),Template!$B1&lt;&gt;"")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AND(NOT(LEN(Template!$EJ1)&gt;0),Template!$B1&lt;&gt;"")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AND(NOT(LEN(Template!$EK1)&gt;0),Template!$B1&lt;&gt;"")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AND(NOT(LEN(Template!$EL1)&gt;0),Template!$B1&lt;&gt;"")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AND(NOT(LEN(Template!$EM1)&gt;0),Template!$B1&lt;&gt;"")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AND(NOT(LEN(Template!$EN1)&gt;0),Template!$B1&lt;&gt;"")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AND(NOT(LEN(Template!$EO1)&gt;0),Template!$B1&lt;&gt;"")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AND(AND(AND((AND(OR(AND(AND(IF(COUNTIF(CONDITION_LIST_47, Template!$EO1)&gt;0,FALSE,TRUE)))),Template!$B1&lt;&gt;"")),1=1)),1=1)</definedName>
    <definedName name="only_enfPTList0ghsmarketplace_idATVPDKIKX0DER1.classification1.class">AND(AND(AND((AND(OR(AND(AND(IF(COUNTIF(CONDITION_LIST_47, Template!$EO1)&gt;0,FALSE,TRUE)))),Template!$B1&lt;&gt;"")),1=1)),1=1)</definedName>
    <definedName name="reqPTList0ghsmarketplace_idATVPDKIKX0DER1.classification1.class">AND(NOT(LEN(Template!$ET1)&gt;0),Template!$B1&lt;&gt;"")</definedName>
    <definedName name="form_rgPTList0ghsmarketplace_idATVPDKIKX0DER1.classification2.class">AND(AND(AND((AND(OR(AND(AND(IF(COUNTIF(CONDITION_LIST_47, Template!$EO1)&gt;0,FALSE,TRUE)))),Template!$B1&lt;&gt;"")),1=1)),1=1)</definedName>
    <definedName name="only_enfPTList0ghsmarketplace_idATVPDKIKX0DER1.classification2.class">AND(AND(AND((AND(OR(AND(AND(IF(COUNTIF(CONDITION_LIST_47, Template!$EO1)&gt;0,FALSE,TRUE)))),Template!$B1&lt;&gt;"")),1=1)),1=1)</definedName>
    <definedName name="form_rgPTList0ghsmarketplace_idATVPDKIKX0DER1.classification3.class">AND(AND(AND((AND(OR(AND(AND(IF(COUNTIF(CONDITION_LIST_47, Template!$EO1)&gt;0,FALSE,TRUE)))),Template!$B1&lt;&gt;"")),1=1)),1=1)</definedName>
    <definedName name="only_enfPTList0ghsmarketplace_idATVPDKIKX0DER1.classification3.class">AND(AND(AND((AND(OR(AND(AND(IF(COUNTIF(CONDITION_LIST_47, Template!$EO1)&gt;0,FALSE,TRUE)))),Template!$B1&lt;&gt;"")),1=1)),1=1)</definedName>
    <definedName name="form_rgPTList0ghsmarketplace_idATVPDKIKX0DER1.classification4.class">AND(AND(AND((AND(OR(AND(AND(IF(COUNTIF(CONDITION_LIST_47, Template!$EO1)&gt;0,FALSE,TRUE)))),Template!$B1&lt;&gt;"")),1=1)),1=1)</definedName>
    <definedName name="only_enfPTList0ghsmarketplace_idATVPDKIKX0DER1.classification4.class">AND(AND(AND((AND(OR(AND(AND(IF(COUNTIF(CONDITION_LIST_47, Template!$EO1)&gt;0,FALSE,TRUE)))),Template!$B1&lt;&gt;"")),1=1)),1=1)</definedName>
    <definedName name="form_rgPTList0ghsmarketplace_idATVPDKIKX0DER1.classification5.class">AND(AND(AND((AND(OR(AND(AND(IF(COUNTIF(CONDITION_LIST_47, Template!$EO1)&gt;0,FALSE,TRUE)))),Template!$B1&lt;&gt;"")),1=1)),1=1)</definedName>
    <definedName name="only_enfPTList0ghsmarketplace_idATVPDKIKX0DER1.classification5.class">AND(AND(AND((AND(OR(AND(AND(IF(COUNTIF(CONDITION_LIST_47, Template!$EO1)&gt;0,FALSE,TRUE)))),Template!$B1&lt;&gt;"")),1=1)),1=1)</definedName>
    <definedName name="form_rgPTList0hazmatmarketplace_idATVPDKIKX0DER1.aspect">AND(AND(AND((AND(OR(AND(AND(IF(COUNTIF(CONDITION_LIST_48, Template!$EO1)&gt;0,FALSE,TRUE)))),Template!$B1&lt;&gt;"")),1=1)),1=1)</definedName>
    <definedName name="only_enfPTList0hazmatmarketplace_idATVPDKIKX0DER1.aspect">AND(AND(AND((AND(OR(AND(AND(IF(COUNTIF(CONDITION_LIST_48, Template!$EO1)&gt;0,FALSE,TRUE)))),Template!$B1&lt;&gt;"")),1=1)),1=1)</definedName>
    <definedName name="reqPTList0hazmatmarketplace_idATVPDKIKX0DER1.aspect">AND(NOT(LEN(Template!$EY1)&gt;0),Template!$B1&lt;&gt;"")</definedName>
    <definedName name="form_rgPTList0hazmatmarketplace_idATVPDKIKX0DER1.value">AND(AND(AND((AND(OR(AND(AND(IF(COUNTIF(CONDITION_LIST_48, Template!$EO1)&gt;0,FALSE,TRUE)))),Template!$B1&lt;&gt;"")),1=1)),1=1)</definedName>
    <definedName name="only_enfPTList0hazmatmarketplace_idATVPDKIKX0DER1.value">AND(AND(AND((AND(OR(AND(AND(IF(COUNTIF(CONDITION_LIST_48, Template!$EO1)&gt;0,FALSE,TRUE)))),Template!$B1&lt;&gt;"")),1=1)),1=1)</definedName>
    <definedName name="reqPTList0hazmatmarketplace_idATVPDKIKX0DER1.value">AND(NOT(LEN(Template!$EZ1)&gt;0),Template!$B1&lt;&gt;"")</definedName>
    <definedName name="form_rgPTList0safety_data_sheet_urlmarketplace_idATVPDKIKX0DERlanguage_tagen_US1.value">AND(AND(AND((AND(OR(AND(AND(IF(COUNTIF(CONDITION_LIST_47, Template!$EO1)&gt;0,FALSE,TRUE)))),Template!$B1&lt;&gt;"")),1=1)),1=1)</definedName>
    <definedName name="only_enfPTList0safety_data_sheet_urlmarketplace_idATVPDKIKX0DERlanguage_tagen_US1.value">AND(AND(AND((AND(OR(AND(AND(IF(COUNTIF(CONDITION_LIST_47, Template!$EO1)&gt;0,FALSE,TRUE)))),Template!$B1&lt;&gt;"")),1=1)),1=1)</definedName>
    <definedName name="reqPTList0safety_data_sheet_urlmarketplace_idATVPDKIKX0DERlanguage_tagen_US1.value">AND(NOT(LEN(Template!$FA1)&gt;0),Template!$B1&lt;&gt;"")</definedName>
    <definedName name="for_maxfPTList0california_proposition_65marketplace_idATVPDKIKX0DER1.chemical_names1">AND(AND(OR(AND(AND(IF(COUNTIF(CONDITION_LIST_49, Template!$FC1)&gt;0,FALSE,TRUE)))),Template!$B1&lt;&gt;""))</definedName>
    <definedName name="for_minPTList0california_proposition_65marketplace_idATVPDKIKX0DER1.chemical_names1">AND(Template!$B1&lt;&gt;"",OR(OR(AND(OR(OR(IF(COUNTIF(CONDITION_LIST_49, Template!$FC1)&gt;0,TRUE,FALSE)))))))</definedName>
    <definedName name="for_maxfPTList0california_proposition_65marketplace_idATVPDKIKX0DER1.chemical_names2">AND(AND(OR(AND(AND(IF(COUNTIF(CONDITION_LIST_49, Template!$FC1)&gt;0,FALSE,TRUE)))),Template!$B1&lt;&gt;""))</definedName>
    <definedName name="for_maxfPTList0california_proposition_65marketplace_idATVPDKIKX0DER1.chemical_names3">AND(AND(OR(AND(AND(IF(COUNTIF(CONDITION_LIST_49, Template!$FC1)&gt;0,FALSE,TRUE)))),Template!$B1&lt;&gt;""))</definedName>
    <definedName name="for_maxfPTList0california_proposition_65marketplace_idATVPDKIKX0DER1.chemical_names4">AND(AND(OR(AND(AND(IF(COUNTIF(CONDITION_LIST_49, Template!$FC1)&gt;0,FALSE,TRUE)))),Template!$B1&lt;&gt;""))</definedName>
    <definedName name="for_maxfPTList0california_proposition_65marketplace_idATVPDKIKX0DER1.chemical_names5">AND(AND(OR(AND(AND(IF(COUNTIF(CONDITION_LIST_49, Template!$FC1)&gt;0,FALSE,TRUE)))),Template!$B1&lt;&gt;""))</definedName>
    <definedName name="for_minPTList0pesticide_markingmarketplace_idATVPDKIKX0DER1.registration_status">AND(Template!$B1&lt;&gt;"",OR(OR(AND(OR(OR(IF(COUNTIF(CONDITION_LIST_50, Template!$FI1)&gt;0,TRUE,FALSE)))))))</definedName>
    <definedName name="for_minPTList0pesticide_markingmarketplace_idATVPDKIKX0DER1.certification_number">AND(Template!$B1&lt;&gt;"",OR(OR(AND(OR(OR(IF(COUNTIF(CONDITION_LIST_51, Template!$FJ1)&gt;0,TRUE,FALSE)))))))</definedName>
    <definedName name="for_minPTList0pesticide_markingmarketplace_idATVPDKIKX0DER2.registration_status">AND(Template!$B1&lt;&gt;"",OR(OR(AND(OR(OR(IF(COUNTIF(CONDITION_LIST_50, Template!$FL1)&gt;0,TRUE,FALSE)))))))</definedName>
    <definedName name="for_minPTList0pesticide_markingmarketplace_idATVPDKIKX0DER2.certification_number">AND(Template!$B1&lt;&gt;"",OR(OR(AND(OR(OR(IF(COUNTIF(CONDITION_LIST_51, Template!$FM1)&gt;0,TRUE,FALSE)))))))</definedName>
    <definedName name="for_minPTList0pesticide_markingmarketplace_idATVPDKIKX0DER3.registration_status">AND(Template!$B1&lt;&gt;"",OR(OR(AND(OR(OR(IF(COUNTIF(CONDITION_LIST_50, Template!$FO1)&gt;0,TRUE,FALSE)))))))</definedName>
    <definedName name="for_minPTList0pesticide_markingmarketplace_idATVPDKIKX0DER3.certification_number">AND(Template!$B1&lt;&gt;"",OR(OR(AND(OR(OR(IF(COUNTIF(CONDITION_LIST_51, Template!$FP1)&gt;0,TRUE,FALSE)))))))</definedName>
    <definedName name="for_minPTList0fcc_radio_frequency_emission_compliancemarketplace_idATVPDKIKX0DER1.identification_number">AND(Template!$B1&lt;&gt;"",OR(OR(AND(OR(OR(IF(COUNTIF(CONDITION_LIST_52, Template!$FR1)&gt;0,TRUE,FALSE)))))))</definedName>
    <definedName name="for_minPTList0fcc_radio_frequency_emission_compliancemarketplace_idATVPDKIKX0DER1.point_of_contact_name">AND(Template!$B1&lt;&gt;"",OR(OR(AND(OR(OR(IF(COUNTIF(CONDITION_LIST_53, Template!$FR1)&gt;0,TRUE,FALSE)))))))</definedName>
    <definedName name="for_minPTList0fcc_radio_frequency_emission_compliancemarketplace_idATVPDKIKX0DER1.point_of_contact_address">AND(Template!$B1&lt;&gt;"",OR(OR(AND(OR(OR(IF(COUNTIF(CONDITION_LIST_53, Template!$FR1)&gt;0,TRUE,FALSE)))))))</definedName>
    <definedName name="for_minPTList0fcc_radio_frequency_emission_compliancemarketplace_idATVPDKIKX0DER1.point_of_contact_email">AND(Template!$B1&lt;&gt;"",OR(OR(AND(OR(OR(IF(COUNTIF(CONDITION_LIST_53, Template!$FR1)&gt;0,TRUE,FALSE)))))))</definedName>
    <definedName name="for_minPTList0fcc_radio_frequency_emission_compliancemarketplace_idATVPDKIKX0DER1.point_of_contact_phone_number">AND(Template!$B1&lt;&gt;"",OR(OR(AND(OR(OR(IF(COUNTIF(CONDITION_LIST_53, Template!$FR1)&gt;0,TRUE,FALSE)))))))</definedName>
    <definedName name="req_togPTList0regulatory_compliance_certificationmarketplace_idATVPDKIKX0DER1.regulation_type">AND(Template!$B1&lt;&gt;"",(Template!$FY1&lt;&gt;""))</definedName>
    <definedName name="req_togPTList0regulatory_compliance_certificationmarketplace_idATVPDKIKX0DER1.value">AND(Template!$B1&lt;&gt;"",(Template!$FX1&lt;&gt;""))</definedName>
    <definedName name="req_togPTList0regulatory_compliance_certificationmarketplace_idATVPDKIKX0DER2.regulation_type">AND(Template!$B1&lt;&gt;"",(Template!$GA1&lt;&gt;""))</definedName>
    <definedName name="req_togPTList0regulatory_compliance_certificationmarketplace_idATVPDKIKX0DER2.value">AND(Template!$B1&lt;&gt;"",(Template!$FZ1&lt;&gt;""))</definedName>
    <definedName name="req_togPTList0regulatory_compliance_certificationmarketplace_idATVPDKIKX0DER3.regulation_type">AND(Template!$B1&lt;&gt;"",(Template!$GC1&lt;&gt;""))</definedName>
    <definedName name="req_togPTList0regulatory_compliance_certificationmarketplace_idATVPDKIKX0DER3.value">AND(Template!$B1&lt;&gt;"",(Template!$GB1&lt;&gt;""))</definedName>
    <definedName name="req_togPTList0regulatory_compliance_certificationmarketplace_idATVPDKIKX0DER4.regulation_type">AND(Template!$B1&lt;&gt;"",(Template!$GE1&lt;&gt;""))</definedName>
    <definedName name="req_togPTList0regulatory_compliance_certificationmarketplace_idATVPDKIKX0DER4.value">AND(Template!$B1&lt;&gt;"",(Template!$GD1&lt;&gt;""))</definedName>
    <definedName name="req_togPTList0regulatory_compliance_certificationmarketplace_idATVPDKIKX0DER5.regulation_type">AND(Template!$B1&lt;&gt;"",(Template!$GG1&lt;&gt;""))</definedName>
    <definedName name="req_togPTList0regulatory_compliance_certificationmarketplace_idATVPDKIKX0DER5.value">AND(Template!$B1&lt;&gt;"",(Template!$GF1&lt;&gt;""))</definedName>
    <definedName name="form_rgPTList0compliance_fabric_typemarketplace_idATVPDKIKX0DER1.value">AND(AND(AND((AND(OR(AND(AND(IF(COUNTIF(CONDITION_LIST_54, Template!$GM1)&gt;0,FALSE,TRUE)))),Template!$B1&lt;&gt;"")),1=1)),1=1)</definedName>
    <definedName name="for_maxfPTList0compliance_fabric_typemarketplace_idATVPDKIKX0DER1.value">AND(AND(OR(AND(AND(IF(COUNTIF(CONDITION_LIST_54, Template!$GM1)&gt;0,FALSE,TRUE)))),Template!$B1&lt;&gt;""))</definedName>
    <definedName name="form_rgPTList0compliance_is_handmademarketplace_idATVPDKIKX0DER1.value">AND(AND(AND((AND(OR(AND(AND(IF(COUNTIF(CONDITION_LIST_54, Template!$GM1)&gt;0,FALSE,TRUE)))),Template!$B1&lt;&gt;"")),1=1)),1=1)</definedName>
    <definedName name="form_rgPTList0compliance_age_rangemarketplace_idATVPDKIKX0DER1.value">AND(AND(AND((AND(OR(AND(AND(IF(COUNTIF(CONDITION_LIST_54, Template!$GM1)&gt;0,FALSE,TRUE)))),Template!$B1&lt;&gt;"")),1=1)),1=1)</definedName>
    <definedName name="form_rgPTList0compliance_weave_typemarketplace_idATVPDKIKX0DER1.value">AND(AND(AND((AND(OR(AND(AND(IF(COUNTIF(CONDITION_LIST_54, Template!$GM1)&gt;0,FALSE,TRUE)))),Template!$B1&lt;&gt;"")),1=1),AND((AND(OR(AND(AND(IF(COUNTIF(CONDITION_LIST_54, Template!$GM1)&gt;0,FALSE,TRUE))),AND(AND(NOT(Template!$D1="")))),Template!$B1&lt;&gt;"")),(AND(OR(AND(AND(IF(COUNTIF(CONDITION_LIST_54, Template!$GM1)&gt;0,FALSE,TRUE))),AND(OR(NOT(Template!$D1&lt;&gt;"Parent")))),Template!$B1&lt;&gt;"")),1=1)),1=1)</definedName>
    <definedName name="only_enfPTList0compliance_weave_typemarketplace_idATVPDKIKX0DER1.value">AND(AND(AND((AND(OR(AND(AND(IF(COUNTIF(CONDITION_LIST_54, Template!$GM1)&gt;0,FALSE,TRUE))),AND(AND(NOT(Template!$D1="")))),Template!$B1&lt;&gt;"")),(AND(OR(AND(AND(IF(COUNTIF(CONDITION_LIST_54, Template!$GM1)&gt;0,FALSE,TRUE))),AND(OR(NOT(Template!$D1&lt;&gt;"Parent")))),Template!$B1&lt;&gt;"")),1=1)),1=1)</definedName>
    <definedName name="reqPTList0compliance_weave_typemarketplace_idATVPDKIKX0DER1.value">AND(NOT(LEN(Template!$GQ1)&gt;0),Template!$B1&lt;&gt;"")</definedName>
    <definedName name="form_rgPTList0compliance_embellishment_featuremarketplace_idATVPDKIKX0DER1.value">AND(AND(AND((AND(OR(AND(AND(IF(COUNTIF(CONDITION_LIST_54, Template!$GM1)&gt;0,FALSE,TRUE)))),Template!$B1&lt;&gt;"")),1=1)),1=1)</definedName>
    <definedName name="for_maxfPTList0compliance_embellishment_featuremarketplace_idATVPDKIKX0DER1.value">AND(AND(OR(AND(AND(IF(COUNTIF(CONDITION_LIST_54, Template!$GM1)&gt;0,FALSE,TRUE)))),Template!$B1&lt;&gt;""))</definedName>
    <definedName name="form_rgPTList0baa_taa_compliance_acknowledgementmarketplace_idATVPDKIKX0DER1.value">AND(AND(AND((AND(OR(OR(AND(NOT(Template!$GX1&lt;&gt;"")))),Template!$B1&lt;&gt;"")),1=1),AND((AND(OR(OR(AND(NOT(Template!$GX1&lt;&gt;""))),AND(AND(NOT(Template!$D1="")))),Template!$B1&lt;&gt;"")),(AND(OR(OR(AND(NOT(Template!$GX1&lt;&gt;""))),AND(OR(NOT(Template!$D1&lt;&gt;"Parent")))),Template!$B1&lt;&gt;"")),1=1)),1=1)</definedName>
    <definedName name="only_enfPTList0baa_taa_compliance_acknowledgementmarketplace_idATVPDKIKX0DER1.value">AND(AND(AND((AND(OR(OR(AND(NOT(Template!$GX1&lt;&gt;""))),AND(AND(NOT(Template!$D1="")))),Template!$B1&lt;&gt;"")),(AND(OR(OR(AND(NOT(Template!$GX1&lt;&gt;""))),AND(OR(NOT(Template!$D1&lt;&gt;"Parent")))),Template!$B1&lt;&gt;"")),1=1)),1=1)</definedName>
    <definedName name="reqPTList0baa_taa_compliance_acknowledgementmarketplace_idATVPDKIKX0DER1.value">AND(NOT(LEN(Template!$GY1)&gt;0),Template!$B1&lt;&gt;"")</definedName>
    <definedName name="form_rgPTList0taa_compliant_countrymarketplace_idATVPDKIKX0DER1.value">AND(AND(AND((AND(OR(AND(AND(IF(COUNTIF(CONDITION_LIST_55, Template!$GX1)&gt;0,FALSE,TRUE)))),Template!$B1&lt;&gt;"")),1=1),AND((AND(OR(AND(AND(IF(COUNTIF(CONDITION_LIST_55, Template!$GX1)&gt;0,FALSE,TRUE))),AND(AND(NOT(Template!$D1="")))),Template!$B1&lt;&gt;"")),(AND(OR(AND(AND(IF(COUNTIF(CONDITION_LIST_55, Template!$GX1)&gt;0,FALSE,TRUE))),AND(OR(NOT(Template!$D1&lt;&gt;"Parent")))),Template!$B1&lt;&gt;"")),1=1)),1=1)</definedName>
    <definedName name="only_enfPTList0taa_compliant_countrymarketplace_idATVPDKIKX0DER1.value">AND(AND(AND((AND(OR(AND(AND(IF(COUNTIF(CONDITION_LIST_55, Template!$GX1)&gt;0,FALSE,TRUE))),AND(AND(NOT(Template!$D1="")))),Template!$B1&lt;&gt;"")),(AND(OR(AND(AND(IF(COUNTIF(CONDITION_LIST_55, Template!$GX1)&gt;0,FALSE,TRUE))),AND(OR(NOT(Template!$D1&lt;&gt;"Parent")))),Template!$B1&lt;&gt;"")),1=1)),1=1)</definedName>
    <definedName name="reqPTList0taa_compliant_countrymarketplace_idATVPDKIKX0DER1.value">AND(NOT(LEN(Template!$GZ1)&gt;0),Template!$B1&lt;&gt;"")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<sst xmlns="http://schemas.openxmlformats.org/spreadsheetml/2006/main" count="20706" uniqueCount="6008">
  <si>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</si>
  <si>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</si>
  <si>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</si>
  <si>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</si>
  <si>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</si>
  <si>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</si>
  <si>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</si>
  <si>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</si>
  <si>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</si>
  <si>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</si>
  <si>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</si>
  <si>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</si>
  <si>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</si>
  <si>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</si>
  <si>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</si>
  <si>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</si>
  <si>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</si>
  <si>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</si>
  <si>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</si>
  <si>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</si>
  <si>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</si>
  <si>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</si>
  <si>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</si>
  <si>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</si>
  <si>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</si>
  <si>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</si>
  <si>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</si>
  <si>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</si>
  <si>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</si>
  <si>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</si>
  <si>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</si>
  <si>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</si>
  <si>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</si>
  <si>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</si>
  <si>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</si>
  <si>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</si>
  <si>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</si>
  <si>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</si>
  <si>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</si>
  <si>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</si>
  <si>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</si>
  <si>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</si>
  <si>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</si>
  <si>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</si>
  <si>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</si>
  <si>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</si>
  <si>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</si>
  <si>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</si>
  <si>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</si>
  <si>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</si>
  <si>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</si>
  <si>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</si>
  <si>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</si>
  <si>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</si>
  <si>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</si>
  <si>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</si>
  <si>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</si>
  <si>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</si>
  <si>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</si>
  <si>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</si>
  <si>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</si>
  <si>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</si>
  <si>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</si>
  <si>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</si>
  <si>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</si>
  <si>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</si>
  <si>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</si>
  <si>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</si>
  <si>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</si>
  <si>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</si>
  <si>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</si>
  <si>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</si>
  <si>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</si>
  <si>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</si>
  <si>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</si>
  <si>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</si>
  <si>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</si>
  <si>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</si>
  <si>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</si>
  <si>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</si>
  <si>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</si>
  <si>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</si>
  <si>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</si>
  <si>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</si>
  <si>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</si>
  <si>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</si>
  <si>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</si>
  <si>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</si>
  <si>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</si>
  <si>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</si>
  <si>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</si>
  <si>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</si>
  <si>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</si>
  <si>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</si>
  <si>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</si>
  <si>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</si>
  <si>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</si>
  <si>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</si>
  <si>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</si>
  <si>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</si>
  <si>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</si>
  <si>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</si>
  <si>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</si>
  <si>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</si>
  <si>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</si>
  <si>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</si>
  <si>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</si>
  <si>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</si>
  <si>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</si>
  <si>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</si>
  <si>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</si>
  <si>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</si>
  <si>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</si>
  <si>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</si>
  <si>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</si>
  <si>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</si>
  <si>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</si>
  <si>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</si>
  <si>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</si>
  <si>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</si>
  <si>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</si>
  <si>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</si>
  <si>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</si>
  <si>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</si>
  <si>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</si>
  <si>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</si>
  <si>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</si>
  <si>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</si>
  <si>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</si>
  <si>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</si>
  <si>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</si>
  <si>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</si>
  <si>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</si>
  <si>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</si>
  <si>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</si>
  <si>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</si>
  <si>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</si>
  <si>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</si>
  <si>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</si>
  <si>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</si>
  <si>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</si>
  <si>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</si>
  <si>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</si>
  <si>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</si>
  <si>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</si>
  <si>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</si>
  <si>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</si>
  <si>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</si>
  <si>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</si>
  <si>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</si>
  <si>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</si>
  <si>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</si>
  <si>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</si>
  <si>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</si>
  <si>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</si>
  <si>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</si>
  <si>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</si>
  <si>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</si>
  <si>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</si>
  <si>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</si>
  <si>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</si>
  <si>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</si>
  <si>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</si>
  <si>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</si>
  <si>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</si>
  <si>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</si>
  <si>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</si>
  <si>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</si>
  <si>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</si>
  <si>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</si>
  <si>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</si>
  <si>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</si>
  <si>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</si>
  <si>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</si>
  <si>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</si>
  <si>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</si>
  <si>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</si>
  <si>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</si>
  <si>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</si>
  <si>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</si>
  <si>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</si>
  <si>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</si>
  <si>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</si>
  <si>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</si>
  <si>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</si>
  <si>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</si>
  <si>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</si>
  <si>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</si>
  <si>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</si>
  <si>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</si>
  <si>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</si>
  <si>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</si>
  <si>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</si>
  <si>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</si>
  <si>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</si>
  <si>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</si>
  <si>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</si>
  <si>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</si>
  <si>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</si>
  <si>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</si>
  <si>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</si>
  <si>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</si>
  <si>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</si>
  <si>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</si>
  <si>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</si>
  <si>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</si>
  <si>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</si>
  <si>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</si>
  <si>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</si>
  <si>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</si>
  <si>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</si>
  <si>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</si>
  <si>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</si>
  <si>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</si>
  <si>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</si>
  <si>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</si>
  <si>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</si>
  <si>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</si>
  <si>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</si>
  <si>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</si>
  <si>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</si>
  <si>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</si>
  <si>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</si>
  <si>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</si>
  <si>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</si>
  <si>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</si>
  <si>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</si>
  <si>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</si>
  <si>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</si>
  <si>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</si>
  <si>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</si>
  <si>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</si>
  <si>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</si>
  <si>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</si>
  <si>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</si>
  <si>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</si>
  <si>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</si>
  <si>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</si>
  <si>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</si>
  <si>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</si>
  <si>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</si>
  <si>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</si>
  <si>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</si>
  <si>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</si>
  <si>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</si>
  <si>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</si>
  <si>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</si>
  <si>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</si>
  <si>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</si>
  <si>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</si>
  <si>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</si>
  <si>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</si>
  <si>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</si>
  <si>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</si>
  <si>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</si>
  <si>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</si>
  <si>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</si>
  <si>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</si>
  <si>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</si>
  <si>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</si>
  <si>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</si>
  <si>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</si>
  <si>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</si>
  <si>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</si>
  <si>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</si>
  <si>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</si>
  <si>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</si>
  <si>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</si>
  <si>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</si>
  <si>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</si>
  <si>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</si>
  <si>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</si>
  <si>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</si>
  <si>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</si>
  <si>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</si>
  <si>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</si>
  <si>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</si>
  <si>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</si>
  <si>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</si>
  <si>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</si>
  <si>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</si>
  <si>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</si>
  <si>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</si>
  <si>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</si>
  <si>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</si>
  <si>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</si>
  <si>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</si>
  <si>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</si>
  <si>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</si>
  <si>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</si>
  <si>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</si>
  <si>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</si>
  <si>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</si>
  <si>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</si>
  <si>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</si>
  <si>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</si>
  <si>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</si>
  <si>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</si>
  <si>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</si>
  <si>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</si>
  <si>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</si>
  <si>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</si>
  <si>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</si>
  <si>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</si>
  <si>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</si>
  <si>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</si>
  <si>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</si>
  <si>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</si>
  <si>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</si>
  <si>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</si>
  <si>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</si>
  <si>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</si>
  <si>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</si>
  <si>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</si>
  <si>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</si>
  <si>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</si>
  <si>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</si>
  <si>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</si>
  <si>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</si>
  <si>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</si>
  <si>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</si>
  <si>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</si>
  <si>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</si>
  <si>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</si>
  <si>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</si>
  <si>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</si>
  <si>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</si>
  <si>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</si>
  <si>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</si>
  <si>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</si>
  <si>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</si>
  <si>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</si>
  <si>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</si>
  <si>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</si>
  <si>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</si>
  <si>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</si>
  <si>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</si>
  <si>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</si>
  <si>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</si>
  <si>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</si>
  <si>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</si>
  <si>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</si>
  <si>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</si>
  <si>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</si>
  <si>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</si>
  <si>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</si>
  <si>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</si>
  <si>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</si>
  <si>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</si>
  <si>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</si>
  <si>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</si>
  <si>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</si>
  <si>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</si>
  <si>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</si>
  <si>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</si>
  <si>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</si>
  <si>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</si>
  <si>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</si>
  <si>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</si>
  <si>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</si>
  <si>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</si>
  <si>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</si>
  <si>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</si>
  <si>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</si>
  <si>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</si>
  <si>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</si>
  <si>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</si>
  <si>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</si>
  <si>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</si>
  <si>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</si>
  <si>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</si>
  <si>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</si>
  <si>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</si>
  <si>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</si>
  <si>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</si>
  <si>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</si>
  <si>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</si>
  <si>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</si>
  <si>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</si>
  <si>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</si>
  <si>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</si>
  <si>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</si>
  <si>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</si>
  <si>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</si>
  <si>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</si>
  <si>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</si>
  <si>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</si>
  <si>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</si>
  <si>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</si>
  <si>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</si>
  <si>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</si>
  <si>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</si>
  <si>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</si>
  <si>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</si>
  <si>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</si>
  <si>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</si>
  <si>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</si>
  <si>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</si>
  <si>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</si>
  <si>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</si>
  <si>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</si>
  <si>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</si>
  <si>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</si>
  <si>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</si>
  <si>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</si>
  <si>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</si>
  <si>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</si>
  <si>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</si>
  <si>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</si>
  <si>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</si>
  <si>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</si>
  <si>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</si>
  <si>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</si>
  <si>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</si>
  <si>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</si>
  <si>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</si>
  <si>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</si>
  <si>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</si>
  <si>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</si>
  <si>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</si>
  <si>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</si>
  <si>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</si>
  <si>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</si>
  <si>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</si>
  <si>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</si>
  <si>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</si>
  <si>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</si>
  <si>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</si>
  <si>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</si>
  <si>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</si>
  <si>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</si>
  <si>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</si>
  <si>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</si>
  <si>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</si>
  <si>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</si>
  <si>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</si>
  <si>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</si>
  <si>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</si>
  <si>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</si>
  <si>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</si>
  <si>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</si>
  <si>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</si>
  <si>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</si>
  <si>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</si>
  <si>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</si>
  <si>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</si>
  <si>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</si>
  <si>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</si>
  <si>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</si>
  <si>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</si>
  <si>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</si>
  <si>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</si>
  <si>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</si>
  <si>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</si>
  <si>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</si>
  <si>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</si>
  <si>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</si>
  <si>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</si>
  <si>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</si>
  <si>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</si>
  <si>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</si>
  <si>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</si>
  <si>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</si>
  <si>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</si>
  <si>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</si>
  <si>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</si>
  <si>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</si>
  <si>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</si>
  <si>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</si>
  <si>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</si>
  <si>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</si>
  <si>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</si>
  <si>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</si>
  <si>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</si>
  <si>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</si>
  <si>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</si>
  <si>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</si>
  <si>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</si>
  <si>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</si>
  <si>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</si>
  <si>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SHIRT</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</si>
  <si>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</si>
  <si>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</si>
  <si>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</si>
  <si>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</si>
  <si>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</si>
  <si>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</si>
  <si>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</si>
  <si>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</si>
  <si>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</si>
  <si>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</si>
  <si>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</si>
  <si>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</si>
  <si>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</si>
  <si>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</si>
  <si>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</si>
  <si>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Robert Graham Men's Maya Bay Short Sleeve Classic Fit Shirt, Cranberry, X-Large</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</si>
  <si>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</si>
  <si>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</si>
  <si>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</si>
  <si>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</si>
  <si>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</si>
  <si>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Provide the brand name of the product</t>
  </si>
  <si>
    <t>Calvin Klein, Hanes, Goodthreads, Under Armour</t>
  </si>
  <si>
    <t>item_type_keyword[marketplace_id=ATVPDKIKX0DER]#1.value</t>
  </si>
  <si>
    <t>Item Type Keyword</t>
  </si>
  <si>
    <t>Provide the specific term that identifies what kind of clothing item this is, such as shirt, dress, pants, jacket, or sweater.</t>
  </si>
  <si>
    <t>Athletic socks</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</si>
  <si>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</si>
  <si>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</si>
  <si>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</si>
  <si>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</si>
  <si>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</si>
  <si>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</si>
  <si>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Maya Bay Short Sleeve Classic Fit Shirt</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</si>
  <si>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</si>
  <si>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</si>
  <si>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</si>
  <si>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</si>
  <si>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</si>
  <si>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</si>
  <si>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</si>
  <si>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</si>
  <si>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</si>
  <si>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</si>
  <si>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</si>
  <si>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</si>
  <si>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</si>
  <si>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</si>
  <si>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</si>
  <si>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</si>
  <si>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</si>
  <si>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</si>
  <si>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</si>
  <si>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</si>
  <si>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</si>
  <si>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</si>
  <si>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</si>
  <si>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</si>
  <si>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</si>
  <si>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</si>
  <si>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</si>
  <si>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</si>
  <si>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</si>
  <si>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</si>
  <si>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</si>
  <si>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</si>
  <si>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</si>
  <si>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</si>
  <si>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Keywords</t>
  </si>
  <si>
    <t>Provide any terms that may be relevant to customer searches. No repetition, no competitor brand names or ASINs.</t>
  </si>
  <si>
    <t>Casual shirt; Button down; Relaxed fit; Men's shirt</t>
  </si>
  <si>
    <t>special_feature[marketplace_id=ATVPDKIKX0DER][language_tag=en_US]#1.value</t>
  </si>
  <si>
    <t>Provide the distinctive functional or design element that enhances comfort, performance, or appearance beyond standard options.</t>
  </si>
  <si>
    <t>Dishwasher Safe</t>
  </si>
  <si>
    <t>Recommended</t>
  </si>
  <si>
    <t>lifestyle[marketplace_id=ATVPDKIKX0DER][language_tag=en_US]#1.value</t>
  </si>
  <si>
    <t>Lifestyle</t>
  </si>
  <si>
    <t>Provide the intended use category, indicating the activity or setting where the item is designed to be worn.</t>
  </si>
  <si>
    <t>Athletic</t>
  </si>
  <si>
    <t>style[marketplace_id=ATVPDKIKX0DER][language_tag=en_US]#1.value</t>
  </si>
  <si>
    <t>Style</t>
  </si>
  <si>
    <t>Provide the design aesthetic or fashion category of the socks, such as casual, formal, athletic, or decorative pattern type.</t>
  </si>
  <si>
    <t>department[marketplace_id=ATVPDKIKX0DER][language_tag=en_US]#1.value</t>
  </si>
  <si>
    <t>Department Name</t>
  </si>
  <si>
    <t>Provide the department category that the item belongs to.</t>
  </si>
  <si>
    <t>Mens</t>
  </si>
  <si>
    <t>target_gender[marketplace_id=ATVPDKIKX0DER]#1.value</t>
  </si>
  <si>
    <t>Provide the target gender for the product</t>
  </si>
  <si>
    <t>Female</t>
  </si>
  <si>
    <t>age_range_description[marketplace_id=ATVPDKIKX0DER][language_tag=en_US]#1.value</t>
  </si>
  <si>
    <t>Age Range Description</t>
  </si>
  <si>
    <t>Provide the intended age range for the socks, indicating the appropriate user group for the footwear item.</t>
  </si>
  <si>
    <t>Adult, Big Kid, Toddler</t>
  </si>
  <si>
    <t>apparel_size[marketplace_id=ATVPDKIKX0DER]#1.size_system</t>
  </si>
  <si>
    <t>Apparel Size System</t>
  </si>
  <si>
    <t>The selected size must be specific to the marketplace size system and might differ from the label size.</t>
  </si>
  <si>
    <t>US, UK, FR/ES</t>
  </si>
  <si>
    <t>apparel_size[marketplace_id=ATVPDKIKX0DER]#1.size_class</t>
  </si>
  <si>
    <t>Apparel Size Class</t>
  </si>
  <si>
    <t>Provide the size class for the socks. Size class indicates whether the size is represented as Alpha (S/M/L), Numeric (9-11), or Age (2T-4T).</t>
  </si>
  <si>
    <t>Alpha, Numeric, Age</t>
  </si>
  <si>
    <t>apparel_size[marketplace_id=ATVPDKIKX0DER]#1.size</t>
  </si>
  <si>
    <t>Apparel Size Value</t>
  </si>
  <si>
    <t>Provide the size value associated with the size system and size class.</t>
  </si>
  <si>
    <t>10, Medium, 2 Years</t>
  </si>
  <si>
    <t>apparel_size[marketplace_id=ATVPDKIKX0DER]#1.size_to</t>
  </si>
  <si>
    <t>Apparel Size To Range</t>
  </si>
  <si>
    <t>Provide the to size value (if range), must be greater than the size value.</t>
  </si>
  <si>
    <t>10, Large, 3 Years</t>
  </si>
  <si>
    <t>apparel_size[marketplace_id=ATVPDKIKX0DER]#1.body_type</t>
  </si>
  <si>
    <t>Apparel Size Body Type</t>
  </si>
  <si>
    <t>Provide the body type for apparel item, select "Regular" in case of no special body type.</t>
  </si>
  <si>
    <t>Regular, Plus</t>
  </si>
  <si>
    <t>apparel_size[marketplace_id=ATVPDKIKX0DER]#1.height_type</t>
  </si>
  <si>
    <t>Apparel Size Height Type</t>
  </si>
  <si>
    <t>Provide the height type for apparel item, select "Regular" in case of no special height type.</t>
  </si>
  <si>
    <t>Petite, Short, Tall</t>
  </si>
  <si>
    <t>material[marketplace_id=ATVPDKIKX0DER][language_tag=en_US]#1.value</t>
  </si>
  <si>
    <t>Material</t>
  </si>
  <si>
    <t>Specify the primary materials used for manufacturing the item</t>
  </si>
  <si>
    <t>Cotton, Nylon</t>
  </si>
  <si>
    <t>fabric_type[marketplace_id=ATVPDKIKX0DER][language_tag=en_US]#1.value</t>
  </si>
  <si>
    <t>Fabric Type</t>
  </si>
  <si>
    <t>Provide the materials used in the socks, listing all fabrics with their percentage composition.</t>
  </si>
  <si>
    <t>75% Cotton, 15% Nylon, 10% Wool</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</si>
  <si>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</si>
  <si>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</si>
  <si>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</si>
  <si>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</si>
  <si>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</si>
  <si>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</si>
  <si>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</si>
  <si>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</si>
  <si>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item repels water, indicating how dry feet will remain in wet conditions.</t>
  </si>
  <si>
    <t>Water Resistant</t>
  </si>
  <si>
    <t>subject_character[marketplace_id=ATVPDKIKX0DER][language_tag=en_US]#1.value</t>
  </si>
  <si>
    <t>Subject Character</t>
  </si>
  <si>
    <t>Provide the fictional or real character depicted on the item, such as cartoon, movie, or comic book figures.</t>
  </si>
  <si>
    <t>Batman</t>
  </si>
  <si>
    <t>special_size_type[marketplace_id=ATVPDKIKX0DER][language_tag=en_US]#1.value</t>
  </si>
  <si>
    <t>Special Size</t>
  </si>
  <si>
    <t>Provide the special size category for the clothing item, indicating non-standard sizing options for specific body types or age groups.</t>
  </si>
  <si>
    <t>Petite, Husky Boys</t>
  </si>
  <si>
    <t>color[marketplace_id=ATVPDKIKX0DER][language_tag=en_US]#1.standardized_values#1</t>
  </si>
  <si>
    <t>Color Map</t>
  </si>
  <si>
    <t>Provide the most dominant color of the socks. Select the color that covers the largest visible area of the sock.</t>
  </si>
  <si>
    <t>Red</t>
  </si>
  <si>
    <t>color[marketplace_id=ATVPDKIKX0DER][language_tag=en_US]#1.value</t>
  </si>
  <si>
    <t>Provide the color of the product</t>
  </si>
  <si>
    <t>Cranberry</t>
  </si>
  <si>
    <t>part_number[marketplace_id=ATVPDKIKX0DER]#1.value</t>
  </si>
  <si>
    <t>Provide the part number. For many products, this will be identical to the model number however some manufacturers distinguish part number from model number</t>
  </si>
  <si>
    <t>collection[marketplace_id=ATVPDKIKX0DER][language_tag=en_US]#1.value</t>
  </si>
  <si>
    <t>Collection Name</t>
  </si>
  <si>
    <t>Enter the name of collection that an item belongs to.</t>
  </si>
  <si>
    <t>Rivington</t>
  </si>
  <si>
    <t>item_shape[marketplace_id=ATVPDKIKX0DER][language_tag=en_US]#1.value</t>
  </si>
  <si>
    <t>Item Shape</t>
  </si>
  <si>
    <t>Specify the shape of the item</t>
  </si>
  <si>
    <t>Round</t>
  </si>
  <si>
    <t>theme[marketplace_id=ATVPDKIKX0DER][language_tag=en_US]#1.value</t>
  </si>
  <si>
    <t>Theme</t>
  </si>
  <si>
    <t>Provide the primary high-level concept, motif, or idea that the item itself, or else the images or design of the item, evoke.</t>
  </si>
  <si>
    <t>Aliens, Animals</t>
  </si>
  <si>
    <t>fit_type[marketplace_id=ATVPDKIKX0DER][language_tag=en_US]#1.value</t>
  </si>
  <si>
    <t>Fit Type</t>
  </si>
  <si>
    <t>Provide the style of fit for the clothing item, indicating how it conforms to or drapes on the body.</t>
  </si>
  <si>
    <t>Skinny, Relaxed</t>
  </si>
  <si>
    <t>care_instructions[marketplace_id=ATVPDKIKX0DER][language_tag=en_US]#1.value</t>
  </si>
  <si>
    <t>Care Instructions</t>
  </si>
  <si>
    <t>Provide instructions related to how to care for the item</t>
  </si>
  <si>
    <t>Hand Wash, Machine Wash</t>
  </si>
  <si>
    <t>rise[marketplace_id=ATVPDKIKX0DER]#1.style[language_tag=en_US]#1.value</t>
  </si>
  <si>
    <t>Rise Style</t>
  </si>
  <si>
    <t>Provide the style of the sock's rise. Rise style describes how high the sock extends up the leg, such as low or high.</t>
  </si>
  <si>
    <t>Low, High</t>
  </si>
  <si>
    <t>toe_style[marketplace_id=ATVPDKIKX0DER][language_tag=en_US]#1.value</t>
  </si>
  <si>
    <t>Toe Style</t>
  </si>
  <si>
    <t>Provide the design of the toe area of the sock, which affects comfort and fit when worn.</t>
  </si>
  <si>
    <t>Sandal Toe</t>
  </si>
  <si>
    <t>configuration[marketplace_id=ATVPDKIKX0DER][language_tag=en_US]#1.value</t>
  </si>
  <si>
    <t>Configuration</t>
  </si>
  <si>
    <t>Indicate the configuration of the item</t>
  </si>
  <si>
    <t>AWD Configuration</t>
  </si>
  <si>
    <t>lens[marketplace_id=ATVPDKIKX0DER]#1.color[language_tag=en_US]#1.value</t>
  </si>
  <si>
    <t>Lens Color</t>
  </si>
  <si>
    <t>Provide the color of lens</t>
  </si>
  <si>
    <t>Blue</t>
  </si>
  <si>
    <t>flavor[marketplace_id=ATVPDKIKX0DER][language_tag=en_US]#1.value</t>
  </si>
  <si>
    <t>Provide the branded name of the item's flavor(s). If no branded flavor name is available, provide the generic term for the item's flavor(s).</t>
  </si>
  <si>
    <t>Tutti Frutti, Double Rich Chocolate, Beef</t>
  </si>
  <si>
    <t>customer_package_type[marketplace_id=ATVPDKIKX0DER][language_tag=en_US]#1.value</t>
  </si>
  <si>
    <t>Customer Package Type</t>
  </si>
  <si>
    <t>Provide the products package type</t>
  </si>
  <si>
    <t>Standard Packaging</t>
  </si>
  <si>
    <t>height_map[marketplace_id=ATVPDKIKX0DER][language_tag=en_US]#1.value</t>
  </si>
  <si>
    <t>Height Map</t>
  </si>
  <si>
    <t>Provide the vertical length of the sock, indicating how far up the leg it extends when worn.</t>
  </si>
  <si>
    <t>Above the Knee, Ankle High, High Top</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</si>
  <si>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</si>
  <si>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</si>
  <si>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</si>
  <si>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</si>
  <si>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</si>
  <si>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</si>
  <si>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</si>
  <si>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</si>
  <si>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</si>
  <si>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</si>
  <si>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</si>
  <si>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</si>
  <si>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</si>
  <si>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</si>
  <si>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</si>
  <si>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sport_type[marketplace_id=ATVPDKIKX0DER][language_tag=en_US]#1.value</t>
  </si>
  <si>
    <t>Sport Type</t>
  </si>
  <si>
    <t>Provide the specific sports for which the socks are designed, indicating their intended athletic use.</t>
  </si>
  <si>
    <t>Snowboarding</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</si>
  <si>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</si>
  <si>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</si>
  <si>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</si>
  <si>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</si>
  <si>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</si>
  <si>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</si>
  <si>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socks, indicating the team affiliation or branding of the product.</t>
  </si>
  <si>
    <t>Seattle Seahawks</t>
  </si>
  <si>
    <t>athlete[marketplace_id=ATVPDKIKX0DER][language_tag=en_US]#1.value</t>
  </si>
  <si>
    <t>Athlete</t>
  </si>
  <si>
    <t>Provide the name of the sports personality associated with the product's design, endorsement, or branding.</t>
  </si>
  <si>
    <t>Michael Jordan</t>
  </si>
  <si>
    <t>scent[marketplace_id=ATVPDKIKX0DER][language_tag=en_US]#1.value</t>
  </si>
  <si>
    <t>Provide the branded name of the item's scent(s). If no branded scent name is available, provide the generic term for the item's scent(s).</t>
  </si>
  <si>
    <t>Pure Coconut, Crystal Noir, Amber</t>
  </si>
  <si>
    <t>socks_form[marketplace_id=ATVPDKIKX0DER]#1.value</t>
  </si>
  <si>
    <t>Socks Form</t>
  </si>
  <si>
    <t>Provide the form of the sock. The form represents design considerations in relation to the shape, fit and material used which relate to the intended purpose of the sock.</t>
  </si>
  <si>
    <t>Athletic Socks</t>
  </si>
  <si>
    <t>apparel_fabric_weight_class[marketplace_id=ATVPDKIKX0DER]#1.value</t>
  </si>
  <si>
    <t>Apparel Fabric Weight Class</t>
  </si>
  <si>
    <t>Provide the weight class of the apparel fabric. Weight class represents industry terms referring to the fabric's thickness, density or feel.</t>
  </si>
  <si>
    <t>Lightweight</t>
  </si>
  <si>
    <t>apparel_fabric_stretch[marketplace_id=ATVPDKIKX0DER]#1.value</t>
  </si>
  <si>
    <t>Apparel Fabric Stretch</t>
  </si>
  <si>
    <t>Provide the fabric's stretch level indicating how much the material extends and recovers when worn.</t>
  </si>
  <si>
    <t>Low Stretch</t>
  </si>
  <si>
    <t>fit_to_size_sentiment[marketplace_id=ATVPDKIKX0DER][language_tag=en_US]#1.value</t>
  </si>
  <si>
    <t>Fit to Size Sentiment</t>
  </si>
  <si>
    <t>Provide the size fit characteristics indicating whether the item fits true to size or requires size adjustment.</t>
  </si>
  <si>
    <t>Runs Small</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</si>
  <si>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</si>
  <si>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</si>
  <si>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</si>
  <si>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</si>
  <si>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</si>
  <si>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</si>
  <si>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</si>
  <si>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</si>
  <si>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</si>
  <si>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</si>
  <si>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</si>
  <si>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</si>
  <si>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item_weight[marketplace_id=ATVPDKIKX0DER]#1.value</t>
  </si>
  <si>
    <t>Provide the item weight numeric value (not including the packaging)</t>
  </si>
  <si>
    <t>30.0, 1.5</t>
  </si>
  <si>
    <t>item_weight[marketplace_id=ATVPDKIKX0DER]#1.unit</t>
  </si>
  <si>
    <t>Provide unit for item weight</t>
  </si>
  <si>
    <t>Pounds, Grams</t>
  </si>
  <si>
    <t>merch_manufacturing_method[marketplace_id=ATVPDKIKX0DER][language_tag=en_US]#1.value</t>
  </si>
  <si>
    <t>Merch Manufacturing Method</t>
  </si>
  <si>
    <t>Provide the specific production technique used to add graphics, text, or patterns onto the item.</t>
  </si>
  <si>
    <t>Embroidery</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</si>
  <si>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</si>
  <si>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</si>
  <si>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</si>
  <si>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</si>
  <si>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</si>
  <si>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</si>
  <si>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</si>
  <si>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</si>
  <si>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</si>
  <si>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</si>
  <si>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</si>
  <si>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</si>
  <si>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</si>
  <si>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</si>
  <si>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</si>
  <si>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</si>
  <si>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</si>
  <si>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</si>
  <si>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</si>
  <si>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</si>
  <si>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</si>
  <si>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</si>
  <si>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</si>
  <si>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</si>
  <si>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</si>
  <si>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</si>
  <si>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</si>
  <si>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</si>
  <si>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</si>
  <si>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</si>
  <si>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</si>
  <si>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</si>
  <si>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</si>
  <si>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</si>
  <si>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</si>
  <si>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</si>
  <si>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import_designation[marketplace_id=ATVPDKIKX0DER][language_tag=en_US]#1.value</t>
  </si>
  <si>
    <t>Import Designation</t>
  </si>
  <si>
    <t>Provide the country of origin to assist in import classification and duties for the item.</t>
  </si>
  <si>
    <t>Imported</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</si>
  <si>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</si>
  <si>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</si>
  <si>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</si>
  <si>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</si>
  <si>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</si>
  <si>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</si>
  <si>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</si>
  <si>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</si>
  <si>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</si>
  <si>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</si>
  <si>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</si>
  <si>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</si>
  <si>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</si>
  <si>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</si>
  <si>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</si>
  <si>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</si>
  <si>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</si>
  <si>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</si>
  <si>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</si>
  <si>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</si>
  <si>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</si>
  <si>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</si>
  <si>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</si>
  <si>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</si>
  <si>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</si>
  <si>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</si>
  <si>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</si>
  <si>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</si>
  <si>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</si>
  <si>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</si>
  <si>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</si>
  <si>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</si>
  <si>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</si>
  <si>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</si>
  <si>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</si>
  <si>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</si>
  <si>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</si>
  <si>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</si>
  <si>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</si>
  <si>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</si>
  <si>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</si>
  <si>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</si>
  <si>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</si>
  <si>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</si>
  <si>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</si>
  <si>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</si>
  <si>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</si>
  <si>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</si>
  <si>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</si>
  <si>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</si>
  <si>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</si>
  <si>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</si>
  <si>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</si>
  <si>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</si>
  <si>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</si>
  <si>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</si>
  <si>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</si>
  <si>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</si>
  <si>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</si>
  <si>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Inches</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</si>
  <si>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</si>
  <si>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</si>
  <si>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</si>
  <si>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</si>
  <si>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</si>
  <si>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</si>
  <si>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</si>
  <si>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</si>
  <si>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</si>
  <si>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</si>
  <si>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</si>
  <si>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</si>
  <si>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</si>
  <si>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</si>
  <si>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</si>
  <si>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</si>
  <si>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</si>
  <si>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</si>
  <si>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</si>
  <si>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country_of_origin[marketplace_id=ATVPDKIKX0DER]#1.value</t>
  </si>
  <si>
    <t>Country of Origin</t>
  </si>
  <si>
    <t>Select the product's country of origin</t>
  </si>
  <si>
    <t>China</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</si>
  <si>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</si>
  <si>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</si>
  <si>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</si>
  <si>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</si>
  <si>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</si>
  <si>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</si>
  <si>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</si>
  <si>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</si>
  <si>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</si>
  <si>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</si>
  <si>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</si>
  <si>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</si>
  <si>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</si>
  <si>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</si>
  <si>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</si>
  <si>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</si>
  <si>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</si>
  <si>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</si>
  <si>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</si>
  <si>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</si>
  <si>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</si>
  <si>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</si>
  <si>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</si>
  <si>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</si>
  <si>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</si>
  <si>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</si>
  <si>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</si>
  <si>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</si>
  <si>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</si>
  <si>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</si>
  <si>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</si>
  <si>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</si>
  <si>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</si>
  <si>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</si>
  <si>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</si>
  <si>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</si>
  <si>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</si>
  <si>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</si>
  <si>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</si>
  <si>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</si>
  <si>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</si>
  <si>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</si>
  <si>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</si>
  <si>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</si>
  <si>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</si>
  <si>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</si>
  <si>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</si>
  <si>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</si>
  <si>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</si>
  <si>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</si>
  <si>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</si>
  <si>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</si>
  <si>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</si>
  <si>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</si>
  <si>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</si>
  <si>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</si>
  <si>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</si>
  <si>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</si>
  <si>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</si>
  <si>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</si>
  <si>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</si>
  <si>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</si>
  <si>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</si>
  <si>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</si>
  <si>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</si>
  <si>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</si>
  <si>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</si>
  <si>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</si>
  <si>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</si>
  <si>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</si>
  <si>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</si>
  <si>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</si>
  <si>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</si>
  <si>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</si>
  <si>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</si>
  <si>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</si>
  <si>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</si>
  <si>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</si>
  <si>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</si>
  <si>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</si>
  <si>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</si>
  <si>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</si>
  <si>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</si>
  <si>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</si>
  <si>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</si>
  <si>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</si>
  <si>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</si>
  <si>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</si>
  <si>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</si>
  <si>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contains_pfas[marketplace_id=ATVPDKIKX0DER]#1.value</t>
  </si>
  <si>
    <t>Contains PFAS</t>
  </si>
  <si>
    <t>Provide whether the item contains PFAS (perfluoroalkyl or polyfluoroalkyl substances), a common but complex group of synthetic chemicals.</t>
  </si>
  <si>
    <t>ships_globally[marketplace_id=ATVPDKIKX0DER]#1.value</t>
  </si>
  <si>
    <t>Ships Globally</t>
  </si>
  <si>
    <t xml:space="preserve">Provide whether the item can be shipped globally by Amazon </t>
  </si>
  <si>
    <t>compliance_fabric_type[marketplace_id=ATVPDKIKX0DER]#1.value</t>
  </si>
  <si>
    <t>Compliance - Fabric Type</t>
  </si>
  <si>
    <t>Provide the characteristics of the fabric used to manufacture the item, for compliance purposes.</t>
  </si>
  <si>
    <t>Felt</t>
  </si>
  <si>
    <t>compliance_is_handmade[marketplace_id=ATVPDKIKX0DER]#1.value</t>
  </si>
  <si>
    <t>Compliance - Is Handmade</t>
  </si>
  <si>
    <t>Provide whether or not the item has been made by hand, for compliance purposes.</t>
  </si>
  <si>
    <t>compliance_age_range[marketplace_id=ATVPDKIKX0DER]#1.value</t>
  </si>
  <si>
    <t>Compliance - Age Range</t>
  </si>
  <si>
    <t>Provide the age group the item is intended for use, for compliance purposes. Baby/Infant is defined as a body height not exceeding 86 cm.</t>
  </si>
  <si>
    <t>Women</t>
  </si>
  <si>
    <t>compliance_weave_type[marketplace_id=ATVPDKIKX0DER]#1.value</t>
  </si>
  <si>
    <t>Compliance Weave Type</t>
  </si>
  <si>
    <t>Provide the item's type of weave used in its manufacturing, for compliance purposes.</t>
  </si>
  <si>
    <t>Knitted, Crocheted, Woven</t>
  </si>
  <si>
    <t>compliance_embellishment_feature[marketplace_id=ATVPDKIKX0DER]#1.value</t>
  </si>
  <si>
    <t>Compliance - Embellishment Feature</t>
  </si>
  <si>
    <t>Provide the decoration work added to the item, for compliance purposes.</t>
  </si>
  <si>
    <t>Sequinned, Beaded, Embroidered</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</si>
  <si>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</si>
  <si>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</si>
  <si>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</si>
  <si>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</si>
  <si>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</si>
  <si>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</si>
  <si>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</si>
  <si>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</si>
  <si>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</si>
  <si>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</si>
  <si>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</si>
  <si>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</si>
  <si>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</si>
  <si>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</si>
  <si>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</si>
  <si>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</si>
  <si>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SOCKS</t>
  </si>
  <si>
    <t>is_value_stores_item[marketplace_id=ATVPDKIKX0DER]#1.value</t>
  </si>
  <si>
    <t>supplier_declared_has_product_identifier_exemption[marketplace_id=ATVPDKIKX0DER]#1.value</t>
  </si>
  <si>
    <t>externally_assigned_product_identifier[marketplace_id=ATVPDKIKX0DER]#1.type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</si>
  <si>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</si>
  <si>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</si>
  <si>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</si>
  <si>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</si>
  <si>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</si>
  <si>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</si>
  <si>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toe_style[marketplace_id=ATVPDKIKX0DER][language_tag=en_US]#2.value</t>
  </si>
  <si>
    <t>toe_style[marketplace_id=ATVPDKIKX0DER][language_tag=en_US]#3.value</t>
  </si>
  <si>
    <t>height_map[marketplace_id=ATVPDKIKX0DER][language_tag=en_US]#2.value</t>
  </si>
  <si>
    <t>height_map[marketplace_id=ATVPDKIKX0DER][language_tag=en_US]#3.value</t>
  </si>
  <si>
    <t>height_map[marketplace_id=ATVPDKIKX0DER][language_tag=en_US]#4.value</t>
  </si>
  <si>
    <t>height_map[marketplace_id=ATVPDKIKX0DER][language_tag=en_US]#5.value</t>
  </si>
  <si>
    <t>sport_type[marketplace_id=ATVPDKIKX0DER][language_tag=en_US]#2.value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</si>
  <si>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</si>
  <si>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</si>
  <si>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</si>
  <si>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</si>
  <si>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</si>
  <si>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</si>
  <si>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</si>
  <si>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</si>
  <si>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</si>
  <si>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</si>
  <si>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</si>
  <si>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</si>
  <si>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</si>
  <si>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</si>
  <si>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</si>
  <si>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</si>
  <si>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</si>
  <si>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</si>
  <si>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</si>
  <si>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</si>
  <si>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</si>
  <si>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</si>
  <si>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</si>
  <si>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</si>
  <si>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</si>
  <si>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</si>
  <si>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</si>
  <si>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</si>
  <si>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</si>
  <si>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</si>
  <si>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</si>
  <si>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COLLECTION_ITEM</t>
  </si>
  <si>
    <t>EAN</t>
  </si>
  <si>
    <t>Anti-Blister</t>
  </si>
  <si>
    <t>Business Casual</t>
  </si>
  <si>
    <t>Baby Boys</t>
  </si>
  <si>
    <t>Adult</t>
  </si>
  <si>
    <t>US</t>
  </si>
  <si>
    <t>Alpha</t>
  </si>
  <si>
    <t>Age</t>
  </si>
  <si>
    <t>Preemie</t>
  </si>
  <si>
    <t>One Size</t>
  </si>
  <si>
    <t>0</t>
  </si>
  <si>
    <t>6.0 cm</t>
  </si>
  <si>
    <t>0 Go</t>
  </si>
  <si>
    <t>Micro</t>
  </si>
  <si>
    <t>6X-Small</t>
  </si>
  <si>
    <t>00</t>
  </si>
  <si>
    <t>50 (numeric_height_50)</t>
  </si>
  <si>
    <t>Regular</t>
  </si>
  <si>
    <t>Husky</t>
  </si>
  <si>
    <t>Slim</t>
  </si>
  <si>
    <t>A</t>
  </si>
  <si>
    <t>Short</t>
  </si>
  <si>
    <t>Petite</t>
  </si>
  <si>
    <t>Long</t>
  </si>
  <si>
    <t>Y</t>
  </si>
  <si>
    <t>Acrylic</t>
  </si>
  <si>
    <t>Moisture Resistant</t>
  </si>
  <si>
    <t>Baby</t>
  </si>
  <si>
    <t>Beige</t>
  </si>
  <si>
    <t>Animal</t>
  </si>
  <si>
    <t>Dry Clean Only</t>
  </si>
  <si>
    <t>Ankle Length</t>
  </si>
  <si>
    <t>Closed Toe</t>
  </si>
  <si>
    <t>Ankle-High</t>
  </si>
  <si>
    <t>Animal Print</t>
  </si>
  <si>
    <t>Auto Racing</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</si>
  <si>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</si>
  <si>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</si>
  <si>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</si>
  <si>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</si>
  <si>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</si>
  <si>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</si>
  <si>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</si>
  <si>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</si>
  <si>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</si>
  <si>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</si>
  <si>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</si>
  <si>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</si>
  <si>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</si>
  <si>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</si>
  <si>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</si>
  <si>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</si>
  <si>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</si>
  <si>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</si>
  <si>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</si>
  <si>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</si>
  <si>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</si>
  <si>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</si>
  <si>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</si>
  <si>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</si>
  <si>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</si>
  <si>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</si>
  <si>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</si>
  <si>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</si>
  <si>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</si>
  <si>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</si>
  <si>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</si>
  <si>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</si>
  <si>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</si>
  <si>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</si>
  <si>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</si>
  <si>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</si>
  <si>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</si>
  <si>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</si>
  <si>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</si>
  <si>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</si>
  <si>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</si>
  <si>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</si>
  <si>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</si>
  <si>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</si>
  <si>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</si>
  <si>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</si>
  <si>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</si>
  <si>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</si>
  <si>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Heavyweight</t>
  </si>
  <si>
    <t>High Stretch</t>
  </si>
  <si>
    <t>Fits True To Size</t>
  </si>
  <si>
    <t>Milligrams</t>
  </si>
  <si>
    <t>Direct Film Transfer</t>
  </si>
  <si>
    <t>AMAZON_US2BR_RAFN</t>
  </si>
  <si>
    <t>Enabled</t>
  </si>
  <si>
    <t>A1_ANIMAL14</t>
  </si>
  <si>
    <t>Migrated Template</t>
  </si>
  <si>
    <t>No Battery</t>
  </si>
  <si>
    <t>Unknown</t>
  </si>
  <si>
    <t>Amazon</t>
  </si>
  <si>
    <t>Refurbished - Premium</t>
  </si>
  <si>
    <t>No Data</t>
  </si>
  <si>
    <t>Millimeters</t>
  </si>
  <si>
    <t>United States</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</si>
  <si>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</si>
  <si>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</si>
  <si>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</si>
  <si>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</si>
  <si>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</si>
  <si>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</si>
  <si>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</si>
  <si>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Baby/Infant</t>
  </si>
  <si>
    <t>Crocheted</t>
  </si>
  <si>
    <t>Beaded</t>
  </si>
  <si>
    <t>EUH014</t>
  </si>
  <si>
    <t>运动户外休闲 &gt; 运动户外服饰 &gt; 女士运动户外服饰 &gt; 女士运动休闲袜 &gt; 运动服 (athletic-socks)</t>
  </si>
  <si>
    <t>Edit (Partial Update)</t>
  </si>
  <si>
    <t>Child</t>
  </si>
  <si>
    <t>COLOR</t>
  </si>
  <si>
    <t>No</t>
  </si>
  <si>
    <t>GTIN</t>
  </si>
  <si>
    <t>Antimicrobial</t>
  </si>
  <si>
    <t>Casual</t>
  </si>
  <si>
    <t>Baby Girls</t>
  </si>
  <si>
    <t>Male</t>
  </si>
  <si>
    <t>Big Kid</t>
  </si>
  <si>
    <t>Numeric</t>
  </si>
  <si>
    <t>0 Months</t>
  </si>
  <si>
    <t>11</t>
  </si>
  <si>
    <t>1.5</t>
  </si>
  <si>
    <t>6.5 cm</t>
  </si>
  <si>
    <t>0X</t>
  </si>
  <si>
    <t>1 Go</t>
  </si>
  <si>
    <t>Teeny</t>
  </si>
  <si>
    <t>1 Year</t>
  </si>
  <si>
    <t>5X-Small</t>
  </si>
  <si>
    <t>XX-Small (xx_s)</t>
  </si>
  <si>
    <t>55 (numeric_height_55)</t>
  </si>
  <si>
    <t>Plus</t>
  </si>
  <si>
    <t>Big</t>
  </si>
  <si>
    <t>AB</t>
  </si>
  <si>
    <t>Tall</t>
  </si>
  <si>
    <t>Extra Long</t>
  </si>
  <si>
    <t>Acrylic Blend</t>
  </si>
  <si>
    <t>Not Water Resistant</t>
  </si>
  <si>
    <t>Black</t>
  </si>
  <si>
    <t>Anime</t>
  </si>
  <si>
    <t>Boxy</t>
  </si>
  <si>
    <t>Hand Wash Only</t>
  </si>
  <si>
    <t>Crew Length</t>
  </si>
  <si>
    <t>Five-Toe</t>
  </si>
  <si>
    <t>Crew</t>
  </si>
  <si>
    <t>Argyle</t>
  </si>
  <si>
    <t>Badminton</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</si>
  <si>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</si>
  <si>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</si>
  <si>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</si>
  <si>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</si>
  <si>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</si>
  <si>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</si>
  <si>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</si>
  <si>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</si>
  <si>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</si>
  <si>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</si>
  <si>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</si>
  <si>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</si>
  <si>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</si>
  <si>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</si>
  <si>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</si>
  <si>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</si>
  <si>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</si>
  <si>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</si>
  <si>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</si>
  <si>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</si>
  <si>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</si>
  <si>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</si>
  <si>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</si>
  <si>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</si>
  <si>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</si>
  <si>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</si>
  <si>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</si>
  <si>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</si>
  <si>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</si>
  <si>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</si>
  <si>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</si>
  <si>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</si>
  <si>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</si>
  <si>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</si>
  <si>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</si>
  <si>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</si>
  <si>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</si>
  <si>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</si>
  <si>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</si>
  <si>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</si>
  <si>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</si>
  <si>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</si>
  <si>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Liner Socks</t>
  </si>
  <si>
    <t>Runs Large</t>
  </si>
  <si>
    <t>Grams</t>
  </si>
  <si>
    <t>Direct to Garment</t>
  </si>
  <si>
    <t>AMAZON_US2MX_RAFN</t>
  </si>
  <si>
    <t>Disabled</t>
  </si>
  <si>
    <t>Used - Like New</t>
  </si>
  <si>
    <t>A1_TOOLS1</t>
  </si>
  <si>
    <t>Made in the USA</t>
  </si>
  <si>
    <t>Not Applicable</t>
  </si>
  <si>
    <t>No Sign Of Use</t>
  </si>
  <si>
    <t>Parts Inspected</t>
  </si>
  <si>
    <t>Refurbished - Excellent</t>
  </si>
  <si>
    <t>Centimeters</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</si>
  <si>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</si>
  <si>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</si>
  <si>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</si>
  <si>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</si>
  <si>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</si>
  <si>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</si>
  <si>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</si>
  <si>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Napped</t>
  </si>
  <si>
    <t>Boy</t>
  </si>
  <si>
    <t>Knitted</t>
  </si>
  <si>
    <t>Combination of Embellishments</t>
  </si>
  <si>
    <t>EUH018</t>
  </si>
  <si>
    <t>Buy American Act Compliant Due to Exception</t>
  </si>
  <si>
    <t>运动户外休闲 &gt; 运动户外服饰 &gt; 男士运动户外服饰 &gt; 男士运动休闲袜 &gt; 跑步 (running-socks)</t>
  </si>
  <si>
    <t>Delete</t>
  </si>
  <si>
    <t>COLOR/NUMBER_OF_ITEMS</t>
  </si>
  <si>
    <t>Arch Support</t>
  </si>
  <si>
    <t>Comfort</t>
  </si>
  <si>
    <t>Boys</t>
  </si>
  <si>
    <t>Unisex</t>
  </si>
  <si>
    <t>Infant</t>
  </si>
  <si>
    <t>Numeric GO</t>
  </si>
  <si>
    <t>3 Months</t>
  </si>
  <si>
    <t>12</t>
  </si>
  <si>
    <t>7.0 cm</t>
  </si>
  <si>
    <t>1X</t>
  </si>
  <si>
    <t>2 Go</t>
  </si>
  <si>
    <t>2 Years</t>
  </si>
  <si>
    <t>4X-Small</t>
  </si>
  <si>
    <t>2 Months</t>
  </si>
  <si>
    <t>X-Small</t>
  </si>
  <si>
    <t>60 (numeric_height_60)</t>
  </si>
  <si>
    <t>B</t>
  </si>
  <si>
    <t>4</t>
  </si>
  <si>
    <t>Cashmere</t>
  </si>
  <si>
    <t>Water Repellent</t>
  </si>
  <si>
    <t>Art</t>
  </si>
  <si>
    <t>Fitted</t>
  </si>
  <si>
    <t>Machine Wash</t>
  </si>
  <si>
    <t>Knee Length</t>
  </si>
  <si>
    <t>Half-Toe</t>
  </si>
  <si>
    <t>Knee-High</t>
  </si>
  <si>
    <t>Camouflage</t>
  </si>
  <si>
    <t>Ballet</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</si>
  <si>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</si>
  <si>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</si>
  <si>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</si>
  <si>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</si>
  <si>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</si>
  <si>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</si>
  <si>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</si>
  <si>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</si>
  <si>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</si>
  <si>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</si>
  <si>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</si>
  <si>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</si>
  <si>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</si>
  <si>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</si>
  <si>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</si>
  <si>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</si>
  <si>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</si>
  <si>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</si>
  <si>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</si>
  <si>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</si>
  <si>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</si>
  <si>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</si>
  <si>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</si>
  <si>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</si>
  <si>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</si>
  <si>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</si>
  <si>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</si>
  <si>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</si>
  <si>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</si>
  <si>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</si>
  <si>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</si>
  <si>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</si>
  <si>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</si>
  <si>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</si>
  <si>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</si>
  <si>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</si>
  <si>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</si>
  <si>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</si>
  <si>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</si>
  <si>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</si>
  <si>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</si>
  <si>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Slipper Socks</t>
  </si>
  <si>
    <t>Medium Weight</t>
  </si>
  <si>
    <t>Medium Stretch</t>
  </si>
  <si>
    <t>Runs Slightly Large</t>
  </si>
  <si>
    <t>Kilograms</t>
  </si>
  <si>
    <t>Fulfillment by Amazon (NA)</t>
  </si>
  <si>
    <t>Used - Very Good</t>
  </si>
  <si>
    <t>A3_SERV73</t>
  </si>
  <si>
    <t>Made in the USA and Imported</t>
  </si>
  <si>
    <t>Not Included</t>
  </si>
  <si>
    <t>&gt;80%</t>
  </si>
  <si>
    <t>Almost No Sign Of Use</t>
  </si>
  <si>
    <t>Parts Replaced</t>
  </si>
  <si>
    <t>Partly Functional</t>
  </si>
  <si>
    <t>Refurbished - Good</t>
  </si>
  <si>
    <t>Returned Used</t>
  </si>
  <si>
    <t>Meters</t>
  </si>
  <si>
    <t>Aland Islands</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</si>
  <si>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</si>
  <si>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</si>
  <si>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</si>
  <si>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</si>
  <si>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</si>
  <si>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</si>
  <si>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</si>
  <si>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Other Non-Woven</t>
  </si>
  <si>
    <t>Girl</t>
  </si>
  <si>
    <t>Woven</t>
  </si>
  <si>
    <t>Embroidered</t>
  </si>
  <si>
    <t>EUH019</t>
  </si>
  <si>
    <t>Trade Agreements Act Compliant (TAA)</t>
  </si>
  <si>
    <t>Antigua and Barbuda</t>
  </si>
  <si>
    <t>时尚 &gt; 男士时尚 &gt; 男装 &gt; 男袜 &gt; 男式袜 (socks)</t>
  </si>
  <si>
    <t>NUMBER_OF_ITEMS</t>
  </si>
  <si>
    <t>Breathable</t>
  </si>
  <si>
    <t>Evening</t>
  </si>
  <si>
    <t>Girls</t>
  </si>
  <si>
    <t>Little Kid</t>
  </si>
  <si>
    <t>Numeric Height</t>
  </si>
  <si>
    <t>6 Months</t>
  </si>
  <si>
    <t>13</t>
  </si>
  <si>
    <t>2.5</t>
  </si>
  <si>
    <t>7.5 cm</t>
  </si>
  <si>
    <t>2X</t>
  </si>
  <si>
    <t>3 Go</t>
  </si>
  <si>
    <t>Newborn</t>
  </si>
  <si>
    <t>3 Years</t>
  </si>
  <si>
    <t>3X-Small</t>
  </si>
  <si>
    <t>Small</t>
  </si>
  <si>
    <t>65 (numeric_height_65)</t>
  </si>
  <si>
    <t>BB</t>
  </si>
  <si>
    <t>Extra Tall</t>
  </si>
  <si>
    <t>PP</t>
  </si>
  <si>
    <t>Cotton</t>
  </si>
  <si>
    <t>Bronze</t>
  </si>
  <si>
    <t>Aviation</t>
  </si>
  <si>
    <t>Flowy</t>
  </si>
  <si>
    <t>No Show</t>
  </si>
  <si>
    <t>Open-Toe</t>
  </si>
  <si>
    <t>Low-Cut</t>
  </si>
  <si>
    <t>Checkered</t>
  </si>
  <si>
    <t>Barre</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</si>
  <si>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</si>
  <si>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</si>
  <si>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</si>
  <si>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</si>
  <si>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</si>
  <si>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</si>
  <si>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</si>
  <si>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</si>
  <si>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</si>
  <si>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</si>
  <si>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</si>
  <si>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</si>
  <si>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</si>
  <si>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</si>
  <si>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</si>
  <si>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</si>
  <si>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</si>
  <si>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</si>
  <si>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</si>
  <si>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</si>
  <si>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</si>
  <si>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</si>
  <si>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</si>
  <si>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</si>
  <si>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</si>
  <si>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</si>
  <si>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</si>
  <si>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</si>
  <si>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</si>
  <si>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</si>
  <si>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</si>
  <si>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</si>
  <si>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</si>
  <si>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</si>
  <si>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</si>
  <si>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</si>
  <si>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</si>
  <si>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</si>
  <si>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</si>
  <si>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</si>
  <si>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</si>
  <si>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Slouch Socks</t>
  </si>
  <si>
    <t>No Stretch</t>
  </si>
  <si>
    <t>Runs Slightly Small</t>
  </si>
  <si>
    <t>Used - Good</t>
  </si>
  <si>
    <t>A3_SERV74</t>
  </si>
  <si>
    <t>Made in the USA or Imported</t>
  </si>
  <si>
    <t>OEM</t>
  </si>
  <si>
    <t>&gt;70%</t>
  </si>
  <si>
    <t>Light Sign Of Use</t>
  </si>
  <si>
    <t>With Tags</t>
  </si>
  <si>
    <t>Refurbished - Acceptable</t>
  </si>
  <si>
    <t>Refurbished OEM</t>
  </si>
  <si>
    <t>Waste</t>
  </si>
  <si>
    <t>Environmentally Damaging</t>
  </si>
  <si>
    <t>Diesel Engines</t>
  </si>
  <si>
    <t>Diisononyl phthalate (DINP)</t>
  </si>
  <si>
    <t>Product not capable of emitting radio frequency energy</t>
  </si>
  <si>
    <t>EPA Certificate of Conformity (CoC)</t>
  </si>
  <si>
    <t>Others</t>
  </si>
  <si>
    <t>Men</t>
  </si>
  <si>
    <t>Glitter</t>
  </si>
  <si>
    <t>EUH029</t>
  </si>
  <si>
    <t>Armenia</t>
  </si>
  <si>
    <t>SIZE</t>
  </si>
  <si>
    <t>Brushed Interior</t>
  </si>
  <si>
    <t>Formal</t>
  </si>
  <si>
    <t>Toddler</t>
  </si>
  <si>
    <t>Alpha JASPO</t>
  </si>
  <si>
    <t>9 Months</t>
  </si>
  <si>
    <t>14</t>
  </si>
  <si>
    <t>8.0 cm</t>
  </si>
  <si>
    <t>3X</t>
  </si>
  <si>
    <t>4 Go</t>
  </si>
  <si>
    <t>4 Years</t>
  </si>
  <si>
    <t>SSS</t>
  </si>
  <si>
    <t>4 Months</t>
  </si>
  <si>
    <t>Medium</t>
  </si>
  <si>
    <t>66 (numeric_height_66)</t>
  </si>
  <si>
    <t>BE</t>
  </si>
  <si>
    <t>P</t>
  </si>
  <si>
    <t>6</t>
  </si>
  <si>
    <t>Cotton Blend</t>
  </si>
  <si>
    <t>Waterproof</t>
  </si>
  <si>
    <t>Big &amp; Tall</t>
  </si>
  <si>
    <t>Brown</t>
  </si>
  <si>
    <t>Bird</t>
  </si>
  <si>
    <t>Loose</t>
  </si>
  <si>
    <t>Over The Calf</t>
  </si>
  <si>
    <t>Pointed Toe</t>
  </si>
  <si>
    <t>Mid-Calf</t>
  </si>
  <si>
    <t>Chevron</t>
  </si>
  <si>
    <t>Baseball</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</si>
  <si>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</si>
  <si>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</si>
  <si>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</si>
  <si>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</si>
  <si>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</si>
  <si>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</si>
  <si>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</si>
  <si>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</si>
  <si>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</si>
  <si>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</si>
  <si>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</si>
  <si>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</si>
  <si>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</si>
  <si>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</si>
  <si>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</si>
  <si>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</si>
  <si>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</si>
  <si>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</si>
  <si>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</si>
  <si>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</si>
  <si>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</si>
  <si>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</si>
  <si>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</si>
  <si>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</si>
  <si>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</si>
  <si>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</si>
  <si>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</si>
  <si>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</si>
  <si>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</si>
  <si>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</si>
  <si>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</si>
  <si>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</si>
  <si>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</si>
  <si>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</si>
  <si>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</si>
  <si>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</si>
  <si>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</si>
  <si>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</si>
  <si>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</si>
  <si>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</si>
  <si>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</si>
  <si>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</si>
  <si>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Toe Socks</t>
  </si>
  <si>
    <t xml:space="preserve">Runs Small </t>
  </si>
  <si>
    <t>Used - Acceptable</t>
  </si>
  <si>
    <t>A3_SERV_AP1</t>
  </si>
  <si>
    <t>&gt;60%</t>
  </si>
  <si>
    <t>Moderately Visible Sign Of Use</t>
  </si>
  <si>
    <t>OEM Pre-Owned</t>
  </si>
  <si>
    <t>CPO</t>
  </si>
  <si>
    <t>Feet</t>
  </si>
  <si>
    <t>Other</t>
  </si>
  <si>
    <t>Food</t>
  </si>
  <si>
    <t>Di-n-butyl phthalate (DBP)</t>
  </si>
  <si>
    <t>FDA 510(k) Number</t>
  </si>
  <si>
    <t>Lace</t>
  </si>
  <si>
    <t>EUH031</t>
  </si>
  <si>
    <t>Aruba</t>
  </si>
  <si>
    <t>SIZE/COLOR</t>
  </si>
  <si>
    <t>Compression Support</t>
  </si>
  <si>
    <t>12 Months</t>
  </si>
  <si>
    <t>15</t>
  </si>
  <si>
    <t>3.5</t>
  </si>
  <si>
    <t>8.5 cm</t>
  </si>
  <si>
    <t>4X</t>
  </si>
  <si>
    <t>5 Go</t>
  </si>
  <si>
    <t>1 Months</t>
  </si>
  <si>
    <t>5 Years</t>
  </si>
  <si>
    <t>XX-Small (2x_s)</t>
  </si>
  <si>
    <t>5 Months</t>
  </si>
  <si>
    <t>Large</t>
  </si>
  <si>
    <t>67 (numeric_height_67)</t>
  </si>
  <si>
    <t>J</t>
  </si>
  <si>
    <t>R</t>
  </si>
  <si>
    <t>7</t>
  </si>
  <si>
    <t>Faux Fur</t>
  </si>
  <si>
    <t>Big Boys</t>
  </si>
  <si>
    <t>Clear</t>
  </si>
  <si>
    <t>Botanical</t>
  </si>
  <si>
    <t>Oversized</t>
  </si>
  <si>
    <t>Thigh High</t>
  </si>
  <si>
    <t>Reinforced Toe</t>
  </si>
  <si>
    <t>Floral</t>
  </si>
  <si>
    <t>Basketball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</si>
  <si>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</si>
  <si>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</si>
  <si>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</si>
  <si>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</si>
  <si>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</si>
  <si>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</si>
  <si>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</si>
  <si>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</si>
  <si>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</si>
  <si>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</si>
  <si>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</si>
  <si>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</si>
  <si>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</si>
  <si>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</si>
  <si>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</si>
  <si>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</si>
  <si>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</si>
  <si>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</si>
  <si>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</si>
  <si>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</si>
  <si>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</si>
  <si>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</si>
  <si>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</si>
  <si>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</si>
  <si>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</si>
  <si>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</si>
  <si>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</si>
  <si>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</si>
  <si>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</si>
  <si>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</si>
  <si>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</si>
  <si>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</si>
  <si>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</si>
  <si>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</si>
  <si>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</si>
  <si>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</si>
  <si>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</si>
  <si>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</si>
  <si>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</si>
  <si>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</si>
  <si>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</si>
  <si>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Tube Socks</t>
  </si>
  <si>
    <t>A3_SERV_AP2</t>
  </si>
  <si>
    <t>=&lt;60%</t>
  </si>
  <si>
    <t>Highly Visible Sign Of Use</t>
  </si>
  <si>
    <t>Refurbished Third Party</t>
  </si>
  <si>
    <t>Yards</t>
  </si>
  <si>
    <t>Flammable</t>
  </si>
  <si>
    <t>Di-n-hexyl phthalate (DnHP)</t>
  </si>
  <si>
    <t>Informed Certification Number</t>
  </si>
  <si>
    <t>Net</t>
  </si>
  <si>
    <t>EUH032</t>
  </si>
  <si>
    <t>SIZE/COLOR/NUMBER_OF_ITEMS</t>
  </si>
  <si>
    <t>Cushioned</t>
  </si>
  <si>
    <t>Unisex Baby</t>
  </si>
  <si>
    <t>15 Months</t>
  </si>
  <si>
    <t>16</t>
  </si>
  <si>
    <t>9.0 cm</t>
  </si>
  <si>
    <t>5X</t>
  </si>
  <si>
    <t>6 Go</t>
  </si>
  <si>
    <t>18 Months</t>
  </si>
  <si>
    <t>6 Years</t>
  </si>
  <si>
    <t>SS (ss)</t>
  </si>
  <si>
    <t>X-Large</t>
  </si>
  <si>
    <t>68 (numeric_height_68)</t>
  </si>
  <si>
    <t>JY</t>
  </si>
  <si>
    <t>C</t>
  </si>
  <si>
    <t>T</t>
  </si>
  <si>
    <t>8</t>
  </si>
  <si>
    <t>Faux Leather</t>
  </si>
  <si>
    <t>Big Girls</t>
  </si>
  <si>
    <t>Gold</t>
  </si>
  <si>
    <t>Cartoon</t>
  </si>
  <si>
    <t>Round Toe</t>
  </si>
  <si>
    <t>Over-The-Knee</t>
  </si>
  <si>
    <t>Fruits</t>
  </si>
  <si>
    <t>Bowling</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</si>
  <si>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</si>
  <si>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</si>
  <si>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</si>
  <si>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</si>
  <si>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</si>
  <si>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</si>
  <si>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</si>
  <si>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</si>
  <si>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</si>
  <si>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</si>
  <si>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</si>
  <si>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</si>
  <si>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</si>
  <si>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</si>
  <si>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</si>
  <si>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</si>
  <si>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</si>
  <si>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</si>
  <si>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</si>
  <si>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</si>
  <si>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</si>
  <si>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</si>
  <si>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</si>
  <si>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</si>
  <si>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</si>
  <si>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</si>
  <si>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</si>
  <si>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</si>
  <si>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</si>
  <si>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</si>
  <si>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</si>
  <si>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</si>
  <si>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</si>
  <si>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</si>
  <si>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</si>
  <si>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</si>
  <si>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</si>
  <si>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</si>
  <si>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A3_SERV_HCP1</t>
  </si>
  <si>
    <t>Refurbished Amazon</t>
  </si>
  <si>
    <t>Health Hazard</t>
  </si>
  <si>
    <t>On Product Cancer</t>
  </si>
  <si>
    <t>Formaldehyde (gas)</t>
  </si>
  <si>
    <t>Intertek Certificate Number</t>
  </si>
  <si>
    <t>EUH044</t>
  </si>
  <si>
    <t>SIZE/NUMBER_OF_ITEMS</t>
  </si>
  <si>
    <t>Fade Resistant</t>
  </si>
  <si>
    <t>Unisex Kids</t>
  </si>
  <si>
    <t>17</t>
  </si>
  <si>
    <t>4.5</t>
  </si>
  <si>
    <t>9.5 cm</t>
  </si>
  <si>
    <t>6X (6x)</t>
  </si>
  <si>
    <t>7 Go</t>
  </si>
  <si>
    <t>24 Months</t>
  </si>
  <si>
    <t>7 Years</t>
  </si>
  <si>
    <t>7 Months</t>
  </si>
  <si>
    <t>XG</t>
  </si>
  <si>
    <t>69 (numeric_height_69)</t>
  </si>
  <si>
    <t>CB</t>
  </si>
  <si>
    <t>TT</t>
  </si>
  <si>
    <t>9</t>
  </si>
  <si>
    <t>Leather</t>
  </si>
  <si>
    <t>Husky Boys</t>
  </si>
  <si>
    <t>Green</t>
  </si>
  <si>
    <t>Christmas</t>
  </si>
  <si>
    <t>Relaxed</t>
  </si>
  <si>
    <t>Split-Toe</t>
  </si>
  <si>
    <t>Quarter</t>
  </si>
  <si>
    <t>Geometric</t>
  </si>
  <si>
    <t>Climbing</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</si>
  <si>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</si>
  <si>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</si>
  <si>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</si>
  <si>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</si>
  <si>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</si>
  <si>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</si>
  <si>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</si>
  <si>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</si>
  <si>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</si>
  <si>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</si>
  <si>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</si>
  <si>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</si>
  <si>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</si>
  <si>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</si>
  <si>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</si>
  <si>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</si>
  <si>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</si>
  <si>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</si>
  <si>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</si>
  <si>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</si>
  <si>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</si>
  <si>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</si>
  <si>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</si>
  <si>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</si>
  <si>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</si>
  <si>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</si>
  <si>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</si>
  <si>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</si>
  <si>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</si>
  <si>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</si>
  <si>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</si>
  <si>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</si>
  <si>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</si>
  <si>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</si>
  <si>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</si>
  <si>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</si>
  <si>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</si>
  <si>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A_AUTOMOTIVE_MOTOROIL</t>
  </si>
  <si>
    <t>As Is</t>
  </si>
  <si>
    <t>Irritant</t>
  </si>
  <si>
    <t>On Product Combined Cancer Reproductive</t>
  </si>
  <si>
    <t>National Organic Program ID</t>
  </si>
  <si>
    <t>Sequinned</t>
  </si>
  <si>
    <t>EUH066</t>
  </si>
  <si>
    <t>Bahamas, or The Bahamas</t>
  </si>
  <si>
    <t>SPECIAL_SIZE_TYPE/SIZE/COLOR</t>
  </si>
  <si>
    <t>Flexible</t>
  </si>
  <si>
    <t>Womens</t>
  </si>
  <si>
    <t>18</t>
  </si>
  <si>
    <t>10.0 cm</t>
  </si>
  <si>
    <t>7X (7x)</t>
  </si>
  <si>
    <t>8 Go</t>
  </si>
  <si>
    <t>8 Years</t>
  </si>
  <si>
    <t>8 Months</t>
  </si>
  <si>
    <t>XX-Large (xx_l)</t>
  </si>
  <si>
    <t>70 (numeric_height_70)</t>
  </si>
  <si>
    <t>YA</t>
  </si>
  <si>
    <t>E</t>
  </si>
  <si>
    <t>W</t>
  </si>
  <si>
    <t>Linen</t>
  </si>
  <si>
    <t>Little Boys</t>
  </si>
  <si>
    <t>Grey</t>
  </si>
  <si>
    <t>Comic</t>
  </si>
  <si>
    <t>Skinny</t>
  </si>
  <si>
    <t>Thigh-High</t>
  </si>
  <si>
    <t>Herringbone</t>
  </si>
  <si>
    <t>Cricket</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</si>
  <si>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</si>
  <si>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</si>
  <si>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</si>
  <si>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</si>
  <si>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</si>
  <si>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</si>
  <si>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</si>
  <si>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</si>
  <si>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</si>
  <si>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</si>
  <si>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</si>
  <si>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</si>
  <si>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</si>
  <si>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</si>
  <si>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</si>
  <si>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</si>
  <si>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</si>
  <si>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</si>
  <si>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</si>
  <si>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</si>
  <si>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</si>
  <si>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</si>
  <si>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</si>
  <si>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</si>
  <si>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</si>
  <si>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</si>
  <si>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</si>
  <si>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</si>
  <si>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</si>
  <si>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</si>
  <si>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</si>
  <si>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</si>
  <si>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</si>
  <si>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</si>
  <si>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</si>
  <si>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</si>
  <si>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</si>
  <si>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A_BABY_BRSTPUMP</t>
  </si>
  <si>
    <t>Anguilla</t>
  </si>
  <si>
    <t>Oxidizing</t>
  </si>
  <si>
    <t>On Product Reproductive</t>
  </si>
  <si>
    <t>Lead acetate</t>
  </si>
  <si>
    <t>TUV Certificate Number</t>
  </si>
  <si>
    <t>EUH070</t>
  </si>
  <si>
    <t>Bahrain</t>
  </si>
  <si>
    <t>TEAM_NAME</t>
  </si>
  <si>
    <t>19</t>
  </si>
  <si>
    <t>5.5</t>
  </si>
  <si>
    <t>10.5 cm</t>
  </si>
  <si>
    <t>8X</t>
  </si>
  <si>
    <t>9 Go</t>
  </si>
  <si>
    <t>9 Years</t>
  </si>
  <si>
    <t>XXG</t>
  </si>
  <si>
    <t>71 (numeric_height_71)</t>
  </si>
  <si>
    <t>H</t>
  </si>
  <si>
    <t>EE</t>
  </si>
  <si>
    <t>Neoprene</t>
  </si>
  <si>
    <t>Little Girls</t>
  </si>
  <si>
    <t>Metallic</t>
  </si>
  <si>
    <t>Fantasy</t>
  </si>
  <si>
    <t>Houndstooth</t>
  </si>
  <si>
    <t>Cycling</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</si>
  <si>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</si>
  <si>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</si>
  <si>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</si>
  <si>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</si>
  <si>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</si>
  <si>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</si>
  <si>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</si>
  <si>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</si>
  <si>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</si>
  <si>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</si>
  <si>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</si>
  <si>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</si>
  <si>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</si>
  <si>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</si>
  <si>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</si>
  <si>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</si>
  <si>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</si>
  <si>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</si>
  <si>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</si>
  <si>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</si>
  <si>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</si>
  <si>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</si>
  <si>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</si>
  <si>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</si>
  <si>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</si>
  <si>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</si>
  <si>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</si>
  <si>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</si>
  <si>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</si>
  <si>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</si>
  <si>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</si>
  <si>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</si>
  <si>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</si>
  <si>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A_BABY_CARSEAT</t>
  </si>
  <si>
    <t>Antarctica</t>
  </si>
  <si>
    <t>Toxic</t>
  </si>
  <si>
    <t>Passenger or Off Road Vehicle</t>
  </si>
  <si>
    <t>Lead and lead compounds</t>
  </si>
  <si>
    <t>UL Certificate Number</t>
  </si>
  <si>
    <t>EUH071</t>
  </si>
  <si>
    <t>TEAM_NAME/ATHLETE/SIZE</t>
  </si>
  <si>
    <t>20</t>
  </si>
  <si>
    <t>11.0 cm</t>
  </si>
  <si>
    <t>9X</t>
  </si>
  <si>
    <t>10 Go</t>
  </si>
  <si>
    <t>10 Years</t>
  </si>
  <si>
    <t>10 Months</t>
  </si>
  <si>
    <t>3X-Large</t>
  </si>
  <si>
    <t>72 (numeric_height_72)</t>
  </si>
  <si>
    <t>K</t>
  </si>
  <si>
    <t>F</t>
  </si>
  <si>
    <t>Nylon</t>
  </si>
  <si>
    <t>Multicolor</t>
  </si>
  <si>
    <t>Flag</t>
  </si>
  <si>
    <t>Snug</t>
  </si>
  <si>
    <t>Moire</t>
  </si>
  <si>
    <t>Deadlift</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</si>
  <si>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</si>
  <si>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</si>
  <si>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</si>
  <si>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</si>
  <si>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</si>
  <si>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</si>
  <si>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</si>
  <si>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</si>
  <si>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</si>
  <si>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</si>
  <si>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</si>
  <si>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</si>
  <si>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</si>
  <si>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</si>
  <si>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</si>
  <si>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</si>
  <si>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</si>
  <si>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</si>
  <si>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</si>
  <si>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</si>
  <si>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</si>
  <si>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</si>
  <si>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</si>
  <si>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</si>
  <si>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</si>
  <si>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</si>
  <si>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</si>
  <si>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</si>
  <si>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</si>
  <si>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</si>
  <si>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</si>
  <si>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</si>
  <si>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A_BABY_CLOTH</t>
  </si>
  <si>
    <t>Raw Wood</t>
  </si>
  <si>
    <t>Lead phosphate</t>
  </si>
  <si>
    <t>WASDA Pest Identification</t>
  </si>
  <si>
    <t>EUH201</t>
  </si>
  <si>
    <t>Barbados</t>
  </si>
  <si>
    <t>TEAM_NAME/ATHLETE/SIZE/COLOR</t>
  </si>
  <si>
    <t>Moisture Wicking</t>
  </si>
  <si>
    <t>21</t>
  </si>
  <si>
    <t>6.5</t>
  </si>
  <si>
    <t>11.5 cm</t>
  </si>
  <si>
    <t>10X</t>
  </si>
  <si>
    <t>11 Go</t>
  </si>
  <si>
    <t>11 Years</t>
  </si>
  <si>
    <t>LL</t>
  </si>
  <si>
    <t>11 Months</t>
  </si>
  <si>
    <t>4X-Large</t>
  </si>
  <si>
    <t>73 (numeric_height_73)</t>
  </si>
  <si>
    <t>KB</t>
  </si>
  <si>
    <t>Nylon Blend</t>
  </si>
  <si>
    <t>Petite Plus Size</t>
  </si>
  <si>
    <t>Off White</t>
  </si>
  <si>
    <t>Flower</t>
  </si>
  <si>
    <t>Straight</t>
  </si>
  <si>
    <t>Paisley</t>
  </si>
  <si>
    <t>Diving</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</si>
  <si>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</si>
  <si>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</si>
  <si>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</si>
  <si>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</si>
  <si>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</si>
  <si>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</si>
  <si>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</si>
  <si>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</si>
  <si>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</si>
  <si>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</si>
  <si>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</si>
  <si>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</si>
  <si>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</si>
  <si>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</si>
  <si>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</si>
  <si>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</si>
  <si>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</si>
  <si>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</si>
  <si>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</si>
  <si>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</si>
  <si>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</si>
  <si>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</si>
  <si>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</si>
  <si>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</si>
  <si>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</si>
  <si>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</si>
  <si>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</si>
  <si>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</si>
  <si>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</si>
  <si>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</si>
  <si>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Recreational Vessel</t>
  </si>
  <si>
    <t>Lead subacetate</t>
  </si>
  <si>
    <t>EUH201A</t>
  </si>
  <si>
    <t>TEAM_NAME/COLOR</t>
  </si>
  <si>
    <t>Non-Binding</t>
  </si>
  <si>
    <t>22</t>
  </si>
  <si>
    <t>12.0 cm</t>
  </si>
  <si>
    <t>12 Go</t>
  </si>
  <si>
    <t>12 Years</t>
  </si>
  <si>
    <t>2L</t>
  </si>
  <si>
    <t>5X-Large</t>
  </si>
  <si>
    <t>74 (numeric_height_74)</t>
  </si>
  <si>
    <t>Polycotton</t>
  </si>
  <si>
    <t>Plus Girls</t>
  </si>
  <si>
    <t>Orange</t>
  </si>
  <si>
    <t>Food and Beverage</t>
  </si>
  <si>
    <t>Tailored</t>
  </si>
  <si>
    <t>Plaid</t>
  </si>
  <si>
    <t>Equestrian</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</si>
  <si>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</si>
  <si>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</si>
  <si>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</si>
  <si>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</si>
  <si>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</si>
  <si>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</si>
  <si>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</si>
  <si>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</si>
  <si>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</si>
  <si>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</si>
  <si>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</si>
  <si>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</si>
  <si>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</si>
  <si>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</si>
  <si>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</si>
  <si>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</si>
  <si>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</si>
  <si>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</si>
  <si>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</si>
  <si>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</si>
  <si>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</si>
  <si>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</si>
  <si>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</si>
  <si>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</si>
  <si>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</si>
  <si>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</si>
  <si>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</si>
  <si>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</si>
  <si>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</si>
  <si>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1,1,1,2-Tetrachloroethane</t>
  </si>
  <si>
    <t>EUH202</t>
  </si>
  <si>
    <t>Belize</t>
  </si>
  <si>
    <t>TEAM_NAME/SIZE</t>
  </si>
  <si>
    <t>Non-Slip</t>
  </si>
  <si>
    <t>23</t>
  </si>
  <si>
    <t>7.5</t>
  </si>
  <si>
    <t>12.5 cm</t>
  </si>
  <si>
    <t>13 Go</t>
  </si>
  <si>
    <t>13 Years</t>
  </si>
  <si>
    <t>13 Months</t>
  </si>
  <si>
    <t>6X-Large</t>
  </si>
  <si>
    <t>75 (numeric_height_75)</t>
  </si>
  <si>
    <t>Polyester</t>
  </si>
  <si>
    <t>Plus Size</t>
  </si>
  <si>
    <t>Pink</t>
  </si>
  <si>
    <t>Fruit</t>
  </si>
  <si>
    <t>Polka Dots</t>
  </si>
  <si>
    <t>Football</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</si>
  <si>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</si>
  <si>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</si>
  <si>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</si>
  <si>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</si>
  <si>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</si>
  <si>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</si>
  <si>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</si>
  <si>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</si>
  <si>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</si>
  <si>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</si>
  <si>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</si>
  <si>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</si>
  <si>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</si>
  <si>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</si>
  <si>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</si>
  <si>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</si>
  <si>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</si>
  <si>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</si>
  <si>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</si>
  <si>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</si>
  <si>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</si>
  <si>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</si>
  <si>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</si>
  <si>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</si>
  <si>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</si>
  <si>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</si>
  <si>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1,1,1-trichloroethane</t>
  </si>
  <si>
    <t>EUH203</t>
  </si>
  <si>
    <t>Benin</t>
  </si>
  <si>
    <t>TEAM_NAME/SIZE/COLOR</t>
  </si>
  <si>
    <t>Odour Free</t>
  </si>
  <si>
    <t>24</t>
  </si>
  <si>
    <t>13.0 cm</t>
  </si>
  <si>
    <t>14 Go</t>
  </si>
  <si>
    <t>14 Years</t>
  </si>
  <si>
    <t>3L</t>
  </si>
  <si>
    <t>14 Months</t>
  </si>
  <si>
    <t>80 (numeric_height_80)</t>
  </si>
  <si>
    <t>JJ</t>
  </si>
  <si>
    <t>Q</t>
  </si>
  <si>
    <t>Polyester Blend</t>
  </si>
  <si>
    <t>Slim Boys</t>
  </si>
  <si>
    <t>Purple</t>
  </si>
  <si>
    <t>Funny</t>
  </si>
  <si>
    <t>Solid</t>
  </si>
  <si>
    <t>Golf</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</si>
  <si>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</si>
  <si>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</si>
  <si>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</si>
  <si>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</si>
  <si>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</si>
  <si>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</si>
  <si>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</si>
  <si>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</si>
  <si>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</si>
  <si>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</si>
  <si>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</si>
  <si>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</si>
  <si>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</si>
  <si>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</si>
  <si>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</si>
  <si>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</si>
  <si>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</si>
  <si>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</si>
  <si>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</si>
  <si>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</si>
  <si>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</si>
  <si>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</si>
  <si>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</si>
  <si>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</si>
  <si>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</si>
  <si>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Ascension Island</t>
  </si>
  <si>
    <t>1,1,2,2-Tetrachloroethane</t>
  </si>
  <si>
    <t>EUH204</t>
  </si>
  <si>
    <t>Bhutan</t>
  </si>
  <si>
    <t>COLOR_NAME (Deprecated: Do Not Use)</t>
  </si>
  <si>
    <t>Reversible</t>
  </si>
  <si>
    <t>25</t>
  </si>
  <si>
    <t>8.5</t>
  </si>
  <si>
    <t>13.5 cm</t>
  </si>
  <si>
    <t>15 Go</t>
  </si>
  <si>
    <t>6X (6x_age)</t>
  </si>
  <si>
    <t>15 Years</t>
  </si>
  <si>
    <t>XX-Large (2x_l)</t>
  </si>
  <si>
    <t>85 (numeric_height_85)</t>
  </si>
  <si>
    <t>Polypropylene</t>
  </si>
  <si>
    <t>Slim Girls</t>
  </si>
  <si>
    <t>Game</t>
  </si>
  <si>
    <t>Striped</t>
  </si>
  <si>
    <t>Gymnastics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</si>
  <si>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</si>
  <si>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</si>
  <si>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</si>
  <si>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</si>
  <si>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</si>
  <si>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</si>
  <si>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</si>
  <si>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</si>
  <si>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</si>
  <si>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</si>
  <si>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</si>
  <si>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</si>
  <si>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</si>
  <si>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</si>
  <si>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</si>
  <si>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</si>
  <si>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</si>
  <si>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</si>
  <si>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</si>
  <si>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</si>
  <si>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</si>
  <si>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</si>
  <si>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</si>
  <si>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</si>
  <si>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1,1-Dichloro-2,2-bis(p-chloropheny)ethylene (DDE)</t>
  </si>
  <si>
    <t>EUH205</t>
  </si>
  <si>
    <t>Bonaire</t>
  </si>
  <si>
    <t>COLOR_NAME/FLAVOR_NAME (Deprecated: Do Not Use)</t>
  </si>
  <si>
    <t>Seamless</t>
  </si>
  <si>
    <t>26</t>
  </si>
  <si>
    <t>7X-Large</t>
  </si>
  <si>
    <t>14.0 cm</t>
  </si>
  <si>
    <t>7X (7x_age)</t>
  </si>
  <si>
    <t>16 Go</t>
  </si>
  <si>
    <t>16 Years</t>
  </si>
  <si>
    <t>4L</t>
  </si>
  <si>
    <t>90 (numeric_height_90)</t>
  </si>
  <si>
    <t>Rayon</t>
  </si>
  <si>
    <t>Standard</t>
  </si>
  <si>
    <t>Silver</t>
  </si>
  <si>
    <t>Halloween</t>
  </si>
  <si>
    <t>Toile</t>
  </si>
  <si>
    <t>Hiking</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</si>
  <si>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</si>
  <si>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</si>
  <si>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</si>
  <si>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</si>
  <si>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</si>
  <si>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</si>
  <si>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</si>
  <si>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</si>
  <si>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</si>
  <si>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</si>
  <si>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</si>
  <si>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</si>
  <si>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</si>
  <si>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</si>
  <si>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</si>
  <si>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</si>
  <si>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</si>
  <si>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</si>
  <si>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</si>
  <si>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</si>
  <si>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</si>
  <si>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</si>
  <si>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</si>
  <si>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</si>
  <si>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1,1-Dichloroethane</t>
  </si>
  <si>
    <t>EUH206</t>
  </si>
  <si>
    <t>British Virgin Islands</t>
  </si>
  <si>
    <t>COLOR_NAME/ITEM_PACKAGE_QUANTITY (Deprecated: Do Not Use)</t>
  </si>
  <si>
    <t>Smooth Toe Seam</t>
  </si>
  <si>
    <t>27</t>
  </si>
  <si>
    <t>8X-Large</t>
  </si>
  <si>
    <t>9.5</t>
  </si>
  <si>
    <t>14.5 cm</t>
  </si>
  <si>
    <t>17 Go</t>
  </si>
  <si>
    <t>17 Years</t>
  </si>
  <si>
    <t>95 (numeric_height_95)</t>
  </si>
  <si>
    <t>Rubber</t>
  </si>
  <si>
    <t>Turquoise</t>
  </si>
  <si>
    <t>Marble</t>
  </si>
  <si>
    <t>Hockey</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</si>
  <si>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</si>
  <si>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</si>
  <si>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</si>
  <si>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</si>
  <si>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</si>
  <si>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</si>
  <si>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</si>
  <si>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</si>
  <si>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</si>
  <si>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</si>
  <si>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</si>
  <si>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</si>
  <si>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</si>
  <si>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</si>
  <si>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</si>
  <si>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</si>
  <si>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</si>
  <si>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</si>
  <si>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</si>
  <si>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</si>
  <si>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</si>
  <si>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</si>
  <si>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</si>
  <si>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</si>
  <si>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</si>
  <si>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1,1-Dimethylhydrazine (UDMH)</t>
  </si>
  <si>
    <t>EUH207</t>
  </si>
  <si>
    <t>COLOR_NAME/MATERIAL_TYPE (Deprecated: Do Not Use)</t>
  </si>
  <si>
    <t>Stretchable</t>
  </si>
  <si>
    <t>28</t>
  </si>
  <si>
    <t>9X-Large</t>
  </si>
  <si>
    <t>15.0 cm</t>
  </si>
  <si>
    <t>18 Go</t>
  </si>
  <si>
    <t>18 Years</t>
  </si>
  <si>
    <t>5L</t>
  </si>
  <si>
    <t>30 Months</t>
  </si>
  <si>
    <t>100 (numeric_height_100)</t>
  </si>
  <si>
    <t>2XO</t>
  </si>
  <si>
    <t>S</t>
  </si>
  <si>
    <t>L</t>
  </si>
  <si>
    <t>Silicone</t>
  </si>
  <si>
    <t>Tall Plus Size</t>
  </si>
  <si>
    <t>White</t>
  </si>
  <si>
    <t>Military</t>
  </si>
  <si>
    <t>Lacrosse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</si>
  <si>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</si>
  <si>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</si>
  <si>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</si>
  <si>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</si>
  <si>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</si>
  <si>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</si>
  <si>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</si>
  <si>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</si>
  <si>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</si>
  <si>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</si>
  <si>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</si>
  <si>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</si>
  <si>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</si>
  <si>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</si>
  <si>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</si>
  <si>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</si>
  <si>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</si>
  <si>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</si>
  <si>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</si>
  <si>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</si>
  <si>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</si>
  <si>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1,2,3-Trichloropropane</t>
  </si>
  <si>
    <t>EUH208</t>
  </si>
  <si>
    <t>Burkina Faso</t>
  </si>
  <si>
    <t>COLOR_NAME/NUMBER_OF_ITEMS (Deprecated: Do Not Use)</t>
  </si>
  <si>
    <t>Thermal</t>
  </si>
  <si>
    <t>29</t>
  </si>
  <si>
    <t>10X-Large</t>
  </si>
  <si>
    <t>10.5</t>
  </si>
  <si>
    <t>15.5 cm</t>
  </si>
  <si>
    <t>19 Go</t>
  </si>
  <si>
    <t>36 Months</t>
  </si>
  <si>
    <t>105 (numeric_height_105)</t>
  </si>
  <si>
    <t>2XOT</t>
  </si>
  <si>
    <t>M</t>
  </si>
  <si>
    <t>Silk</t>
  </si>
  <si>
    <t>Toddler Boys</t>
  </si>
  <si>
    <t>Yellow</t>
  </si>
  <si>
    <t>Movie</t>
  </si>
  <si>
    <t>Martial Art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</si>
  <si>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</si>
  <si>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</si>
  <si>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</si>
  <si>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</si>
  <si>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</si>
  <si>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</si>
  <si>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</si>
  <si>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</si>
  <si>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</si>
  <si>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</si>
  <si>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</si>
  <si>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</si>
  <si>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</si>
  <si>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</si>
  <si>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</si>
  <si>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</si>
  <si>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</si>
  <si>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</si>
  <si>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</si>
  <si>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</si>
  <si>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</si>
  <si>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1-(2-Chloroethyl)-3-(4-methylcyclohexyl)-1-nitrosourea (Methyl-CCNU)</t>
  </si>
  <si>
    <t>EUH209</t>
  </si>
  <si>
    <t>Burundi</t>
  </si>
  <si>
    <t>COLOR_NAME/PATTERN_NAME (Deprecated: Do Not Use)</t>
  </si>
  <si>
    <t>30</t>
  </si>
  <si>
    <t>11X-Large</t>
  </si>
  <si>
    <t>16.0 cm</t>
  </si>
  <si>
    <t>20 Go</t>
  </si>
  <si>
    <t>6L</t>
  </si>
  <si>
    <t>107 (numeric_height_107)</t>
  </si>
  <si>
    <t>2XS</t>
  </si>
  <si>
    <t>Spandex</t>
  </si>
  <si>
    <t>Toddler Girls</t>
  </si>
  <si>
    <t>Music</t>
  </si>
  <si>
    <t>Pickleball</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</si>
  <si>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</si>
  <si>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</si>
  <si>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</si>
  <si>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</si>
  <si>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</si>
  <si>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</si>
  <si>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</si>
  <si>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</si>
  <si>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</si>
  <si>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</si>
  <si>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</si>
  <si>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</si>
  <si>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</si>
  <si>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</si>
  <si>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</si>
  <si>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</si>
  <si>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</si>
  <si>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</si>
  <si>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</si>
  <si>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</si>
  <si>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</si>
  <si>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</si>
  <si>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1-(2-Chloroethyl)-3-cyclohexyl-1-nitrosourea (CCNU) (Lomustine)</t>
  </si>
  <si>
    <t>EUH209A</t>
  </si>
  <si>
    <t>Cambodia</t>
  </si>
  <si>
    <t>COLOR_NAME/SIZE_NAME (Deprecated: Do Not Use)</t>
  </si>
  <si>
    <t>Wide Calf</t>
  </si>
  <si>
    <t>31</t>
  </si>
  <si>
    <t>11.5</t>
  </si>
  <si>
    <t>12X-Large</t>
  </si>
  <si>
    <t>16.5 cm</t>
  </si>
  <si>
    <t>21 Go</t>
  </si>
  <si>
    <t>110 (numeric_height_110)</t>
  </si>
  <si>
    <t>Spandex Blend</t>
  </si>
  <si>
    <t>Nautical</t>
  </si>
  <si>
    <t>Rugby</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</si>
  <si>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</si>
  <si>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</si>
  <si>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</si>
  <si>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</si>
  <si>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</si>
  <si>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</si>
  <si>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</si>
  <si>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</si>
  <si>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</si>
  <si>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</si>
  <si>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</si>
  <si>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</si>
  <si>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</si>
  <si>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</si>
  <si>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</si>
  <si>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</si>
  <si>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</si>
  <si>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</si>
  <si>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</si>
  <si>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</si>
  <si>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</si>
  <si>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</si>
  <si>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</si>
  <si>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1,2-Dibromo-3-chloropropane (DBCP)</t>
  </si>
  <si>
    <t>EUH210</t>
  </si>
  <si>
    <t>COLOR_NAME/SIZE_NAME/PATTERN_NAME (Deprecated: Do Not Use)</t>
  </si>
  <si>
    <t>Wrinkle Free</t>
  </si>
  <si>
    <t>32</t>
  </si>
  <si>
    <t>13X-Large</t>
  </si>
  <si>
    <t>17.0 cm</t>
  </si>
  <si>
    <t>22 Go</t>
  </si>
  <si>
    <t>7L</t>
  </si>
  <si>
    <t>114 (numeric_height_114)</t>
  </si>
  <si>
    <t>Wool</t>
  </si>
  <si>
    <t>Religious</t>
  </si>
  <si>
    <t>Running</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</si>
  <si>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</si>
  <si>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</si>
  <si>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</si>
  <si>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</si>
  <si>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</si>
  <si>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</si>
  <si>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</si>
  <si>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</si>
  <si>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</si>
  <si>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</si>
  <si>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</si>
  <si>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</si>
  <si>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</si>
  <si>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</si>
  <si>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</si>
  <si>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</si>
  <si>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</si>
  <si>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</si>
  <si>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</si>
  <si>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</si>
  <si>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</si>
  <si>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</si>
  <si>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1,2-Dichloropropane</t>
  </si>
  <si>
    <t>EUH211</t>
  </si>
  <si>
    <t>Central African Republic</t>
  </si>
  <si>
    <t>COLOR_NAME/SIZE_NAME/STYLE_NAME (Deprecated: Do Not Use)</t>
  </si>
  <si>
    <t>33</t>
  </si>
  <si>
    <t>D</t>
  </si>
  <si>
    <t>12.5</t>
  </si>
  <si>
    <t>14X-Large</t>
  </si>
  <si>
    <t>17.5 cm</t>
  </si>
  <si>
    <t>23 Go</t>
  </si>
  <si>
    <t>115 (numeric_height_115)</t>
  </si>
  <si>
    <t>Wool Blend</t>
  </si>
  <si>
    <t>Science Fiction</t>
  </si>
  <si>
    <t>Skating</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</si>
  <si>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</si>
  <si>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</si>
  <si>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</si>
  <si>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</si>
  <si>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</si>
  <si>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</si>
  <si>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</si>
  <si>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</si>
  <si>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</si>
  <si>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</si>
  <si>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</si>
  <si>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</si>
  <si>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</si>
  <si>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</si>
  <si>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</si>
  <si>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</si>
  <si>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</si>
  <si>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</si>
  <si>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</si>
  <si>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</si>
  <si>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</si>
  <si>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1,2-Diethylhydrazine</t>
  </si>
  <si>
    <t>EUH212</t>
  </si>
  <si>
    <t>Chad</t>
  </si>
  <si>
    <t>COLOR_NAME/SIZE_NAME/STYLE_NAME/PATTERN_NAME (Deprecated: Do Not Use)</t>
  </si>
  <si>
    <t>34</t>
  </si>
  <si>
    <t>15X-Large</t>
  </si>
  <si>
    <t>18.0 cm</t>
  </si>
  <si>
    <t>24 Go</t>
  </si>
  <si>
    <t>8L</t>
  </si>
  <si>
    <t>120 (numeric_height_120)</t>
  </si>
  <si>
    <t>Space</t>
  </si>
  <si>
    <t>Skiing</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</si>
  <si>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</si>
  <si>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</si>
  <si>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</si>
  <si>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</si>
  <si>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</si>
  <si>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</si>
  <si>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</si>
  <si>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</si>
  <si>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</si>
  <si>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</si>
  <si>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</si>
  <si>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</si>
  <si>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</si>
  <si>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</si>
  <si>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</si>
  <si>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</si>
  <si>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</si>
  <si>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</si>
  <si>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</si>
  <si>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</si>
  <si>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</si>
  <si>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1,2-Dimethylhydrazine</t>
  </si>
  <si>
    <t>EUH380</t>
  </si>
  <si>
    <t>COLOR_NAME/STYLE_NAME (Deprecated: Do Not Use)</t>
  </si>
  <si>
    <t>35</t>
  </si>
  <si>
    <t>13.5</t>
  </si>
  <si>
    <t>16X-Large</t>
  </si>
  <si>
    <t>18.5 cm</t>
  </si>
  <si>
    <t>25 Go</t>
  </si>
  <si>
    <t>122 (numeric_height_122)</t>
  </si>
  <si>
    <t>Sport</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</si>
  <si>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</si>
  <si>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</si>
  <si>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</si>
  <si>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</si>
  <si>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</si>
  <si>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</si>
  <si>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</si>
  <si>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</si>
  <si>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</si>
  <si>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</si>
  <si>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</si>
  <si>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</si>
  <si>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</si>
  <si>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</si>
  <si>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</si>
  <si>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</si>
  <si>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</si>
  <si>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</si>
  <si>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</si>
  <si>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</si>
  <si>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1,3-Butadiene</t>
  </si>
  <si>
    <t>EUH381</t>
  </si>
  <si>
    <t>COLOR/ITEM_PACKAGE_QUANTITY (Deprecated: Do Not Use)</t>
  </si>
  <si>
    <t>36</t>
  </si>
  <si>
    <t>G</t>
  </si>
  <si>
    <t>17X-Large</t>
  </si>
  <si>
    <t>19.0 cm</t>
  </si>
  <si>
    <t>26 Go</t>
  </si>
  <si>
    <t>9L</t>
  </si>
  <si>
    <t>125 (numeric_height_125)</t>
  </si>
  <si>
    <t>Superhero</t>
  </si>
  <si>
    <t>Soccer</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</si>
  <si>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</si>
  <si>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</si>
  <si>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</si>
  <si>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</si>
  <si>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</si>
  <si>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</si>
  <si>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</si>
  <si>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</si>
  <si>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</si>
  <si>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</si>
  <si>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</si>
  <si>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</si>
  <si>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</si>
  <si>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</si>
  <si>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</si>
  <si>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</si>
  <si>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</si>
  <si>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</si>
  <si>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1,3-Dichloro-2-propanol (1,3-DCP)</t>
  </si>
  <si>
    <t>EUH401</t>
  </si>
  <si>
    <t>Comoros</t>
  </si>
  <si>
    <t>COLOR/MATERIAL (Deprecated: Do Not Use)</t>
  </si>
  <si>
    <t>37</t>
  </si>
  <si>
    <t>14.5</t>
  </si>
  <si>
    <t>18X-Large</t>
  </si>
  <si>
    <t>19.5 cm</t>
  </si>
  <si>
    <t>27 Go</t>
  </si>
  <si>
    <t>130 (numeric_height_130)</t>
  </si>
  <si>
    <t>Tie Dye</t>
  </si>
  <si>
    <t>Softball</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</si>
  <si>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</si>
  <si>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</si>
  <si>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</si>
  <si>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</si>
  <si>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</si>
  <si>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</si>
  <si>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</si>
  <si>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</si>
  <si>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</si>
  <si>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</si>
  <si>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</si>
  <si>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</si>
  <si>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</si>
  <si>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</si>
  <si>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</si>
  <si>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</si>
  <si>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</si>
  <si>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</si>
  <si>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</si>
  <si>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1,3-Dichloropropene</t>
  </si>
  <si>
    <t>EUH430</t>
  </si>
  <si>
    <t>COLOR/SIZE (Deprecated: Do Not Use)</t>
  </si>
  <si>
    <t>38</t>
  </si>
  <si>
    <t>I</t>
  </si>
  <si>
    <t>20.0 cm</t>
  </si>
  <si>
    <t>28 Go</t>
  </si>
  <si>
    <t>10L</t>
  </si>
  <si>
    <t>135 (numeric_height_135)</t>
  </si>
  <si>
    <t>Surfing</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</si>
  <si>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</si>
  <si>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</si>
  <si>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</si>
  <si>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</si>
  <si>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</si>
  <si>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</si>
  <si>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</si>
  <si>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</si>
  <si>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</si>
  <si>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</si>
  <si>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</si>
  <si>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</si>
  <si>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</si>
  <si>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</si>
  <si>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</si>
  <si>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</si>
  <si>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</si>
  <si>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</si>
  <si>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</si>
  <si>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</si>
  <si>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</si>
  <si>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1,3-Dinitropyrene</t>
  </si>
  <si>
    <t>EUH431</t>
  </si>
  <si>
    <t>COLOR/STYLE (Deprecated: Do Not Use)</t>
  </si>
  <si>
    <t>39</t>
  </si>
  <si>
    <t>15.5</t>
  </si>
  <si>
    <t>20.5 cm</t>
  </si>
  <si>
    <t>29 Go</t>
  </si>
  <si>
    <t>137 (numeric_height_137)</t>
  </si>
  <si>
    <t>Swimming</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</si>
  <si>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</si>
  <si>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</si>
  <si>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</si>
  <si>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</si>
  <si>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</si>
  <si>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</si>
  <si>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</si>
  <si>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</si>
  <si>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</si>
  <si>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</si>
  <si>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</si>
  <si>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</si>
  <si>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</si>
  <si>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</si>
  <si>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</si>
  <si>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</si>
  <si>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</si>
  <si>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</si>
  <si>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1,3-Propane sultone</t>
  </si>
  <si>
    <t>EUH440</t>
  </si>
  <si>
    <t>Curacao</t>
  </si>
  <si>
    <t>CONFIGURATION (Deprecated: Do Not Use)</t>
  </si>
  <si>
    <t>40</t>
  </si>
  <si>
    <t>Queen</t>
  </si>
  <si>
    <t>21.0 cm</t>
  </si>
  <si>
    <t>30 Go</t>
  </si>
  <si>
    <t>140 (numeric_height_140)</t>
  </si>
  <si>
    <t>3XO</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</si>
  <si>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</si>
  <si>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</si>
  <si>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</si>
  <si>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</si>
  <si>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</si>
  <si>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</si>
  <si>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</si>
  <si>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</si>
  <si>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</si>
  <si>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</si>
  <si>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</si>
  <si>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</si>
  <si>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</si>
  <si>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</si>
  <si>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</si>
  <si>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</si>
  <si>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</si>
  <si>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</si>
  <si>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1,4-Butanediol dimethanesulfonate (Busulfan)</t>
  </si>
  <si>
    <t>EUH441</t>
  </si>
  <si>
    <t>Cyprus</t>
  </si>
  <si>
    <t>FIT_TYPE/COLOR_NAME/SIZE_NAME (Deprecated: Do Not Use)</t>
  </si>
  <si>
    <t>41</t>
  </si>
  <si>
    <t>16.5</t>
  </si>
  <si>
    <t>21.5 cm</t>
  </si>
  <si>
    <t>31 Go</t>
  </si>
  <si>
    <t>Free Size</t>
  </si>
  <si>
    <t>145</t>
  </si>
  <si>
    <t>3XOT</t>
  </si>
  <si>
    <t>Trampoline</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</si>
  <si>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</si>
  <si>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</si>
  <si>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</si>
  <si>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</si>
  <si>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</si>
  <si>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</si>
  <si>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</si>
  <si>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</si>
  <si>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</si>
  <si>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</si>
  <si>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</si>
  <si>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</si>
  <si>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</si>
  <si>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</si>
  <si>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</si>
  <si>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</si>
  <si>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</si>
  <si>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</si>
  <si>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</si>
  <si>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1,4-Dichloro-2-butene</t>
  </si>
  <si>
    <t>EUH450</t>
  </si>
  <si>
    <t>Czechia, or Czech Republic</t>
  </si>
  <si>
    <t>FIT_TYPE/SIZE_NAME/COLOR_NAME (Deprecated: Do Not Use)</t>
  </si>
  <si>
    <t>42</t>
  </si>
  <si>
    <t>22.0 cm</t>
  </si>
  <si>
    <t>32 Go</t>
  </si>
  <si>
    <t>149</t>
  </si>
  <si>
    <t>3XS</t>
  </si>
  <si>
    <t>Volleyball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</si>
  <si>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</si>
  <si>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</si>
  <si>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</si>
  <si>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</si>
  <si>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</si>
  <si>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</si>
  <si>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</si>
  <si>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</si>
  <si>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</si>
  <si>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</si>
  <si>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</si>
  <si>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</si>
  <si>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</si>
  <si>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</si>
  <si>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</si>
  <si>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</si>
  <si>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</si>
  <si>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1,4-Dioxane</t>
  </si>
  <si>
    <t>EUH451</t>
  </si>
  <si>
    <t>Democratic Republic of the Congo</t>
  </si>
  <si>
    <t>FIT_TYPE/SIZE_NAME/NUMBER_OF_ITEMS/COLOR_NAME (Deprecated: Do Not Use)</t>
  </si>
  <si>
    <t>43</t>
  </si>
  <si>
    <t>17.5</t>
  </si>
  <si>
    <t>22.5 cm</t>
  </si>
  <si>
    <t>33 Go</t>
  </si>
  <si>
    <t>150 (numeric_height_150)</t>
  </si>
  <si>
    <t>Yoga</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</si>
  <si>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</si>
  <si>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</si>
  <si>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</si>
  <si>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</si>
  <si>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</si>
  <si>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</si>
  <si>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</si>
  <si>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</si>
  <si>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</si>
  <si>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</si>
  <si>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</si>
  <si>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</si>
  <si>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</si>
  <si>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</si>
  <si>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</si>
  <si>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</si>
  <si>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</si>
  <si>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</si>
  <si>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</si>
  <si>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1,6-Dinitropyrene</t>
  </si>
  <si>
    <t>FLAVOR_NAME (Deprecated: Do Not Use)</t>
  </si>
  <si>
    <t>44</t>
  </si>
  <si>
    <t>23.0 cm</t>
  </si>
  <si>
    <t>34 Go</t>
  </si>
  <si>
    <t>152 (numeric_height_152)</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</si>
  <si>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</si>
  <si>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</si>
  <si>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</si>
  <si>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</si>
  <si>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</si>
  <si>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</si>
  <si>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</si>
  <si>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</si>
  <si>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</si>
  <si>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</si>
  <si>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</si>
  <si>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</si>
  <si>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</si>
  <si>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</si>
  <si>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</si>
  <si>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</si>
  <si>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</si>
  <si>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1,8-Dinitropyrene</t>
  </si>
  <si>
    <t>H201</t>
  </si>
  <si>
    <t>Djibouti</t>
  </si>
  <si>
    <t>FLAVOR_NAME/SIZE_NAME (Deprecated: Do Not Use)</t>
  </si>
  <si>
    <t>45</t>
  </si>
  <si>
    <t>18.5</t>
  </si>
  <si>
    <t>23.5 cm</t>
  </si>
  <si>
    <t>35 Go</t>
  </si>
  <si>
    <t>153</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</si>
  <si>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</si>
  <si>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</si>
  <si>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</si>
  <si>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</si>
  <si>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</si>
  <si>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</si>
  <si>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</si>
  <si>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</si>
  <si>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</si>
  <si>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</si>
  <si>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</si>
  <si>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</si>
  <si>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</si>
  <si>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</si>
  <si>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</si>
  <si>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</si>
  <si>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</si>
  <si>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</si>
  <si>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</si>
  <si>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1-[(5-Nitrofurfurylidene)-amino]-2-imidazolidinone</t>
  </si>
  <si>
    <t>H202</t>
  </si>
  <si>
    <t>Dominica</t>
  </si>
  <si>
    <t>ITEM_PACKAGE_QUANTITY (Deprecated: Do Not Use)</t>
  </si>
  <si>
    <t>46</t>
  </si>
  <si>
    <t>24.0 cm</t>
  </si>
  <si>
    <t>36 Go</t>
  </si>
  <si>
    <t>155</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</si>
  <si>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</si>
  <si>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</si>
  <si>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</si>
  <si>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</si>
  <si>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</si>
  <si>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</si>
  <si>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</si>
  <si>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</si>
  <si>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</si>
  <si>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</si>
  <si>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</si>
  <si>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</si>
  <si>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</si>
  <si>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</si>
  <si>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</si>
  <si>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</si>
  <si>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</si>
  <si>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1-Amino-2,4-dibromoanthraquinone</t>
  </si>
  <si>
    <t>H203</t>
  </si>
  <si>
    <t>Dominican Republic</t>
  </si>
  <si>
    <t>ITEM_PACKAGE_QUANTITY/COLOR_NAME (Deprecated: Do Not Use)</t>
  </si>
  <si>
    <t>47</t>
  </si>
  <si>
    <t>19.5</t>
  </si>
  <si>
    <t>24.5 cm</t>
  </si>
  <si>
    <t>37 Go</t>
  </si>
  <si>
    <t>160 (numeric_height_160)</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</si>
  <si>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</si>
  <si>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</si>
  <si>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</si>
  <si>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</si>
  <si>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</si>
  <si>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</si>
  <si>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</si>
  <si>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</si>
  <si>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</si>
  <si>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</si>
  <si>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</si>
  <si>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</si>
  <si>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</si>
  <si>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</si>
  <si>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</si>
  <si>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</si>
  <si>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1-Amino-2-methylanthraquinone</t>
  </si>
  <si>
    <t>H204</t>
  </si>
  <si>
    <t>El Salvador</t>
  </si>
  <si>
    <t>ITEM_PACKAGE_QUANTITY/SIZE_NAME (Deprecated: Do Not Use)</t>
  </si>
  <si>
    <t>48</t>
  </si>
  <si>
    <t>25.0 cm</t>
  </si>
  <si>
    <t>38 Go</t>
  </si>
  <si>
    <t>165</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</si>
  <si>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</si>
  <si>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</si>
  <si>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</si>
  <si>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</si>
  <si>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</si>
  <si>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</si>
  <si>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</si>
  <si>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</si>
  <si>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</si>
  <si>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</si>
  <si>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</si>
  <si>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</si>
  <si>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</si>
  <si>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</si>
  <si>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</si>
  <si>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</si>
  <si>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</si>
  <si>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</si>
  <si>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</si>
  <si>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ITEM_SHAPE (Deprecated: Do Not Use)</t>
  </si>
  <si>
    <t>49</t>
  </si>
  <si>
    <t>25.5 cm</t>
  </si>
  <si>
    <t>39 Go</t>
  </si>
  <si>
    <t>62</t>
  </si>
  <si>
    <t>170 (numeric_height_170)</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</si>
  <si>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</si>
  <si>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</si>
  <si>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</si>
  <si>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</si>
  <si>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</si>
  <si>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</si>
  <si>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</si>
  <si>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</si>
  <si>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</si>
  <si>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</si>
  <si>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</si>
  <si>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</si>
  <si>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</si>
  <si>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</si>
  <si>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</si>
  <si>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</si>
  <si>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1-Chloro-4-nitrobenzene</t>
  </si>
  <si>
    <t>H220</t>
  </si>
  <si>
    <t>Eritrea</t>
  </si>
  <si>
    <t>LENS_COLOR (Deprecated: Do Not Use)</t>
  </si>
  <si>
    <t>50 (numeric_50)</t>
  </si>
  <si>
    <t>26.0 cm</t>
  </si>
  <si>
    <t>40 Go</t>
  </si>
  <si>
    <t>68 (numeric_68)</t>
  </si>
  <si>
    <t>175</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</si>
  <si>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</si>
  <si>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</si>
  <si>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</si>
  <si>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</si>
  <si>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</si>
  <si>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</si>
  <si>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</si>
  <si>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</si>
  <si>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</si>
  <si>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</si>
  <si>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</si>
  <si>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</si>
  <si>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</si>
  <si>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</si>
  <si>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</si>
  <si>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</si>
  <si>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</si>
  <si>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</si>
  <si>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MATERIAL_TYPE (Deprecated: Do Not Use)</t>
  </si>
  <si>
    <t>51</t>
  </si>
  <si>
    <t>26.5 cm</t>
  </si>
  <si>
    <t>41 Go</t>
  </si>
  <si>
    <t>70 (numeric_70)</t>
  </si>
  <si>
    <t>180</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</si>
  <si>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</si>
  <si>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</si>
  <si>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</si>
  <si>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</si>
  <si>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</si>
  <si>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</si>
  <si>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</si>
  <si>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</si>
  <si>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</si>
  <si>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</si>
  <si>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</si>
  <si>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</si>
  <si>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</si>
  <si>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</si>
  <si>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</si>
  <si>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</si>
  <si>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</si>
  <si>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</si>
  <si>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</si>
  <si>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</si>
  <si>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MATERIAL_TYPE/COLOR_NAME (Deprecated: Do Not Use)</t>
  </si>
  <si>
    <t>52</t>
  </si>
  <si>
    <t>56</t>
  </si>
  <si>
    <t>27.0 cm</t>
  </si>
  <si>
    <t>42 Go</t>
  </si>
  <si>
    <t>74 (numeric_74)</t>
  </si>
  <si>
    <t>185</t>
  </si>
  <si>
    <t>4XO</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</si>
  <si>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</si>
  <si>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</si>
  <si>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</si>
  <si>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</si>
  <si>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</si>
  <si>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</si>
  <si>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</si>
  <si>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</si>
  <si>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</si>
  <si>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</si>
  <si>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</si>
  <si>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</si>
  <si>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</si>
  <si>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</si>
  <si>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</si>
  <si>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</si>
  <si>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1-Nitropyrene</t>
  </si>
  <si>
    <t>H223</t>
  </si>
  <si>
    <t>Finland</t>
  </si>
  <si>
    <t>MATERIAL_TYPE/SIZE_NAME (Deprecated: Do Not Use)</t>
  </si>
  <si>
    <t>53</t>
  </si>
  <si>
    <t>60 (numeric_60)</t>
  </si>
  <si>
    <t>27.5 cm</t>
  </si>
  <si>
    <t>43 Go</t>
  </si>
  <si>
    <t>80 (numeric_80)</t>
  </si>
  <si>
    <t>190</t>
  </si>
  <si>
    <t>4XOT</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</si>
  <si>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</si>
  <si>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</si>
  <si>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</si>
  <si>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</si>
  <si>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</si>
  <si>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</si>
  <si>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</si>
  <si>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</si>
  <si>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</si>
  <si>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</si>
  <si>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</si>
  <si>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</si>
  <si>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</si>
  <si>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</si>
  <si>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2-(2-Formylhydrazino)-4-(5-nitro-2-furyl)thiazole</t>
  </si>
  <si>
    <t>H224</t>
  </si>
  <si>
    <t>MATERIAL/SIZE (Deprecated: Do Not Use)</t>
  </si>
  <si>
    <t>54</t>
  </si>
  <si>
    <t>28.0 cm</t>
  </si>
  <si>
    <t>44 Go</t>
  </si>
  <si>
    <t>86</t>
  </si>
  <si>
    <t>4XS</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</si>
  <si>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</si>
  <si>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</si>
  <si>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</si>
  <si>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</si>
  <si>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</si>
  <si>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</si>
  <si>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</si>
  <si>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</si>
  <si>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</si>
  <si>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</si>
  <si>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</si>
  <si>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</si>
  <si>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</si>
  <si>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2,2-Bis(bromomethyl)-1,3-propanediol</t>
  </si>
  <si>
    <t>H225</t>
  </si>
  <si>
    <t>Gambia, or The Gambia</t>
  </si>
  <si>
    <t>MATERIAL/STYLE (Deprecated: Do Not Use)</t>
  </si>
  <si>
    <t>55 (numeric_55)</t>
  </si>
  <si>
    <t>28.5 cm</t>
  </si>
  <si>
    <t>45 Go</t>
  </si>
  <si>
    <t>90 (numeric_90)</t>
  </si>
  <si>
    <t>William Byron</t>
  </si>
  <si>
    <t>West Bromwich Albion</t>
  </si>
  <si>
    <t>Erie SeaWolves</t>
  </si>
  <si>
    <t>Utah Mammoth</t>
  </si>
  <si>
    <t>Cal State Sacramento Hornets</t>
  </si>
  <si>
    <t>Cook Islands</t>
  </si>
  <si>
    <t>V-Varen Nagasaki</t>
  </si>
  <si>
    <t>Darren Till</t>
  </si>
  <si>
    <t>A_COMP_SOFTOP</t>
  </si>
  <si>
    <t>2,3,7,8-Tetrachlorodibenzo-p-dioxin (TCDD)</t>
  </si>
  <si>
    <t>H226</t>
  </si>
  <si>
    <t>MODEL (Deprecated: Do Not Use)</t>
  </si>
  <si>
    <t>29.0 cm</t>
  </si>
  <si>
    <t>46 Go</t>
  </si>
  <si>
    <t>92</t>
  </si>
  <si>
    <t>West Ham United</t>
  </si>
  <si>
    <t>Eugene Emeralds</t>
  </si>
  <si>
    <t>Vancouver Canucks</t>
  </si>
  <si>
    <t>California Baptist Lancers</t>
  </si>
  <si>
    <t>South Korea</t>
  </si>
  <si>
    <t>Vegalta Sendai</t>
  </si>
  <si>
    <t>David Branch</t>
  </si>
  <si>
    <t>A_COMP_SOFTRC</t>
  </si>
  <si>
    <t>2,3-Dibromo-1-propanol</t>
  </si>
  <si>
    <t>H228</t>
  </si>
  <si>
    <t>MODEL_NUMBER/SIZE (Deprecated: Do Not Use)</t>
  </si>
  <si>
    <t>57</t>
  </si>
  <si>
    <t>29.5 cm</t>
  </si>
  <si>
    <t>47 Go</t>
  </si>
  <si>
    <t>98</t>
  </si>
  <si>
    <t>Wigan</t>
  </si>
  <si>
    <t>Everett AquaSox</t>
  </si>
  <si>
    <t>Vegas Golden Knights</t>
  </si>
  <si>
    <t>California Golden Bears</t>
  </si>
  <si>
    <t>Spain</t>
  </si>
  <si>
    <t>Ventforet Kofu</t>
  </si>
  <si>
    <t>Deiveson Figueiredo</t>
  </si>
  <si>
    <t>A_COMP_SOUNDANDVIDEOCARDS</t>
  </si>
  <si>
    <t>2,4,5-Trimethylaniline and its strong acid salts</t>
  </si>
  <si>
    <t>H229</t>
  </si>
  <si>
    <t>Grenada</t>
  </si>
  <si>
    <t>MODEL/SIZE_NAME (Deprecated: Do Not Use)</t>
  </si>
  <si>
    <t>58</t>
  </si>
  <si>
    <t>30.0 cm</t>
  </si>
  <si>
    <t>48 Go</t>
  </si>
  <si>
    <t>100 (numeric_100)</t>
  </si>
  <si>
    <t>Wolverhampton Wanderers</t>
  </si>
  <si>
    <t>Fort Myers Miracle</t>
  </si>
  <si>
    <t>Washington Capitals</t>
  </si>
  <si>
    <t>Campbell Fighting Camels</t>
  </si>
  <si>
    <t>Sweden</t>
  </si>
  <si>
    <t>Cuba</t>
  </si>
  <si>
    <t>Vissel Kobe</t>
  </si>
  <si>
    <t>Demian Maia</t>
  </si>
  <si>
    <t>A_COMP_STORAGEMEDIA</t>
  </si>
  <si>
    <t>2,4,6-Trichlorophenol</t>
  </si>
  <si>
    <t>H230</t>
  </si>
  <si>
    <t>Guatemala</t>
  </si>
  <si>
    <t>MODEL/STYLE_NAME/PART_NUMBER (Deprecated: Do Not Use)</t>
  </si>
  <si>
    <t>30.5 cm</t>
  </si>
  <si>
    <t>49 Go</t>
  </si>
  <si>
    <t>104</t>
  </si>
  <si>
    <t>Fort Wayne TinCaps</t>
  </si>
  <si>
    <t>Winnipeg Jets</t>
  </si>
  <si>
    <t>Canisius Golden Griffins</t>
  </si>
  <si>
    <t>Switzerland</t>
  </si>
  <si>
    <t>Yokohama F. Marinos</t>
  </si>
  <si>
    <t>Derek Brunson</t>
  </si>
  <si>
    <t>A_EGOODS_DIGITALAUDIOBOOKS</t>
  </si>
  <si>
    <t>Christmas Island</t>
  </si>
  <si>
    <t>2,4,6-Trinitrotoluene (TNT)</t>
  </si>
  <si>
    <t>H231</t>
  </si>
  <si>
    <t>Guinea</t>
  </si>
  <si>
    <t>NUMBER_OF_ITEMS/COLOR_NAME/SIZE_NAME (Deprecated: Do Not Use)</t>
  </si>
  <si>
    <t>31.0 cm</t>
  </si>
  <si>
    <t>50 Go</t>
  </si>
  <si>
    <t>110 (numeric_110)</t>
  </si>
  <si>
    <t>Frederick Keys</t>
  </si>
  <si>
    <t>Centenary Gentlemen</t>
  </si>
  <si>
    <t>Togo</t>
  </si>
  <si>
    <t>Yokohama FC</t>
  </si>
  <si>
    <t>Derrick Lewis</t>
  </si>
  <si>
    <t>A_EGOODS_DIGITALBOOKS</t>
  </si>
  <si>
    <t>Cocos (Keeling) Islands</t>
  </si>
  <si>
    <t>2,4-D butyric acid</t>
  </si>
  <si>
    <t>H240</t>
  </si>
  <si>
    <t>Guinea-Bissau</t>
  </si>
  <si>
    <t>NUMBER_OF_ITEMS/STYLE (Deprecated: Do Not Use)</t>
  </si>
  <si>
    <t>31.5 cm</t>
  </si>
  <si>
    <t>116</t>
  </si>
  <si>
    <t>Fresno Grizzlies</t>
  </si>
  <si>
    <t>Central Arkansas Bears</t>
  </si>
  <si>
    <t>Trinidad and Tobago</t>
  </si>
  <si>
    <t>YSCC Yokohama</t>
  </si>
  <si>
    <t>Dominick Cruz</t>
  </si>
  <si>
    <t>A_EGOODS_DIGITALBOOK_RENTAL</t>
  </si>
  <si>
    <t>2,4-Diamino-6-chloro-s-triazine (DACT)</t>
  </si>
  <si>
    <t>H241</t>
  </si>
  <si>
    <t>Guyana</t>
  </si>
  <si>
    <t>NUMBER_OF_ITEMS/STYLE_NAME (Deprecated: Do Not Use)</t>
  </si>
  <si>
    <t>66 (numeric_66)</t>
  </si>
  <si>
    <t>32.0 cm</t>
  </si>
  <si>
    <t>120 (numeric_120)</t>
  </si>
  <si>
    <t>Frisco RoughRiders</t>
  </si>
  <si>
    <t>Central Connecticut Blue Devils</t>
  </si>
  <si>
    <t>Tunisia</t>
  </si>
  <si>
    <t>Zweigen Kanazawa</t>
  </si>
  <si>
    <t>Dominick Reyes</t>
  </si>
  <si>
    <t>A_EGOODS_DIGITALGAMES</t>
  </si>
  <si>
    <t>2,4-Diaminoanisole</t>
  </si>
  <si>
    <t>H242</t>
  </si>
  <si>
    <t>Haiti</t>
  </si>
  <si>
    <t>PATTERN (Deprecated: Do Not Use)</t>
  </si>
  <si>
    <t>32.5 cm</t>
  </si>
  <si>
    <t>122 (numeric_122)</t>
  </si>
  <si>
    <t>Great Falls Voyagers</t>
  </si>
  <si>
    <t>Central Connecticut State Blue Devils</t>
  </si>
  <si>
    <t>Turkey</t>
  </si>
  <si>
    <t>Donald Cerrone</t>
  </si>
  <si>
    <t>A_EGOODS_DIGITALMUSIC</t>
  </si>
  <si>
    <t>2,4-Diaminoanisole sulfate</t>
  </si>
  <si>
    <t>H250</t>
  </si>
  <si>
    <t>Honduras</t>
  </si>
  <si>
    <t>PATTERN_NAME (Deprecated: Do Not Use)</t>
  </si>
  <si>
    <t>33.0 cm</t>
  </si>
  <si>
    <t>128</t>
  </si>
  <si>
    <t>5XO</t>
  </si>
  <si>
    <t>Great Lakes Loons</t>
  </si>
  <si>
    <t>Central Florida Golden Knights</t>
  </si>
  <si>
    <t>Ukraine</t>
  </si>
  <si>
    <t>Douglas Silva de Andrade</t>
  </si>
  <si>
    <t>A_EGOODS_DIGITALNEWS</t>
  </si>
  <si>
    <t>2,4-Diaminotoluene</t>
  </si>
  <si>
    <t>H251</t>
  </si>
  <si>
    <t>Hong Kong</t>
  </si>
  <si>
    <t>PATTERN_NAME/ITEM_SHAPE (Deprecated: Do Not Use)</t>
  </si>
  <si>
    <t>72 (numeric_72)</t>
  </si>
  <si>
    <t>33.5 cm</t>
  </si>
  <si>
    <t>130 (numeric_130)</t>
  </si>
  <si>
    <t>5XOT</t>
  </si>
  <si>
    <t>Greeneville Astros</t>
  </si>
  <si>
    <t>Central Michigan Chippewas</t>
  </si>
  <si>
    <t>Dustin Ortiz</t>
  </si>
  <si>
    <t>A_EGOODS_DIGITALNEWSSUBS</t>
  </si>
  <si>
    <t>2,4-Dinitrotoluene</t>
  </si>
  <si>
    <t>H252</t>
  </si>
  <si>
    <t>Hungary</t>
  </si>
  <si>
    <t>PATTERN_NAME/SIZE_NAME (Deprecated: Do Not Use)</t>
  </si>
  <si>
    <t>34.0 cm</t>
  </si>
  <si>
    <t>134</t>
  </si>
  <si>
    <t>5XS</t>
  </si>
  <si>
    <t>Greensboro Grasshoppers</t>
  </si>
  <si>
    <t>Charleston Cougars</t>
  </si>
  <si>
    <t>Uruguay</t>
  </si>
  <si>
    <t>East Timor</t>
  </si>
  <si>
    <t>Dustin Poirier</t>
  </si>
  <si>
    <t>A_EGOODS_DIGITALPERDCL</t>
  </si>
  <si>
    <t>2,4-Hexadienal (89% trans, trans isomer; 11% cis, trans isomer)</t>
  </si>
  <si>
    <t>H260</t>
  </si>
  <si>
    <t>Iceland</t>
  </si>
  <si>
    <t>PATTERN_NAME/STYLE_NAME (Deprecated: Do Not Use)</t>
  </si>
  <si>
    <t>76</t>
  </si>
  <si>
    <t>34.5 cm</t>
  </si>
  <si>
    <t>140 (numeric_140)</t>
  </si>
  <si>
    <t>Greenville Drive</t>
  </si>
  <si>
    <t>Charleston Southern Buccaneers</t>
  </si>
  <si>
    <t>Venezuela</t>
  </si>
  <si>
    <t>Edson Barboza</t>
  </si>
  <si>
    <t>A_EGOODS_DIGITALPERDCLSUBS</t>
  </si>
  <si>
    <t>2,5-Hexanedione</t>
  </si>
  <si>
    <t>H261</t>
  </si>
  <si>
    <t>SCENT_NAME (Deprecated: Do Not Use)</t>
  </si>
  <si>
    <t>35.0 cm</t>
  </si>
  <si>
    <t>146</t>
  </si>
  <si>
    <t>Gwinnett Braves</t>
  </si>
  <si>
    <t>Charlotte 49ers</t>
  </si>
  <si>
    <t>Wales</t>
  </si>
  <si>
    <t>Egypt</t>
  </si>
  <si>
    <t>Elias Theodorou</t>
  </si>
  <si>
    <t>A_EGOODS_MISC1</t>
  </si>
  <si>
    <t>Curaçao</t>
  </si>
  <si>
    <t>2,6-Dimethyl-N-nitrosomorpholine (DMNM)</t>
  </si>
  <si>
    <t>H270</t>
  </si>
  <si>
    <t>Israel</t>
  </si>
  <si>
    <t>SIZE_NAME (Deprecated: Do Not Use)</t>
  </si>
  <si>
    <t>84</t>
  </si>
  <si>
    <t>35.5 cm</t>
  </si>
  <si>
    <t>150 (numeric_150)</t>
  </si>
  <si>
    <t>Hagerstown Suns</t>
  </si>
  <si>
    <t>Chicago State Cougars</t>
  </si>
  <si>
    <t>Yugoslavia</t>
  </si>
  <si>
    <t>Elizeu Zaleski dos Santos</t>
  </si>
  <si>
    <t>A_EGOODS_ONLINEGAMINGSUBS</t>
  </si>
  <si>
    <t>2,6-Dinitrotoluene</t>
  </si>
  <si>
    <t>H271</t>
  </si>
  <si>
    <t>SIZE_NAME/COLOR_NAME (Deprecated: Do Not Use)</t>
  </si>
  <si>
    <t>36.0 cm</t>
  </si>
  <si>
    <t>152 (numeric_152)</t>
  </si>
  <si>
    <t>Harrisburg Senators</t>
  </si>
  <si>
    <t>Cincinnati Bearcats</t>
  </si>
  <si>
    <t>Felice Herrig</t>
  </si>
  <si>
    <t>A_EGOODS_SOFT</t>
  </si>
  <si>
    <t>2,6-Xylidine (2,6-Dimethylaniline)</t>
  </si>
  <si>
    <t>H272</t>
  </si>
  <si>
    <t>SIZE_NAME/COLOR_NAME/CUSTOMER_PACKAGE_TYPE (Deprecated: Do Not Use)</t>
  </si>
  <si>
    <t>88</t>
  </si>
  <si>
    <t>36.5 cm</t>
  </si>
  <si>
    <t>158</t>
  </si>
  <si>
    <t>Helena Brewers</t>
  </si>
  <si>
    <t>Citadel Bulldogs</t>
  </si>
  <si>
    <t>Francis Ngannou</t>
  </si>
  <si>
    <t>A_EMERGENCY_SUPPLIES</t>
  </si>
  <si>
    <t>Democratic People's Republic of Korea</t>
  </si>
  <si>
    <t>2-Acetylaminofluorene</t>
  </si>
  <si>
    <t>H280</t>
  </si>
  <si>
    <t>SIZE_NAME/COLOR_NAME/NUMBER_OF_ITEMS (Deprecated: Do Not Use)</t>
  </si>
  <si>
    <t>37.0 cm</t>
  </si>
  <si>
    <t>160 (numeric_160)</t>
  </si>
  <si>
    <t>Hickory Crawdads</t>
  </si>
  <si>
    <t>Clemson Tigers</t>
  </si>
  <si>
    <t>Francisco Trinaldo</t>
  </si>
  <si>
    <t>A_FOOD_BKTCDY50-90</t>
  </si>
  <si>
    <t>2-Amino-5-(5-nitro-2-furyl)-1,3,4-thiadiazole</t>
  </si>
  <si>
    <t>H281</t>
  </si>
  <si>
    <t>Kiribati</t>
  </si>
  <si>
    <t>SIZE_NAME/COLOR_NAME/PATTERN_NAME (Deprecated: Do Not Use)</t>
  </si>
  <si>
    <t>37.5 cm</t>
  </si>
  <si>
    <t>164</t>
  </si>
  <si>
    <t>High Desert Mavericks</t>
  </si>
  <si>
    <t>Cleveland State Vikings</t>
  </si>
  <si>
    <t>Frankie Edgar</t>
  </si>
  <si>
    <t>A_FOOD_BKTGN50-75</t>
  </si>
  <si>
    <t>2-Aminoanthraquinone</t>
  </si>
  <si>
    <t>H290</t>
  </si>
  <si>
    <t>Laos</t>
  </si>
  <si>
    <t>SIZE_NAME/MATERIAL_TYPE (Deprecated: Do Not Use)</t>
  </si>
  <si>
    <t>94</t>
  </si>
  <si>
    <t>38.0 cm</t>
  </si>
  <si>
    <t>170 (numeric_170)</t>
  </si>
  <si>
    <t>Hudson Valley Renegades</t>
  </si>
  <si>
    <t>Coastal Carolina Chanticleers</t>
  </si>
  <si>
    <t>Federated States of Micronesia</t>
  </si>
  <si>
    <t>Georges St-Pierre</t>
  </si>
  <si>
    <t>A_FOOD_BKTGN76-90</t>
  </si>
  <si>
    <t>2-Aminofluorene</t>
  </si>
  <si>
    <t>H300</t>
  </si>
  <si>
    <t>Latvia</t>
  </si>
  <si>
    <t>SIZE_NAME/NUMBER_OF_ITEMS (Deprecated: Do Not Use)</t>
  </si>
  <si>
    <t>96</t>
  </si>
  <si>
    <t>38.5 cm</t>
  </si>
  <si>
    <t>176</t>
  </si>
  <si>
    <t>Huntsville Stars</t>
  </si>
  <si>
    <t>Colgate Raiders</t>
  </si>
  <si>
    <t>Fiji</t>
  </si>
  <si>
    <t>Germaine de Randamie</t>
  </si>
  <si>
    <t>A_FOOD_CARBFLAVORWTR_NONSWEET</t>
  </si>
  <si>
    <t>2-Bromopropane (2-BP)</t>
  </si>
  <si>
    <t>H301</t>
  </si>
  <si>
    <t>Lesotho</t>
  </si>
  <si>
    <t>SIZE_NAME/PATTERN_NAME (Deprecated: Do Not Use)</t>
  </si>
  <si>
    <t>39.0 cm</t>
  </si>
  <si>
    <t>182</t>
  </si>
  <si>
    <t>Idaho Falls Chukars</t>
  </si>
  <si>
    <t>Colorado Buffaloes</t>
  </si>
  <si>
    <t>Glover Teixeira</t>
  </si>
  <si>
    <t>A_FOOD_CARBSFTDK</t>
  </si>
  <si>
    <t>2-Chloronitrobenzene</t>
  </si>
  <si>
    <t>H302</t>
  </si>
  <si>
    <t>Liberia</t>
  </si>
  <si>
    <t>SIZE_NAME/STYLE_NAME (Deprecated: Do Not Use)</t>
  </si>
  <si>
    <t>39.5 cm</t>
  </si>
  <si>
    <t>188</t>
  </si>
  <si>
    <t>6XO</t>
  </si>
  <si>
    <t>Indianapolis Indians</t>
  </si>
  <si>
    <t>Colorado College Tigers</t>
  </si>
  <si>
    <t>Gunnar Nelson</t>
  </si>
  <si>
    <t>A_FOOD_CARBWTR</t>
  </si>
  <si>
    <t>2-Chloropropionic acid</t>
  </si>
  <si>
    <t>H304</t>
  </si>
  <si>
    <t>Liechtenstein</t>
  </si>
  <si>
    <t>SIZE_NAME/STYLE_NAME/COLOR_NAME (Deprecated: Do Not Use)</t>
  </si>
  <si>
    <t>102</t>
  </si>
  <si>
    <t>40.0 cm</t>
  </si>
  <si>
    <t>6XOT</t>
  </si>
  <si>
    <t>Inland Empire 66ers</t>
  </si>
  <si>
    <t>Colorado State Rams</t>
  </si>
  <si>
    <t>Gabon</t>
  </si>
  <si>
    <t>Henry Cejudo</t>
  </si>
  <si>
    <t>A_FOOD_CNDY</t>
  </si>
  <si>
    <t>2-Ethylhexyl acrylate</t>
  </si>
  <si>
    <t>H310</t>
  </si>
  <si>
    <t>Lithuania</t>
  </si>
  <si>
    <t>SIZE_NAME/STYLE_NAME/PATTERN_NAME (Deprecated: Do Not Use)</t>
  </si>
  <si>
    <t>40.5 cm</t>
  </si>
  <si>
    <t>6XS</t>
  </si>
  <si>
    <t>Iowa Cubs</t>
  </si>
  <si>
    <t>Columbia Lions</t>
  </si>
  <si>
    <t>Georgia</t>
  </si>
  <si>
    <t>Holly Holm</t>
  </si>
  <si>
    <t>A_FOOD_CNDYFL</t>
  </si>
  <si>
    <t>2‑Mercaptobenzothiazole</t>
  </si>
  <si>
    <t>H311</t>
  </si>
  <si>
    <t>Luxembourg</t>
  </si>
  <si>
    <t>SIZE/COLOR/TEAM_NAME (Deprecated: Do Not Use)</t>
  </si>
  <si>
    <t>106</t>
  </si>
  <si>
    <t>41.0 cm</t>
  </si>
  <si>
    <t>Jacksonville Suns</t>
  </si>
  <si>
    <t>Connecticut Huskies</t>
  </si>
  <si>
    <t>Ilir Latifi</t>
  </si>
  <si>
    <t>A_FOOD_FLAVORWATER_NONSWEET</t>
  </si>
  <si>
    <t>2-Methyl-1-nitroanthraquinone (of uncertain purity)</t>
  </si>
  <si>
    <t>H312</t>
  </si>
  <si>
    <t>Madagascar</t>
  </si>
  <si>
    <t>SIZE/COLOR/TEAM_NAME/ATHLETE (Deprecated: Do Not Use)</t>
  </si>
  <si>
    <t>41.5 cm</t>
  </si>
  <si>
    <t>Jamestown Jammers</t>
  </si>
  <si>
    <t>Coppin State Eagles</t>
  </si>
  <si>
    <t>Irene Aldana</t>
  </si>
  <si>
    <t>A_FOOD_GEN</t>
  </si>
  <si>
    <t>2-Methylaziridine (Propyleneimine)</t>
  </si>
  <si>
    <t>H314</t>
  </si>
  <si>
    <t>Malawi</t>
  </si>
  <si>
    <t>SIZE/MATERIAL (Deprecated: Do Not Use)</t>
  </si>
  <si>
    <t>114 (numeric_114)</t>
  </si>
  <si>
    <t>42.0 cm</t>
  </si>
  <si>
    <t>Johnson City Cardinals</t>
  </si>
  <si>
    <t>Cornell Big Red</t>
  </si>
  <si>
    <t>Great Britain</t>
  </si>
  <si>
    <t>Israel Adesanya</t>
  </si>
  <si>
    <t>A_FOOD_JUICE0-50</t>
  </si>
  <si>
    <t>2-Methylimidazole</t>
  </si>
  <si>
    <t>H315</t>
  </si>
  <si>
    <t>Mali</t>
  </si>
  <si>
    <t>SIZE/STYLE (Deprecated: Do Not Use)</t>
  </si>
  <si>
    <t>42.5 cm</t>
  </si>
  <si>
    <t>Jupiter Hammerheads</t>
  </si>
  <si>
    <t>Creighton Bluejays</t>
  </si>
  <si>
    <t>Jacare Souza</t>
  </si>
  <si>
    <t>A_FOOD_JUICE51-99</t>
  </si>
  <si>
    <t>2-Naphthylamine</t>
  </si>
  <si>
    <t>H317</t>
  </si>
  <si>
    <t>Malta</t>
  </si>
  <si>
    <t>SIZE/STYLE/COLOR (Deprecated: Do Not Use)</t>
  </si>
  <si>
    <t>43.0 cm</t>
  </si>
  <si>
    <t>Kane County Cougars</t>
  </si>
  <si>
    <t>Dallas Baptist Patriots</t>
  </si>
  <si>
    <t>James Vick</t>
  </si>
  <si>
    <t>A_FOOD_NCARBWTR</t>
  </si>
  <si>
    <t>Falkland Islands (Malvinas)</t>
  </si>
  <si>
    <t>2-Nitrofluorene</t>
  </si>
  <si>
    <t>H318</t>
  </si>
  <si>
    <t>Mauritania</t>
  </si>
  <si>
    <t>SIZE/UNIT_COUNT (Deprecated: Do Not Use)</t>
  </si>
  <si>
    <t>43.5 cm</t>
  </si>
  <si>
    <t>Kannapolis Intimidators</t>
  </si>
  <si>
    <t>Dartmouth Big Green</t>
  </si>
  <si>
    <t>Guam</t>
  </si>
  <si>
    <t>Jan Blachowicz</t>
  </si>
  <si>
    <t>A_FOOD_PETFOOD</t>
  </si>
  <si>
    <t>Faroe Islands</t>
  </si>
  <si>
    <t>2-Nitropropane</t>
  </si>
  <si>
    <t>H319</t>
  </si>
  <si>
    <t>SPECIAL_SIZE_TYPE/COLOR (Deprecated: Do Not Use)</t>
  </si>
  <si>
    <t>44.0 cm</t>
  </si>
  <si>
    <t>Kingsport Mets</t>
  </si>
  <si>
    <t>Davidson Wildcats</t>
  </si>
  <si>
    <t>Jared Cannonier</t>
  </si>
  <si>
    <t>A_FOOD_WINE</t>
  </si>
  <si>
    <t>3-(N-Nitrosomethylamino) propionitrile</t>
  </si>
  <si>
    <t>H330</t>
  </si>
  <si>
    <t>Moldova</t>
  </si>
  <si>
    <t>SPECIAL_SIZE_TYPE/COLOR_NAME (Deprecated: Do Not Use)</t>
  </si>
  <si>
    <t>44.5 cm</t>
  </si>
  <si>
    <t>Kinston Indians</t>
  </si>
  <si>
    <t>Dayton Flyers</t>
  </si>
  <si>
    <t>Jennifer Maia</t>
  </si>
  <si>
    <t>3,3',4,4'-Tetrachloroazobenzene</t>
  </si>
  <si>
    <t>H331</t>
  </si>
  <si>
    <t>Montenegro</t>
  </si>
  <si>
    <t>SPECIAL_SIZE_TYPE/SIZE_NAME/COLOR_NAME (Deprecated: Do Not Use)</t>
  </si>
  <si>
    <t>45.0 cm</t>
  </si>
  <si>
    <t>Lake County Captains</t>
  </si>
  <si>
    <t>Delaware Fightin' Blue Hens</t>
  </si>
  <si>
    <t>Jeremy Stephens</t>
  </si>
  <si>
    <t>A_GEN_RENTAL</t>
  </si>
  <si>
    <t>3,3'-Dichloro-4,4'-diamino-diphenyl ether</t>
  </si>
  <si>
    <t>H332</t>
  </si>
  <si>
    <t>Montserrat</t>
  </si>
  <si>
    <t>STYLE (Deprecated: Do Not Use)</t>
  </si>
  <si>
    <t>7XO</t>
  </si>
  <si>
    <t>Lake Elsinore Storm</t>
  </si>
  <si>
    <t>Delaware State Hornets</t>
  </si>
  <si>
    <t>Jessica Andrade</t>
  </si>
  <si>
    <t>A_GEN_TAX</t>
  </si>
  <si>
    <t>3,3'-Dichlorobenzidine</t>
  </si>
  <si>
    <t>H334</t>
  </si>
  <si>
    <t>STYLE_NAME (Deprecated: Do Not Use)</t>
  </si>
  <si>
    <t>7XOT</t>
  </si>
  <si>
    <t>Lakeland Flying Tigers</t>
  </si>
  <si>
    <t>Denver Pioneers</t>
  </si>
  <si>
    <t>Jessica Eye</t>
  </si>
  <si>
    <t>A_HLTH_BABYSUPPLS</t>
  </si>
  <si>
    <t>French Guiana</t>
  </si>
  <si>
    <t>3,3'-Dichlorobenzidine dihydrochloride</t>
  </si>
  <si>
    <t>H335</t>
  </si>
  <si>
    <t>Mozambique</t>
  </si>
  <si>
    <t>STYLE_NAME/COLOR_NAME (Deprecated: Do Not Use)</t>
  </si>
  <si>
    <t>Lakewood BlueClaws</t>
  </si>
  <si>
    <t>DePaul Blue Demons</t>
  </si>
  <si>
    <t>Jessica-Rose Clark</t>
  </si>
  <si>
    <t>A_HLTH_BANDKIT</t>
  </si>
  <si>
    <t>French Polynesia</t>
  </si>
  <si>
    <t>3,3'-Dimethoxybenzidine-based dyes metabolized to 3,3'-dimethoxybenzidine</t>
  </si>
  <si>
    <t>H336</t>
  </si>
  <si>
    <t>Nepal</t>
  </si>
  <si>
    <t>STYLE_NAME/COLOR_NAME/SIZE_NAME (Deprecated: Do Not Use)</t>
  </si>
  <si>
    <t>Lancaster JetHawks</t>
  </si>
  <si>
    <t>Detroit Titans</t>
  </si>
  <si>
    <t>Jimi Manuwa</t>
  </si>
  <si>
    <t>A_HLTH_BRAILLE</t>
  </si>
  <si>
    <t>French Southern Territories</t>
  </si>
  <si>
    <t>3,3'-Dimethoxybenzidine (o-Dianisidine)</t>
  </si>
  <si>
    <t>H340</t>
  </si>
  <si>
    <t>STYLE_NAME/MATERIAL_TYPE (Deprecated: Do Not Use)</t>
  </si>
  <si>
    <t>Lansing Lugnuts</t>
  </si>
  <si>
    <t>Drake Bulldogs</t>
  </si>
  <si>
    <t>Jimmie Rivera</t>
  </si>
  <si>
    <t>A_HLTH_CONTACTSOLN</t>
  </si>
  <si>
    <t>3,3'-Dimethoxybenzidine dihydrochloride</t>
  </si>
  <si>
    <t>H341</t>
  </si>
  <si>
    <t>STYLE_NAME/PATTERN_NAME (Deprecated: Do Not Use)</t>
  </si>
  <si>
    <t>Las Vegas 51s</t>
  </si>
  <si>
    <t>Drexel Dragons</t>
  </si>
  <si>
    <t>Joanna Jedrzejczyk</t>
  </si>
  <si>
    <t>A_HLTH_CONTRCEPV</t>
  </si>
  <si>
    <t>3,3'-Dimethylbenzidine-based dyes metabolized to 3,3'-dimethylbenzidine</t>
  </si>
  <si>
    <t>H350</t>
  </si>
  <si>
    <t>Nicaragua</t>
  </si>
  <si>
    <t>STYLE_NAME/SIZE_NAME (Deprecated: Do Not Use)</t>
  </si>
  <si>
    <t>Lehigh Valley IronPigs</t>
  </si>
  <si>
    <t>Duke Blue Devils</t>
  </si>
  <si>
    <t>Independent Olympic Athletes</t>
  </si>
  <si>
    <t>Joanne Calderwood</t>
  </si>
  <si>
    <t>A_HLTH_COSMETIC</t>
  </si>
  <si>
    <t>3,3'-Dimethylbenzidine (ortho-Tolidine)</t>
  </si>
  <si>
    <t>H350I</t>
  </si>
  <si>
    <t>Niger</t>
  </si>
  <si>
    <t>STYLE_NAME/SIZE_NAME/COLOR_NAME (Deprecated: Do Not Use)</t>
  </si>
  <si>
    <t>Lexington Legends</t>
  </si>
  <si>
    <t>Duquesne Dukes</t>
  </si>
  <si>
    <t>John Dodson</t>
  </si>
  <si>
    <t>A_HLTH_DIABSUPPLS</t>
  </si>
  <si>
    <t>3,3'-Dimethylbenzidine dihydrochloride</t>
  </si>
  <si>
    <t>H351</t>
  </si>
  <si>
    <t>North Macedonia</t>
  </si>
  <si>
    <t>STYLE/COLOR (Deprecated: Do Not Use)</t>
  </si>
  <si>
    <t>Louisville Bats</t>
  </si>
  <si>
    <t>East Carolina Pirates</t>
  </si>
  <si>
    <t>Indonesia</t>
  </si>
  <si>
    <t>John Lineker</t>
  </si>
  <si>
    <t>A_HLTH_DIETSUPMT</t>
  </si>
  <si>
    <t>Gibraltar</t>
  </si>
  <si>
    <t>3,7-Dinitrofluoranthene</t>
  </si>
  <si>
    <t>H360</t>
  </si>
  <si>
    <t>STYLE/MATERIAL (Deprecated: Do Not Use)</t>
  </si>
  <si>
    <t>Lowell Spinners</t>
  </si>
  <si>
    <t>East Tennessee State Buccaneers</t>
  </si>
  <si>
    <t>John Moraga</t>
  </si>
  <si>
    <t>A_HLTH_DISPOSABLE_PACK</t>
  </si>
  <si>
    <t>3,9-Dinitrofluoranthene</t>
  </si>
  <si>
    <t>H361</t>
  </si>
  <si>
    <t>Oman</t>
  </si>
  <si>
    <t>STYLE/SIZE (Deprecated: Do Not Use)</t>
  </si>
  <si>
    <t>Lynchburg Hillcats</t>
  </si>
  <si>
    <t>Eastern Illinois Panthers</t>
  </si>
  <si>
    <t>Iraq</t>
  </si>
  <si>
    <t>Jon Jones</t>
  </si>
  <si>
    <t>A_HLTH_FACIALTISSUE</t>
  </si>
  <si>
    <t>3-Amino-9-ethylcarbazole hydrochloride</t>
  </si>
  <si>
    <t>H362</t>
  </si>
  <si>
    <t>Panama</t>
  </si>
  <si>
    <t>TEAM_NAME/ATHLETE/COLOR/SIZE (Deprecated: Do Not Use)</t>
  </si>
  <si>
    <t>Mahoning Valley Scrappers</t>
  </si>
  <si>
    <t>Eastern Kentucky Colonels</t>
  </si>
  <si>
    <t>Jorge Masvidal</t>
  </si>
  <si>
    <t>A_HLTH_FAMPLANTEST</t>
  </si>
  <si>
    <t>Greenland</t>
  </si>
  <si>
    <t>3-Chloro-2-methylpropene</t>
  </si>
  <si>
    <t>H370</t>
  </si>
  <si>
    <t>Peru</t>
  </si>
  <si>
    <t>TEAM_NAME/COLOR_NAME (Deprecated: Do Not Use)</t>
  </si>
  <si>
    <t>8XO</t>
  </si>
  <si>
    <t>Memphis Redbirds</t>
  </si>
  <si>
    <t>Eastern Michigan Eagles</t>
  </si>
  <si>
    <t>Jose Aldo</t>
  </si>
  <si>
    <t>A_HLTH_FEMHYG</t>
  </si>
  <si>
    <t>3-Methylcholanthrene</t>
  </si>
  <si>
    <t>H371</t>
  </si>
  <si>
    <t>TEAM_NAME/COLOR/SIZE (Deprecated: Do Not Use)</t>
  </si>
  <si>
    <t>8XOT</t>
  </si>
  <si>
    <t>Midland RockHounds</t>
  </si>
  <si>
    <t>Eastern Washington Eagles</t>
  </si>
  <si>
    <t>Joseph Benavidez</t>
  </si>
  <si>
    <t>A_HLTH_FEMHYGSPRAY</t>
  </si>
  <si>
    <t>Guadeloupe</t>
  </si>
  <si>
    <t>3-Monochloropropane-1,2-diol (3-MCPD)</t>
  </si>
  <si>
    <t>H372</t>
  </si>
  <si>
    <t>TEAM_NAME/SIZE_NAME (Deprecated: Do Not Use)</t>
  </si>
  <si>
    <t>Mississippi Braves</t>
  </si>
  <si>
    <t>Elon Phoenix</t>
  </si>
  <si>
    <t>Ivory Coast</t>
  </si>
  <si>
    <t>Josh Emmett</t>
  </si>
  <si>
    <t>A_HLTH_HANDSANITIZER</t>
  </si>
  <si>
    <t>4-(N-Nitrosomethylamino)-1-(3-pyridyl)1-butanone</t>
  </si>
  <si>
    <t>H373</t>
  </si>
  <si>
    <t>TEAM_NAME/SIZE_NAME/COLOR_NAME (Deprecated: Do Not Use)</t>
  </si>
  <si>
    <t>Missoula Osprey</t>
  </si>
  <si>
    <t>Evansville Purple Aces</t>
  </si>
  <si>
    <t>Julianna Pena</t>
  </si>
  <si>
    <t>A_HLTH_HEARINGAID_BATT</t>
  </si>
  <si>
    <t>4,4'-Diaminodiphenyl ether (4,4'-Oxydianiline)</t>
  </si>
  <si>
    <t>H400</t>
  </si>
  <si>
    <t>Rwanda</t>
  </si>
  <si>
    <t>Mobile BayBears</t>
  </si>
  <si>
    <t>Fairfield Stags</t>
  </si>
  <si>
    <t>Junior dos Santos</t>
  </si>
  <si>
    <t>A_HLTH_INCONT</t>
  </si>
  <si>
    <t>Guernsey</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</si>
  <si>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</si>
  <si>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</si>
  <si>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</si>
  <si>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</si>
  <si>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</si>
  <si>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</si>
  <si>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</si>
  <si>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</si>
  <si>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</si>
  <si>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</si>
  <si>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</si>
  <si>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</si>
  <si>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</si>
  <si>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</si>
  <si>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</si>
  <si>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</si>
  <si>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</si>
  <si>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</si>
  <si>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</si>
  <si>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</si>
  <si>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</si>
  <si>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</si>
  <si>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</si>
  <si>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</si>
  <si>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</si>
  <si>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</si>
  <si>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</si>
  <si>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</si>
  <si>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</si>
  <si>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</si>
  <si>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</si>
  <si>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</si>
  <si>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</si>
  <si>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</si>
  <si>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</si>
  <si>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</si>
  <si>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</si>
  <si>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</si>
  <si>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</si>
  <si>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</si>
  <si>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</si>
  <si>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</si>
  <si>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</si>
  <si>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</si>
  <si>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</si>
  <si>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</si>
  <si>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</si>
  <si>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</si>
  <si>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</si>
  <si>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</si>
  <si>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</si>
  <si>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</si>
  <si>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</si>
  <si>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</si>
  <si>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</si>
  <si>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9XO</t>
  </si>
  <si>
    <t>Norfolk Tides</t>
  </si>
  <si>
    <t>Florida International Golden Panthers</t>
  </si>
  <si>
    <t>Ketlen Vieira</t>
  </si>
  <si>
    <t>A_HLTH_MONITOR</t>
  </si>
  <si>
    <t>4-Chloro-o-phenylenediamine</t>
  </si>
  <si>
    <t>Singapore</t>
  </si>
  <si>
    <t>9XOT</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</si>
  <si>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</si>
  <si>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</si>
  <si>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</si>
  <si>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</si>
  <si>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</si>
  <si>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</si>
  <si>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</si>
  <si>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</si>
  <si>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</si>
  <si>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</si>
  <si>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</si>
  <si>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</si>
  <si>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</si>
  <si>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</si>
  <si>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</si>
  <si>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</si>
  <si>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</si>
  <si>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</si>
  <si>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</si>
  <si>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</si>
  <si>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</si>
  <si>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</si>
  <si>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</si>
  <si>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</si>
  <si>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</si>
  <si>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</si>
  <si>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</si>
  <si>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</si>
  <si>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</si>
  <si>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</si>
  <si>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</si>
  <si>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</si>
  <si>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</si>
  <si>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</si>
  <si>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</si>
  <si>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</si>
  <si>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</si>
  <si>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</si>
  <si>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</si>
  <si>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</si>
  <si>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</si>
  <si>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</si>
  <si>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</si>
  <si>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</si>
  <si>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</si>
  <si>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</si>
  <si>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</si>
  <si>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</si>
  <si>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</si>
  <si>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</si>
  <si>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</si>
  <si>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</si>
  <si>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</si>
  <si>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</si>
  <si>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</si>
  <si>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</si>
  <si>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</si>
  <si>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</si>
  <si>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</si>
  <si>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</si>
  <si>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</si>
  <si>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</si>
  <si>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</si>
  <si>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</si>
  <si>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</si>
  <si>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</si>
  <si>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</si>
  <si>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</si>
  <si>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10XO</t>
  </si>
  <si>
    <t>Princeton Rays</t>
  </si>
  <si>
    <t>Georgia State Panthers</t>
  </si>
  <si>
    <t>Maldives</t>
  </si>
  <si>
    <t>Marion Reneau</t>
  </si>
  <si>
    <t>A_HOUSEHOLD_LINEN</t>
  </si>
  <si>
    <t>7,12-Dimethylbenz(a)anthracene</t>
  </si>
  <si>
    <t>Taiwan</t>
  </si>
  <si>
    <t>10XOT</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</si>
  <si>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</si>
  <si>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</si>
  <si>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</si>
  <si>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</si>
  <si>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</si>
  <si>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</si>
  <si>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</si>
  <si>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</si>
  <si>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</si>
  <si>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</si>
  <si>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</si>
  <si>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</si>
  <si>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</si>
  <si>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</si>
  <si>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</si>
  <si>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</si>
  <si>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</si>
  <si>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</si>
  <si>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</si>
  <si>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</si>
  <si>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</si>
  <si>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</si>
  <si>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</si>
  <si>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</si>
  <si>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</si>
  <si>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</si>
  <si>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</si>
  <si>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</si>
  <si>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</si>
  <si>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</si>
  <si>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</si>
  <si>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</si>
  <si>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</si>
  <si>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</si>
  <si>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</si>
  <si>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</si>
  <si>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</si>
  <si>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</si>
  <si>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</si>
  <si>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</si>
  <si>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</si>
  <si>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</si>
  <si>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</si>
  <si>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</si>
  <si>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</si>
  <si>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</si>
  <si>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</si>
  <si>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</si>
  <si>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</si>
  <si>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</si>
  <si>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</si>
  <si>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</si>
  <si>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</si>
  <si>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</si>
  <si>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</si>
  <si>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</si>
  <si>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</si>
  <si>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</si>
  <si>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</si>
  <si>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</si>
  <si>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</si>
  <si>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</si>
  <si>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</si>
  <si>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</si>
  <si>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</si>
  <si>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</si>
  <si>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</si>
  <si>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</si>
  <si>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</si>
  <si>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</si>
  <si>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</si>
  <si>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</si>
  <si>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</si>
  <si>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</si>
  <si>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</si>
  <si>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</si>
  <si>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</si>
  <si>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</si>
  <si>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</si>
  <si>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</si>
  <si>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</si>
  <si>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</si>
  <si>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</si>
  <si>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</si>
  <si>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</si>
  <si>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</si>
  <si>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</si>
  <si>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</si>
  <si>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</si>
  <si>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</si>
  <si>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</si>
  <si>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</si>
  <si>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</si>
  <si>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</si>
  <si>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</si>
  <si>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</si>
  <si>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</si>
  <si>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</si>
  <si>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</si>
  <si>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</si>
  <si>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</si>
  <si>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</si>
  <si>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</si>
  <si>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</si>
  <si>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</si>
  <si>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</si>
  <si>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</si>
  <si>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</si>
  <si>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</si>
  <si>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</si>
  <si>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</si>
  <si>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</si>
  <si>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</si>
  <si>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</si>
  <si>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</si>
  <si>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</si>
  <si>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</si>
  <si>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</si>
  <si>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</si>
  <si>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</si>
  <si>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</si>
  <si>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</si>
  <si>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</si>
  <si>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</si>
  <si>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</si>
  <si>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</si>
  <si>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</si>
  <si>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</si>
  <si>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</si>
  <si>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</si>
  <si>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</si>
  <si>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</si>
  <si>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</si>
  <si>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</si>
  <si>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</si>
  <si>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</si>
  <si>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</si>
  <si>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</si>
  <si>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</si>
  <si>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</si>
  <si>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</si>
  <si>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</si>
  <si>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</si>
  <si>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</si>
  <si>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</si>
  <si>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</si>
  <si>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</si>
  <si>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</si>
  <si>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</si>
  <si>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</si>
  <si>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</si>
  <si>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</si>
  <si>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</si>
  <si>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</si>
  <si>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</si>
  <si>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</si>
  <si>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</si>
  <si>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</si>
  <si>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</si>
  <si>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</si>
  <si>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</si>
  <si>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</si>
  <si>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</si>
  <si>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</si>
  <si>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</si>
  <si>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</si>
  <si>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</si>
  <si>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</si>
  <si>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</si>
  <si>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</si>
  <si>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</si>
  <si>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</si>
  <si>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</si>
  <si>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</si>
  <si>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</si>
  <si>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</si>
  <si>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</si>
  <si>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</si>
  <si>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</si>
  <si>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</si>
  <si>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</si>
  <si>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</si>
  <si>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</si>
  <si>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</si>
  <si>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</si>
  <si>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</si>
  <si>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</si>
  <si>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</si>
  <si>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</si>
  <si>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</si>
  <si>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</si>
  <si>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</si>
  <si>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</si>
  <si>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</si>
  <si>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</si>
  <si>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</si>
  <si>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</si>
  <si>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</si>
  <si>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</si>
  <si>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</si>
  <si>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</si>
  <si>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</si>
  <si>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</si>
  <si>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</si>
  <si>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</si>
  <si>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</si>
  <si>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</si>
  <si>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</si>
  <si>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</si>
  <si>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</si>
  <si>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</si>
  <si>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</si>
  <si>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</si>
  <si>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</si>
  <si>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</si>
  <si>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</si>
  <si>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</si>
  <si>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</si>
  <si>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</si>
  <si>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</si>
  <si>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</si>
  <si>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</si>
  <si>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</si>
  <si>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</si>
  <si>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</si>
  <si>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</si>
  <si>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</si>
  <si>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</si>
  <si>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</si>
  <si>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</si>
  <si>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</si>
  <si>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</si>
  <si>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</si>
  <si>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</si>
  <si>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</si>
  <si>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</si>
  <si>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</si>
  <si>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</si>
  <si>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</si>
  <si>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</si>
  <si>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</si>
  <si>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</si>
  <si>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</si>
  <si>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</si>
  <si>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</si>
  <si>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</si>
  <si>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</si>
  <si>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</si>
  <si>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</si>
  <si>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</si>
  <si>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</si>
  <si>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</si>
  <si>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</si>
  <si>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</si>
  <si>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</si>
  <si>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</si>
  <si>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</si>
  <si>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</si>
  <si>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</si>
  <si>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</si>
  <si>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</si>
  <si>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</si>
  <si>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</si>
  <si>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</si>
  <si>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</si>
  <si>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</si>
  <si>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</si>
  <si>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</si>
  <si>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</si>
  <si>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</si>
  <si>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</si>
  <si>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</si>
  <si>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</si>
  <si>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</si>
  <si>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</si>
  <si>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</si>
  <si>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</si>
  <si>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</si>
  <si>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</si>
  <si>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</si>
  <si>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</si>
  <si>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</si>
  <si>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</si>
  <si>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</si>
  <si>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</si>
  <si>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</si>
  <si>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</si>
  <si>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</si>
  <si>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</si>
  <si>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</si>
  <si>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</si>
  <si>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</si>
  <si>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</si>
  <si>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</si>
  <si>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</si>
  <si>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</si>
  <si>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</si>
  <si>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</si>
  <si>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</si>
  <si>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</si>
  <si>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</si>
  <si>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</si>
  <si>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</si>
  <si>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</si>
  <si>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</si>
  <si>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</si>
  <si>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</si>
  <si>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</si>
  <si>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</si>
  <si>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</si>
  <si>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</si>
  <si>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</si>
  <si>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</si>
  <si>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</si>
  <si>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</si>
  <si>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</si>
  <si>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</si>
  <si>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</si>
  <si>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</si>
  <si>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</si>
  <si>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</si>
  <si>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</si>
  <si>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</si>
  <si>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</si>
  <si>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</si>
  <si>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</si>
  <si>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</si>
  <si>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20.5</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</si>
  <si>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</si>
  <si>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</si>
  <si>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</si>
  <si>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</si>
  <si>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</si>
  <si>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</si>
  <si>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</si>
  <si>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</si>
  <si>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</si>
  <si>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</si>
  <si>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</si>
  <si>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</si>
  <si>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</si>
  <si>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</si>
  <si>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21.5</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</si>
  <si>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</si>
  <si>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</si>
  <si>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</si>
  <si>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</si>
  <si>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</si>
  <si>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</si>
  <si>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</si>
  <si>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</si>
  <si>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</si>
  <si>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</si>
  <si>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</si>
  <si>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</si>
  <si>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</si>
  <si>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22.5</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</si>
  <si>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</si>
  <si>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</si>
  <si>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</si>
  <si>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</si>
  <si>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</si>
  <si>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</si>
  <si>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</si>
  <si>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</si>
  <si>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</si>
  <si>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</si>
  <si>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</si>
  <si>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23.5</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</si>
  <si>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</si>
  <si>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</si>
  <si>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</si>
  <si>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</si>
  <si>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</si>
  <si>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</si>
  <si>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</si>
  <si>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</si>
  <si>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</si>
  <si>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</si>
  <si>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</si>
  <si>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</si>
  <si>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</si>
  <si>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</si>
  <si>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24.5</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</si>
  <si>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</si>
  <si>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</si>
  <si>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</si>
  <si>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</si>
  <si>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</si>
  <si>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</si>
  <si>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</si>
  <si>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</si>
  <si>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</si>
  <si>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</si>
  <si>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</si>
  <si>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25.5</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</si>
  <si>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</si>
  <si>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</si>
  <si>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</si>
  <si>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</si>
  <si>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</si>
  <si>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</si>
  <si>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</si>
  <si>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</si>
  <si>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</si>
  <si>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</si>
  <si>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</si>
  <si>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26.5</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</si>
  <si>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</si>
  <si>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</si>
  <si>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</si>
  <si>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</si>
  <si>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</si>
  <si>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</si>
  <si>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</si>
  <si>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</si>
  <si>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</si>
  <si>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</si>
  <si>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27.5</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</si>
  <si>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</si>
  <si>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</si>
  <si>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</si>
  <si>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</si>
  <si>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</si>
  <si>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</si>
  <si>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</si>
  <si>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</si>
  <si>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</si>
  <si>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</si>
  <si>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</si>
  <si>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</si>
  <si>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28.5</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</si>
  <si>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</si>
  <si>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</si>
  <si>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</si>
  <si>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</si>
  <si>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</si>
  <si>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</si>
  <si>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</si>
  <si>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</si>
  <si>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</si>
  <si>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</si>
  <si>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</si>
  <si>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29.5</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</si>
  <si>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</si>
  <si>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</si>
  <si>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</si>
  <si>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</si>
  <si>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</si>
  <si>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</si>
  <si>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</si>
  <si>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</si>
  <si>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</si>
  <si>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</si>
  <si>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</si>
  <si>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</si>
  <si>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</si>
  <si>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</si>
  <si>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30.5</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</si>
  <si>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</si>
  <si>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</si>
  <si>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</si>
  <si>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</si>
  <si>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</si>
  <si>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</si>
  <si>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</si>
  <si>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</si>
  <si>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</si>
  <si>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</si>
  <si>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</si>
  <si>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31.5</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</si>
  <si>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</si>
  <si>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</si>
  <si>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</si>
  <si>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</si>
  <si>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</si>
  <si>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</si>
  <si>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</si>
  <si>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</si>
  <si>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</si>
  <si>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</si>
  <si>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</si>
  <si>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</si>
  <si>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32.5</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</si>
  <si>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</si>
  <si>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</si>
  <si>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</si>
  <si>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</si>
  <si>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</si>
  <si>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</si>
  <si>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</si>
  <si>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</si>
  <si>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</si>
  <si>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</si>
  <si>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</si>
  <si>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</si>
  <si>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33.5</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</si>
  <si>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</si>
  <si>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</si>
  <si>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</si>
  <si>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</si>
  <si>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</si>
  <si>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</si>
  <si>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</si>
  <si>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</si>
  <si>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</si>
  <si>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</si>
  <si>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</si>
  <si>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34.5</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</si>
  <si>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</si>
  <si>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</si>
  <si>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</si>
  <si>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</si>
  <si>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</si>
  <si>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</si>
  <si>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</si>
  <si>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</si>
  <si>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</si>
  <si>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</si>
  <si>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</si>
  <si>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</si>
  <si>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</si>
  <si>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</si>
  <si>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</si>
  <si>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35.5</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</si>
  <si>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</si>
  <si>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</si>
  <si>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</si>
  <si>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</si>
  <si>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</si>
  <si>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</si>
  <si>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</si>
  <si>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</si>
  <si>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</si>
  <si>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</si>
  <si>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</si>
  <si>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</si>
  <si>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</si>
  <si>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</si>
  <si>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</si>
  <si>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</si>
  <si>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36.5</t>
  </si>
  <si>
    <t>Richmond Spiders</t>
  </si>
  <si>
    <t>Citrus Red No. 2</t>
  </si>
  <si>
    <t>Rider Broncs</t>
  </si>
  <si>
    <t>Cladribine</t>
  </si>
  <si>
    <t>Robert Morris Colonials</t>
  </si>
  <si>
    <t>Clarithromycin</t>
  </si>
  <si>
    <t>Rutgers Scarlet Knights</t>
  </si>
  <si>
    <t>Clobetasol propionate</t>
  </si>
  <si>
    <t>Sacred Heart Pioneers</t>
  </si>
  <si>
    <t>Clofibrate</t>
  </si>
  <si>
    <t>37.5</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</si>
  <si>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</si>
  <si>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</si>
  <si>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</si>
  <si>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</si>
  <si>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</si>
  <si>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</si>
  <si>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</si>
  <si>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</si>
  <si>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</si>
  <si>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</si>
  <si>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38.5</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</si>
  <si>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</si>
  <si>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</si>
  <si>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</si>
  <si>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</si>
  <si>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</si>
  <si>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</si>
  <si>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</si>
  <si>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</si>
  <si>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</si>
  <si>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</si>
  <si>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39.5</t>
  </si>
  <si>
    <t>Seton Hall Pirates</t>
  </si>
  <si>
    <t>Conjugated estrogens</t>
  </si>
  <si>
    <t>Siena Saints</t>
  </si>
  <si>
    <t>Creosotes</t>
  </si>
  <si>
    <t>SIU Edwardsville Cougars</t>
  </si>
  <si>
    <t>Cumene</t>
  </si>
  <si>
    <t>SMU Mustangs</t>
  </si>
  <si>
    <t>Cupferron</t>
  </si>
  <si>
    <t>South Alabama Jaguars</t>
  </si>
  <si>
    <t>Cyanazine</t>
  </si>
  <si>
    <t>40.5</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</si>
  <si>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</si>
  <si>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</si>
  <si>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</si>
  <si>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</si>
  <si>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</si>
  <si>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</si>
  <si>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</si>
  <si>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</si>
  <si>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</si>
  <si>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</si>
  <si>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41.5</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</si>
  <si>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</si>
  <si>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</si>
  <si>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</si>
  <si>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</si>
  <si>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</si>
  <si>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</si>
  <si>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</si>
  <si>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</si>
  <si>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</si>
  <si>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</si>
  <si>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42.5</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</si>
  <si>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</si>
  <si>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</si>
  <si>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</si>
  <si>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</si>
  <si>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</si>
  <si>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</si>
  <si>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</si>
  <si>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</si>
  <si>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</si>
  <si>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</si>
  <si>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43.5</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</si>
  <si>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</si>
  <si>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</si>
  <si>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</si>
  <si>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</si>
  <si>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</si>
  <si>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</si>
  <si>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</si>
  <si>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</si>
  <si>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</si>
  <si>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</si>
  <si>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44.5</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</si>
  <si>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</si>
  <si>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</si>
  <si>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</si>
  <si>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</si>
  <si>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</si>
  <si>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</si>
  <si>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</si>
  <si>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</si>
  <si>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</si>
  <si>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</si>
  <si>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</si>
  <si>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</si>
  <si>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</si>
  <si>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</si>
  <si>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</si>
  <si>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</si>
  <si>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</si>
  <si>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</si>
  <si>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</si>
  <si>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</si>
  <si>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</si>
  <si>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</si>
  <si>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</si>
  <si>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</si>
  <si>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</si>
  <si>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</si>
  <si>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</si>
  <si>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</si>
  <si>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</si>
  <si>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</si>
  <si>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</si>
  <si>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</si>
  <si>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</si>
  <si>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</si>
  <si>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</si>
  <si>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</si>
  <si>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</si>
  <si>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</si>
  <si>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</si>
  <si>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</si>
  <si>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</si>
  <si>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</si>
  <si>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</si>
  <si>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</si>
  <si>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</si>
  <si>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</si>
  <si>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</si>
  <si>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</si>
  <si>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</si>
  <si>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</si>
  <si>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59</t>
  </si>
  <si>
    <t>Toledo Rockets</t>
  </si>
  <si>
    <t>Diclofop-methyl</t>
  </si>
  <si>
    <t>Towson Tigers</t>
  </si>
  <si>
    <t>Dicumarol</t>
  </si>
  <si>
    <t>Troy State Trojans</t>
  </si>
  <si>
    <t>Dieldrin</t>
  </si>
  <si>
    <t>61</t>
  </si>
  <si>
    <t>Tulane Green Wave</t>
  </si>
  <si>
    <t>Diepoxybutane</t>
  </si>
  <si>
    <t>Tulsa Golden Hurricane</t>
  </si>
  <si>
    <t>Diesel engine exhaust</t>
  </si>
  <si>
    <t>63</t>
  </si>
  <si>
    <t>UC Davis Aggies</t>
  </si>
  <si>
    <t>Diethanolamine</t>
  </si>
  <si>
    <t>UCLA Bruins</t>
  </si>
  <si>
    <t>Diethyl sulfate</t>
  </si>
  <si>
    <t>65 (numeric_65)</t>
  </si>
  <si>
    <t>UMass Lowell River Hawks</t>
  </si>
  <si>
    <t>Diethylstilbestrol (DES)</t>
  </si>
  <si>
    <t>UNLV Rebels</t>
  </si>
  <si>
    <t>Diflunisal</t>
  </si>
  <si>
    <t>USC Trojans</t>
  </si>
  <si>
    <t>Diglycidyl resorcinol ether (DGRE)</t>
  </si>
  <si>
    <t>USC Upstate Spartans</t>
  </si>
  <si>
    <t>Dihydroergotamine mesylate</t>
  </si>
  <si>
    <t>67 (numeric_67)</t>
  </si>
  <si>
    <t>Utah State Aggies</t>
  </si>
  <si>
    <t>Dihydrosafrole</t>
  </si>
  <si>
    <t>Utah Utes</t>
  </si>
  <si>
    <t>Diisopropyl sulfate</t>
  </si>
  <si>
    <t>Utah Valley Wolverines</t>
  </si>
  <si>
    <t>Diltiazem hydrochloride</t>
  </si>
  <si>
    <t>Valparaiso Crusaders</t>
  </si>
  <si>
    <t>Dimethyl sulfate</t>
  </si>
  <si>
    <t>69 (numeric_69)</t>
  </si>
  <si>
    <t>Vanderbilt Commodores</t>
  </si>
  <si>
    <t>Dimethylcarbamoyl chloride</t>
  </si>
  <si>
    <t>Vermont Catamounts</t>
  </si>
  <si>
    <t>Dimethylvinylchloride</t>
  </si>
  <si>
    <t>Villanova Wildcats</t>
  </si>
  <si>
    <t>Dinitrotoluene (technical grade)</t>
  </si>
  <si>
    <t>Virginia Cavaliers</t>
  </si>
  <si>
    <t>Dinitrotoluene mixture, 2,4-/2,6-</t>
  </si>
  <si>
    <t>71 (numeric_71)</t>
  </si>
  <si>
    <t>Virginia Commonwealth Rams</t>
  </si>
  <si>
    <t>Dinocap</t>
  </si>
  <si>
    <t>Virginia Tech Hokies</t>
  </si>
  <si>
    <t>Dinoseb</t>
  </si>
  <si>
    <t>VMI Keydets</t>
  </si>
  <si>
    <t>Di-n-propyl isocinchomeronate (MGK Repellent 326)</t>
  </si>
  <si>
    <t>Wagner Seahawks</t>
  </si>
  <si>
    <t>Diphenylhydantoin (Phenytoin)</t>
  </si>
  <si>
    <t>73 (numeric_73)</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</si>
  <si>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</si>
  <si>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</si>
  <si>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</si>
  <si>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</si>
  <si>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</si>
  <si>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</si>
  <si>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</si>
  <si>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</si>
  <si>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75 (numeric_75)</t>
  </si>
  <si>
    <t>West Virginia Mountaineers</t>
  </si>
  <si>
    <t>Disodium cyanodithioimidocarbonate</t>
  </si>
  <si>
    <t>Western Carolina Catamounts</t>
  </si>
  <si>
    <t>Disperse Blue 1</t>
  </si>
  <si>
    <t>Western Illinois Leathernecks</t>
  </si>
  <si>
    <t>Diuron</t>
  </si>
  <si>
    <t>77</t>
  </si>
  <si>
    <t>Western Kentucky Hilltoppers</t>
  </si>
  <si>
    <t>Doxorubicin hydrochloride (Adriamycin)</t>
  </si>
  <si>
    <t>78</t>
  </si>
  <si>
    <t>Western Michigan Broncos</t>
  </si>
  <si>
    <t>Doxycycline (internal use)</t>
  </si>
  <si>
    <t>79</t>
  </si>
  <si>
    <t>Wichita State Shockers</t>
  </si>
  <si>
    <t>Doxycycline calcium (internal use)</t>
  </si>
  <si>
    <t>William &amp; Mary Tribe</t>
  </si>
  <si>
    <t>Doxycycline hyclate (internal use)</t>
  </si>
  <si>
    <t>Winthrop Eagles</t>
  </si>
  <si>
    <t>Doxycycline monohydrate (internal use)</t>
  </si>
  <si>
    <t>81</t>
  </si>
  <si>
    <t>Wisconsin Badgers</t>
  </si>
  <si>
    <t>Emissions from combustion of coal</t>
  </si>
  <si>
    <t>82</t>
  </si>
  <si>
    <t>Wisconsin Green Bay Phoenix</t>
  </si>
  <si>
    <t>Emissions from high-temperature unrefined rapeseed oil</t>
  </si>
  <si>
    <t>83</t>
  </si>
  <si>
    <t>Wisconsin Milwaukee Panthers</t>
  </si>
  <si>
    <t>Endrin</t>
  </si>
  <si>
    <t>Wofford Terriers</t>
  </si>
  <si>
    <t>Environmental tobacco smoke (ETS)</t>
  </si>
  <si>
    <t>85 (numeric_85)</t>
  </si>
  <si>
    <t>Wright State Raiders</t>
  </si>
  <si>
    <t>Epichlorohydrin</t>
  </si>
  <si>
    <t>Wyoming Cowboys</t>
  </si>
  <si>
    <t>Epoxiconazole</t>
  </si>
  <si>
    <t>Xavier Musketeers</t>
  </si>
  <si>
    <t>Ergotamine tartrate</t>
  </si>
  <si>
    <t>87</t>
  </si>
  <si>
    <t>Yale Bulldogs</t>
  </si>
  <si>
    <t>Erionite</t>
  </si>
  <si>
    <t>Youngstown State Penguins</t>
  </si>
  <si>
    <t>Estradiol 17B</t>
  </si>
  <si>
    <t>89</t>
  </si>
  <si>
    <t>Estragole</t>
  </si>
  <si>
    <t>Estrogen-progestogen (combined) used as menopausal therapy</t>
  </si>
  <si>
    <t>Estrogens, steroidal</t>
  </si>
  <si>
    <t>91</t>
  </si>
  <si>
    <t>Estrone</t>
  </si>
  <si>
    <t>Estropipate</t>
  </si>
  <si>
    <t>93</t>
  </si>
  <si>
    <t>Ethanol in alcoholic beverages</t>
  </si>
  <si>
    <t>Ethinylestradiol</t>
  </si>
  <si>
    <t>95 (numeric_95)</t>
  </si>
  <si>
    <t>Ethionamide</t>
  </si>
  <si>
    <t>Ethoprop</t>
  </si>
  <si>
    <t>Ethyl acrylate</t>
  </si>
  <si>
    <t>97</t>
  </si>
  <si>
    <t>Ethyl alcohol in alcoholic beverages</t>
  </si>
  <si>
    <t>Ethyl dipropylthiocarbamate</t>
  </si>
  <si>
    <t>99</t>
  </si>
  <si>
    <t>Ethyl methanesulfonate</t>
  </si>
  <si>
    <t>Ethyl-4,4'-dichlorobenzilate</t>
  </si>
  <si>
    <t>Ethylbenzene</t>
  </si>
  <si>
    <t>101</t>
  </si>
  <si>
    <t>Ethylene dibromide</t>
  </si>
  <si>
    <t>Ethylene dichloride (1,2-Dichloroethane)</t>
  </si>
  <si>
    <t>103</t>
  </si>
  <si>
    <t>Ethylene glycol (ingested)</t>
  </si>
  <si>
    <t>Ethylene glycol monoethyl ether</t>
  </si>
  <si>
    <t>105 (numeric_105)</t>
  </si>
  <si>
    <t>Ethylene glycol monoethyl ether acetate</t>
  </si>
  <si>
    <t>Ethylene glycol monomethyl ether</t>
  </si>
  <si>
    <t>Ethylene glycol monomethyl ether acetate</t>
  </si>
  <si>
    <t>107 (numeric_107)</t>
  </si>
  <si>
    <t>Ethylene oxide</t>
  </si>
  <si>
    <t>Ethylene thiourea</t>
  </si>
  <si>
    <t>108</t>
  </si>
  <si>
    <t>Ethyleneimine (Aziridine)</t>
  </si>
  <si>
    <t>109</t>
  </si>
  <si>
    <t>Etodolac</t>
  </si>
  <si>
    <t>Etoposide</t>
  </si>
  <si>
    <t>Etoposide in combination with cisplatin and bleomycin</t>
  </si>
  <si>
    <t>111</t>
  </si>
  <si>
    <t>Etretinate</t>
  </si>
  <si>
    <t>112</t>
  </si>
  <si>
    <t>Fenoxaprop ethyl</t>
  </si>
  <si>
    <t>113</t>
  </si>
  <si>
    <t>Fenoxycarb</t>
  </si>
  <si>
    <t>Filgrastim</t>
  </si>
  <si>
    <t>Fluazifop butyl</t>
  </si>
  <si>
    <t>115 (numeric_115)</t>
  </si>
  <si>
    <t>Flunisolide</t>
  </si>
  <si>
    <t>Fluorouracil</t>
  </si>
  <si>
    <t>Fluoxymesterone</t>
  </si>
  <si>
    <t>117</t>
  </si>
  <si>
    <t>Flurazepam hydrochloride</t>
  </si>
  <si>
    <t>118</t>
  </si>
  <si>
    <t>Flurbiprofen</t>
  </si>
  <si>
    <t>119</t>
  </si>
  <si>
    <t>Flutamide</t>
  </si>
  <si>
    <t>Fluticasone propionate</t>
  </si>
  <si>
    <t>Fluvalinate</t>
  </si>
  <si>
    <t>121</t>
  </si>
  <si>
    <t>Folpet</t>
  </si>
  <si>
    <t>Fumonisin B1</t>
  </si>
  <si>
    <t>Furan</t>
  </si>
  <si>
    <t>123</t>
  </si>
  <si>
    <t>Furazolidone</t>
  </si>
  <si>
    <t>124</t>
  </si>
  <si>
    <t>Furfuryl alcohol</t>
  </si>
  <si>
    <t>125 (numeric_125)</t>
  </si>
  <si>
    <t>Furmecyclox</t>
  </si>
  <si>
    <t>Fusarin C</t>
  </si>
  <si>
    <t>126</t>
  </si>
  <si>
    <t>Gallium arsenide</t>
  </si>
  <si>
    <t>127</t>
  </si>
  <si>
    <t>Ganciclovir</t>
  </si>
  <si>
    <t>Ganciclovir sodium</t>
  </si>
  <si>
    <t>129</t>
  </si>
  <si>
    <t>Gasoline engine exhaust (condensates/extracts)</t>
  </si>
  <si>
    <t>Gemfibrozil</t>
  </si>
  <si>
    <t>Glass wool fibers (inhalable and biopersistent)</t>
  </si>
  <si>
    <t>131</t>
  </si>
  <si>
    <t>Glu-P-1 (2-Amino-6-methyldipyrido[1,2- a:3',2'-d]imidazole)</t>
  </si>
  <si>
    <t>132</t>
  </si>
  <si>
    <t>Glu-P-2 (2-Aminodipyrido[1,2-a:3',2'-d]imidazole)</t>
  </si>
  <si>
    <t>133</t>
  </si>
  <si>
    <t>Glycidaldehyde</t>
  </si>
  <si>
    <t>Glycidol</t>
  </si>
  <si>
    <t>135 (numeric_135)</t>
  </si>
  <si>
    <t>Glyphosate</t>
  </si>
  <si>
    <t>Goldenseal root powder</t>
  </si>
  <si>
    <t>136</t>
  </si>
  <si>
    <t>Goserelin acetate</t>
  </si>
  <si>
    <t>137 (numeric_137)</t>
  </si>
  <si>
    <t>Griseofulvin</t>
  </si>
  <si>
    <t>Gyromitrin (Acetaldehyde methylformylhydrazone)</t>
  </si>
  <si>
    <t>138</t>
  </si>
  <si>
    <t>Halazepam</t>
  </si>
  <si>
    <t>139</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</si>
  <si>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</si>
  <si>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</si>
  <si>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</si>
  <si>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</si>
  <si>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</si>
  <si>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</si>
  <si>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</si>
  <si>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</si>
  <si>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</si>
  <si>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</si>
  <si>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</si>
  <si>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</si>
  <si>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</si>
  <si>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</si>
  <si>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</si>
  <si>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</si>
  <si>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</si>
  <si>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</si>
  <si>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</si>
  <si>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</si>
  <si>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</si>
  <si>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</si>
  <si>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</si>
  <si>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</si>
  <si>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</si>
  <si>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</si>
  <si>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</si>
  <si>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</si>
  <si>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</si>
  <si>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</si>
  <si>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</si>
  <si>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</si>
  <si>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</si>
  <si>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</si>
  <si>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</si>
  <si>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</si>
  <si>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</si>
  <si>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</si>
  <si>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</si>
  <si>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</si>
  <si>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</si>
  <si>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</si>
  <si>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</si>
  <si>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</si>
  <si>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O</t>
  </si>
  <si>
    <t>Leather dust</t>
  </si>
  <si>
    <t>leucomalachite green</t>
  </si>
  <si>
    <t>OT</t>
  </si>
  <si>
    <t>Leuprolide acetate</t>
  </si>
  <si>
    <t>Levodopa</t>
  </si>
  <si>
    <t>Levonorgestrel implants</t>
  </si>
  <si>
    <t>Lindane and other hexachlorocyclohexane isomers</t>
  </si>
  <si>
    <t>Linuron</t>
  </si>
  <si>
    <t>SS (jaspo_s_s)</t>
  </si>
  <si>
    <t>Lithium carbonate</t>
  </si>
  <si>
    <t>Lithium citrate</t>
  </si>
  <si>
    <t>Lorazepam</t>
  </si>
  <si>
    <t>Lovastatin</t>
  </si>
  <si>
    <t>Lynestrenol</t>
  </si>
  <si>
    <t>Malathion</t>
  </si>
  <si>
    <t>XA</t>
  </si>
  <si>
    <t>Malonaldehyde, sodium salt</t>
  </si>
  <si>
    <t>Mancozeb</t>
  </si>
  <si>
    <t>Maneb</t>
  </si>
  <si>
    <t>m-Dinitrobenzene</t>
  </si>
  <si>
    <t>XO</t>
  </si>
  <si>
    <t>Mebendazole</t>
  </si>
  <si>
    <t>XOT</t>
  </si>
  <si>
    <t>Medroxyprogesterone acetate</t>
  </si>
  <si>
    <t>XS</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</si>
  <si>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</si>
  <si>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</si>
  <si>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</si>
  <si>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</si>
  <si>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</si>
  <si>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</si>
  <si>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</si>
  <si>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</si>
  <si>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</si>
  <si>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</si>
  <si>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</si>
  <si>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</si>
  <si>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</si>
  <si>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</si>
  <si>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</si>
  <si>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</si>
  <si>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</si>
  <si>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</si>
  <si>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</si>
  <si>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</si>
  <si>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</si>
  <si>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</si>
  <si>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</si>
  <si>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</si>
  <si>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</si>
  <si>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</si>
  <si>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</si>
  <si>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</si>
  <si>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</si>
  <si>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</si>
  <si>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</si>
  <si>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</si>
  <si>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</si>
  <si>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</si>
  <si>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</si>
  <si>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</si>
  <si>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</si>
  <si>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</si>
  <si>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</si>
  <si>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</si>
  <si>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</si>
  <si>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</si>
  <si>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</si>
  <si>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</si>
  <si>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</si>
  <si>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</si>
  <si>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</si>
  <si>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</si>
  <si>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</si>
  <si>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</si>
  <si>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</si>
  <si>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</si>
  <si>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</si>
  <si>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</si>
  <si>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</si>
  <si>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</si>
  <si>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</si>
  <si>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</si>
  <si>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</si>
  <si>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</si>
  <si>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</si>
  <si>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</si>
  <si>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</si>
  <si>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</si>
  <si>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</si>
  <si>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</si>
  <si>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</si>
  <si>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</si>
  <si>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</si>
  <si>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</si>
  <si>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</si>
  <si>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</si>
  <si>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</si>
  <si>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</si>
  <si>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</si>
  <si>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</si>
  <si>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</si>
  <si>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</si>
  <si>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</si>
  <si>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</si>
  <si>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</si>
  <si>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</si>
  <si>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</si>
  <si>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</si>
  <si>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</si>
  <si>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</si>
  <si>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</si>
  <si>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</si>
  <si>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</si>
  <si>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</si>
  <si>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</si>
  <si>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</si>
  <si>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</si>
  <si>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</si>
  <si>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</si>
  <si>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</si>
  <si>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</si>
  <si>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</si>
  <si>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</si>
  <si>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</si>
  <si>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</si>
  <si>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</si>
  <si>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</si>
  <si>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</si>
  <si>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</si>
  <si>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</si>
  <si>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</si>
  <si>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</si>
  <si>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</si>
  <si>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</si>
  <si>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</si>
  <si>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</si>
  <si>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</si>
  <si>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</si>
  <si>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</si>
  <si>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</si>
  <si>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</si>
  <si>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</si>
  <si>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</si>
  <si>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</si>
  <si>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</si>
  <si>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</si>
  <si>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</si>
  <si>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</si>
  <si>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</si>
  <si>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</si>
  <si>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</si>
  <si>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</si>
  <si>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</si>
  <si>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</si>
  <si>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</si>
  <si>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</si>
  <si>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</si>
  <si>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</si>
  <si>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</si>
  <si>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</si>
  <si>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</si>
  <si>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</si>
  <si>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</si>
  <si>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</si>
  <si>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</si>
  <si>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</si>
  <si>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</si>
  <si>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</si>
  <si>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</si>
  <si>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</si>
  <si>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</si>
  <si>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</si>
  <si>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</si>
  <si>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</si>
  <si>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</si>
  <si>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</si>
  <si>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</si>
  <si>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</si>
  <si>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</si>
  <si>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</si>
  <si>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</si>
  <si>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</si>
  <si>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</si>
  <si>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</si>
  <si>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</si>
  <si>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</si>
  <si>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</si>
  <si>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</si>
  <si>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</si>
  <si>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</si>
  <si>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</si>
  <si>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</si>
  <si>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</si>
  <si>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</si>
  <si>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</si>
  <si>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</si>
  <si>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</si>
  <si>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</si>
  <si>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</si>
  <si>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</si>
  <si>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</si>
  <si>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</si>
  <si>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</si>
  <si>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</si>
  <si>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</si>
  <si>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</si>
  <si>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</si>
  <si>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</si>
  <si>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</si>
  <si>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</si>
  <si>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</si>
  <si>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</si>
  <si>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</si>
  <si>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</si>
  <si>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</si>
  <si>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</si>
  <si>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</si>
  <si>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</si>
  <si>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</si>
  <si>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</si>
  <si>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</si>
  <si>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</si>
  <si>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</si>
  <si>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</si>
  <si>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</si>
  <si>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</si>
  <si>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</si>
  <si>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</si>
  <si>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</si>
  <si>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</si>
  <si>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</si>
  <si>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</si>
  <si>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</si>
  <si>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</si>
  <si>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</si>
  <si>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</si>
  <si>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</si>
  <si>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</si>
  <si>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</si>
  <si>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</si>
  <si>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</si>
  <si>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</si>
  <si>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</si>
  <si>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</si>
  <si>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</si>
  <si>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</si>
  <si>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</si>
  <si>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</si>
  <si>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</si>
  <si>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</si>
  <si>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</si>
  <si>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</si>
  <si>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</si>
  <si>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</si>
  <si>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</si>
  <si>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</si>
  <si>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</si>
  <si>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</si>
  <si>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</si>
  <si>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</si>
  <si>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</si>
  <si>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</si>
  <si>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</si>
  <si>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</si>
  <si>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</si>
  <si>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</si>
  <si>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</si>
  <si>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</si>
  <si>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</si>
  <si>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</si>
  <si>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</si>
  <si>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</si>
  <si>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</si>
  <si>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</si>
  <si>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</si>
  <si>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</si>
  <si>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</si>
  <si>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</si>
  <si>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</si>
  <si>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</si>
  <si>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</si>
  <si>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</si>
  <si>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</si>
  <si>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</si>
  <si>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</si>
  <si>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</si>
  <si>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</si>
  <si>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</si>
  <si>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</si>
  <si>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</si>
  <si>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</si>
  <si>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</si>
  <si>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</si>
  <si>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</si>
  <si>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</si>
  <si>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</si>
  <si>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</si>
  <si>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</si>
  <si>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</si>
  <si>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</si>
  <si>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</si>
  <si>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</si>
  <si>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</si>
  <si>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</si>
  <si>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</si>
  <si>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</si>
  <si>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</si>
  <si>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</si>
  <si>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</si>
  <si>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</si>
  <si>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</si>
  <si>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</si>
  <si>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</si>
  <si>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</si>
  <si>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</si>
  <si>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</si>
  <si>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</si>
  <si>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</si>
  <si>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</si>
  <si>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</si>
  <si>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</si>
  <si>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</si>
  <si>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</si>
  <si>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</si>
  <si>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</si>
  <si>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</si>
  <si>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</si>
  <si>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</si>
  <si>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</si>
  <si>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</si>
  <si>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</si>
  <si>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</si>
  <si>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</si>
  <si>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</si>
  <si>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</si>
  <si>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</si>
  <si>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</si>
  <si>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</si>
  <si>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</si>
  <si>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</si>
  <si>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</si>
  <si>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</si>
  <si>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</si>
  <si>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</si>
  <si>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</si>
  <si>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</si>
  <si>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</si>
  <si>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</si>
  <si>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</si>
  <si>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</si>
  <si>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</si>
  <si>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</si>
  <si>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</si>
  <si>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</si>
  <si>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</si>
  <si>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</si>
  <si>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</si>
  <si>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</si>
  <si>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</si>
  <si>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</si>
  <si>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</si>
  <si>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</si>
  <si>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</si>
  <si>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</si>
  <si>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</si>
  <si>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</si>
  <si>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</si>
  <si>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</si>
  <si>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</si>
  <si>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</si>
  <si>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</si>
  <si>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</si>
  <si>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</si>
  <si>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</si>
  <si>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</si>
  <si>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</si>
  <si>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</si>
  <si>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</si>
  <si>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</si>
  <si>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</si>
  <si>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</si>
  <si>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</si>
  <si>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</si>
  <si>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</si>
  <si>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</si>
  <si>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</si>
  <si>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</si>
  <si>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</si>
  <si>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</si>
  <si>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</si>
  <si>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</si>
  <si>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</si>
  <si>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</si>
  <si>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</si>
  <si>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</si>
  <si>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</si>
  <si>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</si>
  <si>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</si>
  <si>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</si>
  <si>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</si>
  <si>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</si>
  <si>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</si>
  <si>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</si>
  <si>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</si>
  <si>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</si>
  <si>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</si>
  <si>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</si>
  <si>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</si>
  <si>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</si>
  <si>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</si>
  <si>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</si>
  <si>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</si>
  <si>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</si>
  <si>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</si>
  <si>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</si>
  <si>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</si>
  <si>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</si>
  <si>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</si>
  <si>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</si>
  <si>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</si>
  <si>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</si>
  <si>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</si>
  <si>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</si>
  <si>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</si>
  <si>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</si>
  <si>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</si>
  <si>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</si>
  <si>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</si>
  <si>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</si>
  <si>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</si>
  <si>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</si>
  <si>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</si>
  <si>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</si>
  <si>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</si>
  <si>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</si>
  <si>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</si>
  <si>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</si>
  <si>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</si>
  <si>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</si>
  <si>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</si>
  <si>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</si>
  <si>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</si>
  <si>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</si>
  <si>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Neonato</t>
  </si>
  <si>
    <t>テニス</t>
  </si>
  <si>
    <t>Pro Kabaddi Ligan</t>
  </si>
  <si>
    <t>دوري كبادي للمحترفين</t>
  </si>
  <si>
    <t>المصارعة العالمية الترفيهية</t>
  </si>
  <si>
    <t>Futebol italiano</t>
  </si>
  <si>
    <t>インディアン・プレミアリーグ</t>
  </si>
  <si>
    <t>Ragazzo</t>
  </si>
  <si>
    <t>Coupe du monde de football</t>
  </si>
  <si>
    <t>الدوري الهندي الممتاز</t>
  </si>
  <si>
    <t>Dziecko</t>
  </si>
  <si>
    <t>تنس</t>
  </si>
  <si>
    <t>كرة القدم الاسكتلندية</t>
  </si>
  <si>
    <t>Französischer Fußball</t>
  </si>
  <si>
    <t>日本/Bリーグ</t>
  </si>
  <si>
    <t>Classique mondiale de baseball</t>
  </si>
  <si>
    <t>Niño (2-5 años)</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</si>
  <si>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</si>
  <si>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</si>
  <si>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</si>
  <si>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</si>
  <si>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</si>
  <si>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</si>
  <si>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</si>
  <si>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</si>
  <si>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</si>
  <si>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</si>
  <si>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</si>
  <si>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Bebê</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</si>
  <si>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</si>
  <si>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</si>
  <si>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</si>
  <si>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</si>
  <si>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</si>
  <si>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</si>
  <si>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</si>
  <si>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</si>
  <si>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</si>
  <si>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</si>
  <si>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</si>
  <si>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</si>
  <si>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</si>
  <si>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</si>
  <si>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</si>
  <si>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</si>
  <si>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Niño</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</si>
  <si>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</si>
  <si>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</si>
  <si>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</si>
  <si>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</si>
  <si>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</si>
  <si>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</si>
  <si>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</si>
  <si>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</si>
  <si>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</si>
  <si>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</si>
  <si>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</si>
  <si>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</si>
  <si>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</si>
  <si>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</si>
  <si>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</si>
  <si>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</si>
  <si>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</si>
  <si>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</si>
  <si>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</si>
  <si>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</si>
  <si>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</si>
  <si>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</si>
  <si>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</si>
  <si>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</si>
  <si>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</si>
  <si>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</si>
  <si>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</si>
  <si>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</si>
  <si>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</si>
  <si>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</si>
  <si>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</si>
  <si>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</si>
  <si>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</si>
  <si>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</si>
  <si>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</si>
  <si>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</si>
  <si>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</si>
  <si>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</si>
  <si>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</si>
  <si>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</si>
  <si>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</si>
  <si>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</si>
  <si>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</si>
  <si>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</si>
  <si>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</si>
  <si>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</si>
  <si>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Kleuter</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</si>
  <si>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</si>
  <si>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</si>
  <si>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</si>
  <si>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</si>
  <si>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</si>
  <si>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</si>
  <si>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</si>
  <si>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</si>
  <si>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</si>
  <si>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</si>
  <si>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</si>
  <si>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</si>
  <si>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</si>
  <si>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</si>
  <si>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</si>
  <si>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</si>
  <si>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</si>
  <si>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</si>
  <si>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</si>
  <si>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</si>
  <si>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</si>
  <si>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</si>
  <si>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</si>
  <si>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</si>
  <si>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</si>
  <si>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</si>
  <si>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</si>
  <si>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Peuter</t>
  </si>
  <si>
    <t>lpga</t>
  </si>
  <si>
    <t>spanish_football</t>
  </si>
  <si>
    <t>Japans honkbal</t>
  </si>
  <si>
    <t>Kleinkind</t>
  </si>
  <si>
    <t>Liga Pro Kabaddi</t>
  </si>
  <si>
    <t>Calcio francese</t>
  </si>
  <si>
    <t>Pro Volleyball Ligan</t>
  </si>
  <si>
    <t>الدوري الكندي الممتاز</t>
  </si>
  <si>
    <t>キッズ</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</si>
  <si>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</si>
  <si>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</si>
  <si>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</si>
  <si>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</si>
  <si>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</si>
  <si>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</si>
  <si>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</si>
  <si>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</si>
  <si>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</si>
  <si>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</si>
  <si>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ベビー</t>
  </si>
  <si>
    <t>Liga de voleibol profesional</t>
  </si>
  <si>
    <t>Italienischer Fußball</t>
  </si>
  <si>
    <t>Fútbol portugués</t>
  </si>
  <si>
    <t>Italiensk fotboll</t>
  </si>
  <si>
    <t>Japansk fotboll</t>
  </si>
  <si>
    <t>Fútbol escocés</t>
  </si>
  <si>
    <t>Kanadyjska Liga Piłkarska</t>
  </si>
  <si>
    <t>Inne ligi piłkarskie</t>
  </si>
  <si>
    <t>Andere voetbalcompetities</t>
  </si>
  <si>
    <t>Volwassene</t>
  </si>
  <si>
    <t>nfl</t>
  </si>
  <si>
    <t>Nourrisson</t>
  </si>
  <si>
    <t>Infante</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</si>
  <si>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</si>
  <si>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</si>
  <si>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</si>
  <si>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</si>
  <si>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</si>
  <si>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</si>
  <si>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</si>
  <si>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</si>
  <si>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</si>
  <si>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</si>
  <si>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</si>
  <si>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</si>
  <si>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</si>
  <si>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</si>
  <si>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</si>
  <si>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</si>
  <si>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</si>
  <si>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</si>
  <si>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</si>
  <si>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</si>
  <si>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</si>
  <si>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</si>
  <si>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</si>
  <si>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</si>
  <si>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</si>
  <si>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</si>
  <si>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Niños pequeños</t>
  </si>
  <si>
    <t>Baloncesto japonés</t>
  </si>
  <si>
    <t>Spädbarn</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</si>
  <si>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</si>
  <si>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</si>
  <si>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</si>
  <si>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</si>
  <si>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</si>
  <si>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</si>
  <si>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</si>
  <si>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</si>
  <si>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</si>
  <si>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</si>
  <si>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</si>
  <si>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</si>
  <si>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</si>
  <si>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</si>
  <si>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</si>
  <si>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</si>
  <si>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</si>
  <si>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</si>
  <si>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</si>
  <si>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</si>
  <si>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</si>
  <si>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</si>
  <si>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Bambino</t>
  </si>
  <si>
    <t>Englischer Fußball</t>
  </si>
  <si>
    <t>as3</t>
  </si>
  <si>
    <t>as2</t>
  </si>
  <si>
    <t>as5</t>
  </si>
  <si>
    <t>as4</t>
  </si>
  <si>
    <t>as7</t>
  </si>
  <si>
    <t>Europees basketbal</t>
  </si>
  <si>
    <t>as6</t>
  </si>
  <si>
    <t>as8</t>
  </si>
  <si>
    <t>Tênis</t>
  </si>
  <si>
    <t>Mistrzostwa Świata w Piłce Nożnej</t>
  </si>
  <si>
    <t>Adolescente</t>
  </si>
  <si>
    <t>Fórmula 1</t>
  </si>
  <si>
    <t>Tout-petit</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</si>
  <si>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</si>
  <si>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</si>
  <si>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</si>
  <si>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</si>
  <si>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</si>
  <si>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</si>
  <si>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</si>
  <si>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</si>
  <si>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</si>
  <si>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</si>
  <si>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</si>
  <si>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</si>
  <si>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Niño Chico</t>
  </si>
  <si>
    <t>national_teams</t>
  </si>
  <si>
    <t>大人</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</si>
  <si>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</si>
  <si>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</si>
  <si>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</si>
  <si>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</si>
  <si>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</si>
  <si>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</si>
  <si>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</si>
  <si>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</si>
  <si>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</si>
  <si>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</si>
  <si>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</si>
  <si>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</si>
  <si>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</si>
  <si>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</si>
  <si>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</si>
  <si>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</si>
  <si>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</si>
  <si>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Kid</t>
  </si>
  <si>
    <t>Adulte</t>
  </si>
  <si>
    <t>インド/Iリーグ</t>
  </si>
  <si>
    <t>Dla dorosłych</t>
  </si>
  <si>
    <t>mls</t>
  </si>
  <si>
    <t>Adulto</t>
  </si>
  <si>
    <t>الدوري الكندي لكرة القدم</t>
  </si>
  <si>
    <t>Liga de fútbol canadiense</t>
  </si>
  <si>
    <t>Criança</t>
  </si>
  <si>
    <t>Première Ligue canadienne</t>
  </si>
  <si>
    <t>Liga De Hóquei Indiano</t>
  </si>
  <si>
    <t>Barn</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</si>
  <si>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</si>
  <si>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</si>
  <si>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</si>
  <si>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</si>
  <si>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</si>
  <si>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</si>
  <si>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</si>
  <si>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</si>
  <si>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</si>
  <si>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</si>
  <si>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</si>
  <si>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</si>
  <si>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</si>
  <si>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</si>
  <si>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</si>
  <si>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</si>
  <si>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Vuxen</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</si>
  <si>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</si>
  <si>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</si>
  <si>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</si>
  <si>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</si>
  <si>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</si>
  <si>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</si>
  <si>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</si>
  <si>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</si>
  <si>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</si>
  <si>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</si>
  <si>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</si>
  <si>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</si>
  <si>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</si>
  <si>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</si>
  <si>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</si>
  <si>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</si>
  <si>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</si>
  <si>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</si>
  <si>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</si>
  <si>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</si>
  <si>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</si>
  <si>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</si>
  <si>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</si>
  <si>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</si>
  <si>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</si>
  <si>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</si>
  <si>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</si>
  <si>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</si>
  <si>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</si>
  <si>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</si>
  <si>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</si>
  <si>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</si>
  <si>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</si>
  <si>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Dla noworodków</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</si>
  <si>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</si>
  <si>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</si>
  <si>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</si>
  <si>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</si>
  <si>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</si>
  <si>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</si>
  <si>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</si>
  <si>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</si>
  <si>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</si>
  <si>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</si>
  <si>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</si>
  <si>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</si>
  <si>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Småbarn</t>
  </si>
  <si>
    <t>Béisbol japonés</t>
  </si>
  <si>
    <t>Maluch</t>
  </si>
  <si>
    <t>Fútbol holandés</t>
  </si>
  <si>
    <t>international_cricket</t>
  </si>
  <si>
    <t>Campionato internazionale di cricket</t>
  </si>
  <si>
    <t>Kind</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</si>
  <si>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</si>
  <si>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</si>
  <si>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</si>
  <si>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</si>
  <si>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</si>
  <si>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</si>
  <si>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</si>
  <si>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</si>
  <si>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</si>
  <si>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</si>
  <si>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</si>
  <si>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</si>
  <si>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</si>
  <si>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</si>
  <si>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</si>
  <si>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</si>
  <si>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</si>
  <si>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</si>
  <si>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</si>
  <si>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</si>
  <si>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</si>
  <si>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</si>
  <si>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</si>
  <si>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</si>
  <si>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</si>
  <si>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</si>
  <si>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</si>
  <si>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</si>
  <si>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</si>
  <si>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</si>
  <si>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</si>
  <si>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</si>
  <si>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</si>
  <si>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</si>
  <si>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Erwachsener</t>
  </si>
  <si>
    <t>Futebol japonês</t>
  </si>
  <si>
    <t>ufc</t>
  </si>
  <si>
    <t>nascar</t>
  </si>
  <si>
    <t>Enfant</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</si>
  <si>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</si>
  <si>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</si>
  <si>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</si>
  <si>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</si>
  <si>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</si>
  <si>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</si>
  <si>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</si>
  <si>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</si>
  <si>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</si>
  <si>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</si>
  <si>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</si>
  <si>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</si>
  <si>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</si>
  <si>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</si>
  <si>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</si>
  <si>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</si>
  <si>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</si>
  <si>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</si>
  <si>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</si>
  <si>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</si>
  <si>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</si>
  <si>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</si>
  <si>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</si>
  <si>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</si>
  <si>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</si>
  <si>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</si>
  <si>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</si>
  <si>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</si>
  <si>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</si>
  <si>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Niño25años</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</si>
  <si>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</si>
  <si>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</si>
  <si>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</si>
  <si>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</si>
  <si>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</si>
  <si>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</si>
  <si>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</si>
  <si>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</si>
  <si>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</si>
  <si>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</si>
  <si>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</si>
  <si>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</si>
  <si>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</si>
  <si>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</si>
  <si>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</si>
  <si>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</si>
  <si>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</si>
  <si>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</si>
  <si>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</si>
  <si>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</si>
  <si>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</si>
  <si>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</si>
  <si>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</si>
  <si>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</si>
  <si>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</si>
  <si>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</si>
  <si>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</si>
  <si>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</si>
  <si>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</si>
  <si>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</si>
  <si>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</si>
  <si>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</si>
  <si>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</si>
  <si>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</si>
  <si>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</si>
  <si>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</si>
  <si>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</si>
  <si>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</si>
  <si>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</si>
  <si>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</si>
  <si>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LittleKid</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</si>
  <si>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</si>
  <si>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</si>
  <si>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</si>
  <si>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</si>
  <si>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</si>
  <si>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</si>
  <si>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</si>
  <si>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</si>
  <si>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</si>
  <si>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</si>
  <si>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</si>
  <si>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</si>
  <si>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</si>
  <si>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</si>
  <si>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</si>
  <si>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</si>
  <si>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</si>
  <si>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</si>
  <si>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</si>
  <si>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</si>
  <si>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</si>
  <si>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</si>
  <si>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</si>
  <si>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</si>
  <si>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</si>
  <si>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</si>
  <si>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</si>
  <si>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</si>
  <si>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</si>
  <si>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</si>
  <si>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</si>
  <si>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</si>
  <si>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</si>
  <si>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</si>
  <si>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</si>
  <si>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</si>
  <si>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</si>
  <si>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</si>
  <si>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NumericGO</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</si>
  <si>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</si>
  <si>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</si>
  <si>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</si>
  <si>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</si>
  <si>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</si>
  <si>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</si>
  <si>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</si>
  <si>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</si>
  <si>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</si>
  <si>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</si>
  <si>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</si>
  <si>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</si>
  <si>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</si>
  <si>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</si>
  <si>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</si>
  <si>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</si>
  <si>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</si>
  <si>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</si>
  <si>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</si>
  <si>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</si>
  <si>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</si>
  <si>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</si>
  <si>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</si>
  <si>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</si>
  <si>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</si>
  <si>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</si>
  <si>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</si>
  <si>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</si>
  <si>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</si>
  <si>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</si>
  <si>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</si>
  <si>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</si>
  <si>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</si>
  <si>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</si>
  <si>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</si>
  <si>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</si>
  <si>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</si>
  <si>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</si>
  <si>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</si>
  <si>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</si>
  <si>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</si>
  <si>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</si>
  <si>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</si>
  <si>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</si>
  <si>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</si>
  <si>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</si>
  <si>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</si>
  <si>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</si>
  <si>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</si>
  <si>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</si>
  <si>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</si>
  <si>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</si>
  <si>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</si>
  <si>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</si>
  <si>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</si>
  <si>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</si>
  <si>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</si>
  <si>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</si>
  <si>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</si>
  <si>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</si>
  <si>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</si>
  <si>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</si>
  <si>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</si>
  <si>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</si>
  <si>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</si>
  <si>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Niñospequeños</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</si>
  <si>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</si>
  <si>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</si>
  <si>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</si>
  <si>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</si>
  <si>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</si>
  <si>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</si>
  <si>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</si>
  <si>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</si>
  <si>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</si>
  <si>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</si>
  <si>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</si>
  <si>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</si>
  <si>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</si>
  <si>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</si>
  <si>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</si>
  <si>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</si>
  <si>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</si>
  <si>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</si>
  <si>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</si>
  <si>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</si>
  <si>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</si>
  <si>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</si>
  <si>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</si>
  <si>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</si>
  <si>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</si>
  <si>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</si>
  <si>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</si>
  <si>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</si>
  <si>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</si>
  <si>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</si>
  <si>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</si>
  <si>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Toutpetit</t>
  </si>
  <si>
    <t>Formule1</t>
  </si>
  <si>
    <t>Holländskfotboll</t>
  </si>
  <si>
    <t>Beiseboljaponês</t>
  </si>
  <si>
    <t>ポルトガルサッカー</t>
  </si>
  <si>
    <t>Futebolescocês</t>
  </si>
  <si>
    <t>HockeyIndiaLeague</t>
  </si>
  <si>
    <t>Fransvoetbal</t>
  </si>
  <si>
    <t>JapanischerFußball</t>
  </si>
  <si>
    <t>Japanskbasket</t>
  </si>
  <si>
    <t>NiñoChico</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</si>
  <si>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</si>
  <si>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</si>
  <si>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</si>
  <si>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</si>
  <si>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</si>
  <si>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</si>
  <si>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</si>
  <si>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</si>
  <si>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</si>
  <si>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</si>
  <si>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</si>
  <si>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</si>
  <si>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</si>
  <si>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</si>
  <si>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</si>
  <si>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Dladorosłych</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</si>
  <si>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</si>
  <si>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</si>
  <si>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</si>
  <si>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</si>
  <si>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</si>
  <si>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</si>
  <si>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</si>
  <si>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</si>
  <si>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</si>
  <si>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</si>
  <si>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</si>
  <si>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</si>
  <si>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</si>
  <si>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</si>
  <si>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</si>
  <si>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</si>
  <si>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</si>
  <si>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</si>
  <si>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</si>
  <si>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</si>
  <si>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</si>
  <si>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</si>
  <si>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</si>
  <si>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</si>
  <si>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</si>
  <si>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BigKid</t>
  </si>
  <si>
    <t>EnglishFootball</t>
  </si>
  <si>
    <t>IndyjskaSoccerLeague</t>
  </si>
  <si>
    <t>Europeiskbasket</t>
  </si>
  <si>
    <t>Fútbolitaliano</t>
  </si>
  <si>
    <t>MehrFußballmannschaften</t>
  </si>
  <si>
    <t>Fútboljaponés</t>
  </si>
  <si>
    <t>アメリカマイナーリーグ</t>
  </si>
  <si>
    <t>NumericHeight</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</si>
  <si>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</si>
  <si>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</si>
  <si>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</si>
  <si>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</si>
  <si>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</si>
  <si>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</si>
  <si>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</si>
  <si>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</si>
  <si>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</si>
  <si>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</si>
  <si>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</si>
  <si>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</si>
  <si>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</si>
  <si>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</si>
  <si>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Dlanoworodków</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</si>
  <si>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</si>
  <si>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</si>
  <si>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</si>
  <si>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</si>
  <si>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</si>
  <si>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</si>
  <si>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</si>
  <si>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</si>
  <si>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</si>
  <si>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</si>
  <si>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</si>
  <si>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</si>
  <si>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</si>
  <si>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</si>
  <si>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</si>
  <si>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</si>
  <si>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</si>
  <si>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</si>
  <si>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</si>
  <si>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</si>
  <si>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</si>
  <si>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</si>
  <si>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</si>
  <si>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</si>
  <si>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</si>
  <si>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</si>
  <si>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</si>
  <si>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</si>
  <si>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</si>
  <si>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</si>
  <si>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</si>
  <si>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</si>
  <si>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</si>
  <si>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</si>
  <si>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</si>
  <si>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</si>
  <si>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</si>
  <si>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</si>
  <si>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</si>
  <si>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</si>
  <si>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</si>
  <si>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</si>
  <si>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</si>
  <si>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</si>
  <si>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</si>
  <si>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</si>
  <si>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</si>
  <si>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</si>
  <si>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</si>
  <si>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</si>
  <si>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</si>
  <si>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</si>
  <si>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</si>
  <si>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</si>
  <si>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scent[marketplace_id=ATVPDKIKX0DER][language_tag=en_US]#2.value</t>
  </si>
  <si>
    <t>scent[marketplace_id=ATVPDKIKX0DER][language_tag=en_US]#3.value</t>
  </si>
  <si>
    <t>scent[marketplace_id=ATVPDKIKX0DER][language_tag=en_US]#4.value</t>
  </si>
  <si>
    <t>scent[marketplace_id=ATVPDKIKX0DER][language_tag=en_US]#5.value</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</si>
  <si>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</si>
  <si>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</si>
  <si>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</si>
  <si>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</si>
  <si>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</si>
  <si>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</si>
  <si>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</si>
  <si>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-23T19%3A24%3A35.477Z&amp;contributorId=amzn1.cr.o.A2H1TB9KG2YB6E&amp;primaryMarketplaceId=amzn1.mp.o.ATVPDKIKX0DER&amp;contentLanguageTag=en_US&amp;templateIdentifier=15fdb72d-b5d4-4dc7-869b-8098b63fedf0&amp;headerLanguageTag=en_US&amp;labelRow=4&amp;attributeRow=5&amp;dataRow=7&amp;flavor=full-seller-haul&amp;isProcessingSummary=false&amp;isEdit=false&amp;productTypeRequirement=LISTING&amp;listingsItemRequirement=LISTING&amp;reportProvenance=false&amp;settingsHasAllDelocalizationData=true&amp;ptds=U09DS1M%3D&amp;browseClassifications=W3sicHJvZHVjdFR5cGUiOiJTT0NLUyIsImJyb3dzZUNsYXNzaWZpY2F0aW9uS2V5cyI6WyJhdGhsZXRpYy1zb2NrcyIsInJ1bm5pbmctc29ja3MiLCJzb2NrcyJdfV0%3D&amp;vendorCodes=W10%3D&amp;AttributeDefaultValues=eyJpc192YWx1ZV9zdG9yZXNfaXRlbVttYXJrZXRwbGFjZV9pZD1BVFZQREtJS1gwREVSXSMxLnZhbHVlIjoidHJ1ZSIsIjo6cmVjb3JkX2FjdGlvbiI6ImZ1bGxfdXBkYXRlIn0%3D&amp;attributeSettings=W3siYXR0cmlidXRlIjoic29ja3NfZm9ybVttYXJrZXRwbGFjZV9pZD1BVFZQREtJS1gwREVSXSMxLnZhbHVlIiwiYWxpYXNlcyI6eyJMaW5lciBTb2NrcyI6ImxpbmVyX3NvY2tzIiwiU2xpcHBlciBTb2NrcyI6InNsaXBwZXJfc29ja3MiLCJUb2UgU29ja3MiOiJ0b2Vfc29ja3MiLCJBdGhsZXRpYyBTb2NrcyI6ImF0aGxldGljX3NvY2tzIiwiVHViZSBTb2NrcyI6InR1YmVfc29ja3MiLCJTbG91Y2ggU29ja3MiOiJzbG91Y2hfc29ja3MifX0seyJhdHRyaWJ1dGUiOiJzcGVjaWFsX2ZlYXR1cmVbbWFya2V0cGxhY2VfaWQ9QVRWUERLSUtYMERFUl1bbGFuZ3VhZ2VfdGFnPWVuX1VTXSM1LnZhbHVlIiwiYWxpYXNlcyI6eyJBbnRpbWljcm9iaWFsIjoiQW50aW1pY3JvYmlhbCIsIlNtb290aCBUb2UgU2VhbSI6IlNtb290aCBUb2UgU2VhbSIsIlJldmVyc2libGUiOiJSZXZlcnNpYmxlIiwiV2F0ZXJwcm9vZiI6IldhdGVycHJvb2YiLCJOb24tU2xpcCI6Ik5vbi1TbGlwIiwiTGlnaHR3ZWlnaHQiOiJMaWdodHdlaWdodCIsIkZhZGUgUmVzaXN0YW50IjoiRmFkZSBSZXNpc3RhbnQiLCJXaWRlIENhbGYiOiJXaWRlIENhbGYiLCJOb24tQmluZGluZyI6Ik5vbi1CaW5kaW5nIiwiTW9pc3R1cmUgV2lja2luZyI6Ik1vaXN0dXJlIFdpY2tpbmciLCJDb21wcmVzc2lvbiBTdXBwb3J0IjoiQ29tcHJlc3Npb24gU3VwcG9ydCIsIkJyZWF0aGFibGUiOiJCcmVhdGhhYmxlIiwiQnJ1c2hlZCBJbnRlcmlvciI6IkJydXNoZWQgSW50ZXJpb3IiLCJXcmlua2xlIEZyZWUiOiJXcmlua2xlIEZyZWUiLCJDdXNoaW9uZWQiOiJDdXNoaW9uZWQiLCJBcmNoIFN1cHBvcnQiOiJBcmNoIFN1cHBvcnQiLCJGbGV4aWJsZSI6IkZsZXhpYmxlIiwiQW50aS1CbGlzdGVyIjoiQW50aS1CbGlzdGVyIiwiU3RyZXRjaGFibGUiOiJTdHJldGNoYWJsZSIsIlNlYW1sZXNzIjoiU2VhbWxlc3MiLCJPZG91ciBGcmVlIjoiT2RvdXIgRnJlZSIsIkhlYXZ5d2VpZ2h0IjoiSGVhdnl3ZWlnaHQiLCJUaGVybWFsIjoiVGhlcm1hb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oZWlnaHRfbWFwW21hcmtldHBsYWNlX2lkPUFUVlBES0lLWDBERVJdW2xhbmd1YWdlX3RhZz1lbl9VU10jMS52YWx1ZSIsImFsaWFzZXMiOnsiUXVhcnRlciI6IlF1YXJ0ZXIiLCJPdmVyLVRoZS1LbmVlIjoiT3Zlci1UaGUtS25lZSIsIkNyZXciOiJDcmV3IiwiS25lZS1IaWdoIjoiS25lZS1IaWdoIiwiTm8gU2hvdyI6Ik5vIFNob3ciLCJNaWQtQ2FsZiI6Ik1pZC1DYWxmIiwiQW5rbGUtSGlnaCI6IkFua2xlLUhpZ2giLCJMb3ctQ3V0IjoiTG93LUN1dCIsIlRoaWdoLUhpZ2giOiJUaGlnaC1IaWdo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vZV9zdHlsZVttYXJrZXRwbGFjZV9pZD1BVFZQREtJS1gwREVSXVtsYW5ndWFnZV90YWc9ZW5fVVNdIzEudmFsdWUiLCJhbGlhc2VzIjp7Ik9wZW4tVG9lIjoiT3Blbi1Ub2UiLCJSb3VuZCBUb2UiOiJSb3VuZCBUb2UiLCJDbG9zZWQgVG9lIjoiQ2xvc2VkIFRvZSIsIlBvaW50ZWQgVG9lIjoiUG9pbnRlZCBUb2UiLCJSZWluZm9yY2VkIFRvZSI6IlJlaW5mb3JjZWQgVG9lIiwiU3BsaXQtVG9lIjoiU3BsaXQtVG9lIiwiRml2ZS1Ub2UiOiJGaXZlLVRvZSIsIkhhbGYtVG9lIjoiSGFsZi1Ub2UifX0seyJhdHRyaWJ1dGUiOiJpdGVtX3BhY2thZ2VfZGltZW5zaW9uc1ttYXJrZXRwbGFjZV9pZD1BVFZQREtJS1gwREVSXSMxLndpZHRoLnVuaXQiLCJhbGlhc2VzIjp7Ik1ldGVycyI6Im1ldGVycyIsIkNlbnRpbWV0ZXJzIjoiY2VudGltZXRlcnMiLCJJbmNoZXMiOiJpbmNoZXMiLCJZYXJkcyI6InlhcmRzIiwiTWlsbGltZXRlcnMiOiJtaWxsaW1ldGVycyIsIkZlZXQiOiJmZWV0In19LHsiYXR0cmlidXRlIjoiZGVwYXJ0bWVudFttYXJrZXRwbGFjZV9pZD1BVFZQREtJS1gwREVSXVtsYW5ndWFnZV90YWc9ZW5fVVNdIzEudmFsdWUiLCJhbGlhc2VzIjp7IldvbWVucyI6IldvbWVucyIsIlVuaXNleCBCYWJ5IjoiVW5pc2V4IEJhYnkiLCJCYWJ5IEJveXMiOiJCYWJ5IEJveXMiLCJCb3lzIjoiQm95cyIsIk1lbnMiOiJNZW5zIiwiQmFieSBHaXJscyI6IkJhYnkgR2lybHMiLCJVbmlzZXgiOiJVbmlzZXgiLCJHaXJscyI6IkdpcmxzIiwiVW5pc2V4IEtpZHMiOiJVbmlzZXggS2lkcyJ9fSx7ImF0dHJpYnV0ZSI6InZhcmlhdGlvbl90aGVtZSMxLm5hbWUiLCJhbGlhc2VzIjp7Ik1PREVML1NUWUxFX05BTUUvUEFSVF9OVU1CRVIgKERlcHJlY2F0ZWQ6IERvIE5vdCBVc2UpIjoiTU9ERUwvU1RZTEVfTkFNRS9QQVJUX05VTUJFUiIsIlRFQU1fTkFNRS9TSVpFX05BTUUvQ09MT1JfTkFNRSAoRGVwcmVjYXRlZDogRG8gTm90IFVzZSkiOiJURUFNX05BTUUvU0laRV9OQU1FL0NPTE9SX05BTUUiLCJDT0xPUl9OQU1FL1BBVFRFUk5fTkFNRSAoRGVwcmVjYXRlZDogRG8gTm90IFVzZSkiOiJDT0xPUl9OQU1FL1BBVFRFUk5fTkFNRSIsIlNJWkUvU1RZTEUgKERlcHJlY2F0ZWQ6IERvIE5vdCBVc2UpIjoiU0laRS9TVFlMRSIsIlNUWUxFX05BTUUgKERlcHJlY2F0ZWQ6IERvIE5vdCBVc2UpIjoiU1RZTEVfTkFNRSIsIlNJWkUvTlVNQkVSX09GX0lURU1TIjoiU0laRS9OVU1CRVJfT0ZfSVRFTVMiLCJDT0xPUl9OQU1FL1NJWkVfTkFNRS9QQVRURVJOX05BTUUgKERlcHJlY2F0ZWQ6IERvIE5vdCBVc2UpIjoiQ09MT1JfTkFNRS9TSVpFX05BTUUvUEFUVEVSTl9OQU1FIiwiVEVBTV9OQU1FL1NJWkUvQ09MT1IiOiJURUFNX05BTUUvU0laRS9DT0xPUiIsIkNPTE9SX05BTUUvTUFURVJJQUxfVFlQRSAoRGVwcmVjYXRlZDogRG8gTm90IFVzZSkiOiJDT0xPUl9OQU1FL01BVEVSSUFMX1RZUEUiLCJTSVpFX05BTUUvTUFURVJJQUxfVFlQRSAoRGVwcmVjYXRlZDogRG8gTm90IFVzZSkiOiJTSVpFX05BTUUvTUFURVJJQUxfVFlQRSIsIlNJWkVfTkFNRS9DT0xPUl9OQU1FL05VTUJFUl9PRl9JVEVNUyAoRGVwcmVjYXRlZDogRG8gTm90IFVzZSkiOiJTSVpFX05BTUUvQ09MT1JfTkFNRS9OVU1CRVJfT0ZfSVRFTVMiLCJURUFNX05BTUUvU0laRV9OQU1FIChEZXByZWNhdGVkOiBEbyBOb3QgVXNlKSI6IlRFQU1fTkFNRS9TSVpFX05BTUUiLCJTUEVDSUFMX1NJWkVfVFlQRS9DT0xPUiAoRGVwcmVjYXRlZDogRG8gTm90IFVzZSkiOiJTUEVDSUFMX1NJWkVfVFlQRS9DT0xPUiIsIlRFQU1fTkFNRS9DT0xPUiI6IlRFQU1fTkFNRS9DT0xPUiIsIlRFQU1fTkFNRS9DT0xPUl9OQU1FIChEZXByZWNhdGVkOiBEbyBOb3QgVXNlKSI6IlRFQU1fTkFNRS9DT0xPUl9OQU1FIiwiQ09MT1IvU0laRSAoRGVwcmVjYXRlZDogRG8gTm90IFVzZSkiOiJDT0xPUi9TSVpFIiwiTlVNQkVSX09GX0lURU1TIjoiTlVNQkVSX09GX0lURU1TIiwiU0laRV9OQU1FL0NPTE9SX05BTUUvUEFUVEVSTl9OQU1FIChEZXByZWNhdGVkOiBEbyBOb3QgVXNlKSI6IlNJWkVfTkFNRS9DT0xPUl9OQU1FL1BBVFRFUk5fTkFNRSIsIlBBVFRFUk5fTkFNRS9TVFlMRV9OQU1FIChEZXByZWNhdGVkOiBEbyBOb3QgVXNlKSI6IlBBVFRFUk5fTkFNRS9TVFlMRV9OQU1FIiwiQ09MT1IiOiJDT0xPUiIsIlNJWkVfTkFNRS9DT0xPUl9OQU1FIChEZXByZWNhdGVkOiBEbyBOb3QgVXNlKSI6IlNJWkVfTkFNRS9DT0xPUl9OQU1FIiwiQ09MT1JfTkFNRS9JVEVNX1BBQ0tBR0VfUVVBTlRJVFkgKERlcHJlY2F0ZWQ6IERvIE5vdCBVc2UpIjoiQ09MT1JfTkFNRS9JVEVNX1BBQ0tBR0VfUVVBTlRJVFkiLCJURUFNX05BTUUvQVRITEVURS9TSVpFIjoiVEVBTV9OQU1FL0FUSExFVEUvU0laRSIsIlBBVFRFUk4gKERlcHJlY2F0ZWQ6IERvIE5vdCBVc2UpIjoiUEFUVEVSTiIsIlBBVFRFUk5fTkFNRS9TSVpFX05BTUUgKERlcHJlY2F0ZWQ6IERvIE5vdCBVc2UpIjoiUEFUVEVSTl9OQU1FL1NJWkVfTkFNRSIsIlRFQU1fTkFNRS9BVEhMRVRFL1NJWkUvQ09MT1IiOiJURUFNX05BTUUvQVRITEVURS9TSVpFL0NPTE9SIiwiTU9ERUwvU0laRV9OQU1FIChEZXByZWNhdGVkOiBEbyBOb3QgVXNlKSI6Ik1PREVML1NJWkVfTkFNRSIsIklURU1fUEFDS0FHRV9RVUFOVElUWS9DT0xPUl9OQU1FIChEZXByZWNhdGVkOiBEbyBOb3QgVXNlKSI6IklURU1fUEFDS0FHRV9RVUFOVElUWS9DT0xPUl9OQU1FIiwiU1RZTEVfTkFNRS9DT0xPUl9OQU1FIChEZXByZWNhdGVkOiBEbyBOb3QgVXNlKSI6IlNUWUxFX05BTUUvQ09MT1JfTkFNRSIsIkNPTExFQ1RJT05fSVRFTSI6IkNPTExFQ1RJT05fSVRFTSIsIklURU1fUEFDS0FHRV9RVUFOVElUWSAoRGVwcmVjYXRlZDogRG8gTm90IFVzZSkiOiJJVEVNX1BBQ0tBR0VfUVVBTlRJVFkiLCJTSVpFL0NPTE9SIjoiU0laRS9DT0xPUiIsIlNJWkVfTkFNRS9QQVRURVJOX05BTUUgKERlcHJlY2F0ZWQ6IERvIE5vdCBVc2UpIjoiU0laRV9OQU1FL1BBVFRFUk5fTkFNRSIsIklURU1fU0hBUEUgKERlcHJlY2F0ZWQ6IERvIE5vdCBVc2UpIjoiSVRFTV9TSEFQRSIsIk5VTUJFUl9PRl9JVEVNUy9TVFlMRV9OQU1FIChEZXByZWNhdGVkOiBEbyBOb3QgVXNlKSI6Ik5VTUJFUl9PRl9JVEVNUy9TVFlMRV9OQU1FIiwiQ09MT1IvSVRFTV9QQUNLQUdFX1FVQU5USVRZIChEZXByZWNhdGVkOiBEbyBOb3QgVXNlKSI6IkNPTE9SL0lURU1fUEFDS0FHRV9RVUFOVElUWSIsIkNPTE9SX05BTUUvU0laRV9OQU1FL1NUWUxFX05BTUUvUEFUVEVSTl9OQU1FIChEZXByZWNhdGVkOiBEbyBOb3QgVXNlKSI6IkNPTE9SX05BTUUvU0laRV9OQU1FL1NUWUxFX05BTUUvUEFUVEVSTl9OQU1FIiwiU0laRSI6IlNJWkUiLCJTSVpFL0NPTE9SL1RFQU1fTkFNRSAoRGVwcmVjYXRlZDogRG8gTm90IFVzZSkiOiJTSVpFL0NPTE9SL1RFQU1fTkFNRSIsIk1PREVMIChEZXByZWNhdGVkOiBEbyBOb3QgVXNlKSI6Ik1PREVMIiwiQ09MT1JfTkFNRS9TSVpFX05BTUUvU1RZTEVfTkFNRSAoRGVwcmVjYXRlZDogRG8gTm90IFVzZSkiOiJDT0xPUl9OQU1FL1NJWkVfTkFNRS9TVFlMRV9OQU1FIiwiRkxBVk9SX05BTUUvU0laRV9OQU1FIChEZXByZWNhdGVkOiBEbyBOb3QgVXNlKSI6IkZMQVZPUl9OQU1FL1NJWkVfTkFNRSIsIlNJWkVfTkFNRSAoRGVwcmVjYXRlZDogRG8gTm90IFVzZSkiOiJTSVpFX05BTUUiLCJTVFlMRSAoRGVwcmVjYXRlZDogRG8gTm90IFVzZSkiOiJTVFlMRSIsIk1BVEVSSUFMX1RZUEUvU0laRV9OQU1FIChEZXByZWNhdGVkOiBEbyBOb3QgVXNlKSI6Ik1BVEVSSUFMX1RZUEUvU0laRV9OQU1FIiwiTUFURVJJQUxfVFlQRSAoRGVwcmVjYXRlZDogRG8gTm90IFVzZSkiOiJNQVRFUklBTF9UWVBFIiwiTUFURVJJQUxfVFlQRS9DT0xPUl9OQU1FIChEZXByZWNhdGVkOiBEbyBOb3QgVXNlKSI6Ik1BVEVSSUFMX1RZUEUvQ09MT1JfTkFNRSIsIlNUWUxFX05BTUUvTUFURVJJQUxfVFlQRSAoRGVwcmVjYXRlZDogRG8gTm90IFVzZSkiOiJTVFlMRV9OQU1FL01BVEVSSUFMX1RZUEUiLCJTSVpFL1NUWUxFL0NPTE9SIChEZXByZWNhdGVkOiBEbyBOb3QgVXNlKSI6IlNJWkUvU1RZTEUvQ09MT1IiLCJTSVpFL1VOSVRfQ09VTlQgKERlcHJlY2F0ZWQ6IERvIE5vdCBVc2UpIjoiU0laRS9VTklUX0NPVU5UIiwiQ09MT1JfTkFNRS9TVFlMRV9OQU1FIChEZXByZWNhdGVkOiBEbyBOb3QgVXNlKSI6IkNPTE9SX05BTUUvU1RZTEVfTkFNRSIsIkZMQVZPUl9OQU1FIChEZXByZWNhdGVkOiBEbyBOb3QgVXNlKSI6IkZMQVZPUl9OQU1FIiwiU1BFQ0lBTF9TSVpFX1RZUEUvU0laRS9DT0xPUiI6IlNQRUNJQUxfU0laRV9UWVBFL1NJWkUvQ09MT1IiLCJDT0xPUi9TVFlMRSAoRGVwcmVjYXRlZDogRG8gTm90IFVzZSkiOiJDT0xPUi9TVFlMRSIsIlBBVFRFUk5fTkFNRS9JVEVNX1NIQVBFIChEZXByZWNhdGVkOiBEbyBOb3QgVXNlKSI6IlBBVFRFUk5fTkFNRS9JVEVNX1NIQVBFIiwiTU9ERUxfTlVNQkVSL1NJWkUgKERlcHJlY2F0ZWQ6IERvIE5vdCBVc2UpIjoiTU9ERUxfTlVNQkVSL1NJWkUiLCJOVU1CRVJfT0ZfSVRFTVMvU1RZTEUgKERlcHJlY2F0ZWQ6IERvIE5vdCBVc2UpIjoiTlVNQkVSX09GX0lURU1TL1NUWUxFIiwiU1RZTEVfTkFNRS9QQVRURVJOX05BTUUgKERlcHJlY2F0ZWQ6IERvIE5vdCBVc2UpIjoiU1RZTEVfTkFNRS9QQVRURVJOX05BTUUiLCJDT0xPUl9OQU1FL05VTUJFUl9PRl9JVEVNUyAoRGVwcmVjYXRlZDogRG8gTm90IFVzZSkiOiJDT0xPUl9OQU1FL05VTUJFUl9PRl9JVEVNUyIsIlNJWkVfTkFNRS9TVFlMRV9OQU1FL0NPTE9SX05BTUUgKERlcHJlY2F0ZWQ6IERvIE5vdCBVc2UpIjoiU0laRV9OQU1FL1NUWUxFX05BTUUvQ09MT1JfTkFNRSIsIk1BVEVSSUFML1NUWUxFIChEZXByZWNhdGVkOiBEbyBOb3QgVXNlKSI6Ik1BVEVSSUFML1NUWUxFIiwiU1RZTEVfTkFNRS9DT0xPUl9OQU1FL1NJWkVfTkFNRSAoRGVwcmVjYXRlZDogRG8gTm90IFVzZSkiOiJTVFlMRV9OQU1FL0NPTE9SX05BTUUvU0laRV9OQU1FIiwiTUFURVJJQUwvU0laRSAoRGVwcmVjYXRlZDogRG8gTm90IFVzZSkiOiJNQVRFUklBTC9TSVpFIiwiQ09MT1IvTUFURVJJQUwgKERlcHJlY2F0ZWQ6IERvIE5vdCBVc2UpIjoiQ09MT1IvTUFURVJJQUwiLCJTSVpFX05BTUUvU1RZTEVfTkFNRSAoRGVwcmVjYXRlZDogRG8gTm90IFVzZSkiOiJTSVpFX05BTUUvU1RZTEVfTkFNRSIsIklURU1fUEFDS0FHRV9RVUFOVElUWS9TSVpFX05BTUUgKERlcHJlY2F0ZWQ6IERvIE5vdCBVc2UpIjoiSVRFTV9QQUNLQUdFX1FVQU5USVRZL1NJWkVfTkFNRSIsIlRFQU1fTkFNRS9TSVpFIjoiVEVBTV9OQU1FL1NJWkUiLCJGSVRfVFlQRS9DT0xPUl9OQU1FL1NJWkVfTkFNRSAoRGVwcmVjYXRlZDogRG8gTm90IFVzZSkiOiJGSVRfVFlQRS9DT0xPUl9OQU1FL1NJWkVfTkFNRSIsIlNJWkUvTUFURVJJQUwgKERlcHJlY2F0ZWQ6IERvIE5vdCBVc2UpIjoiU0laRS9NQVRFUklBTCIsIkNPTE9SX05BTUUvRkxBVk9SX05BTUUgKERlcHJlY2F0ZWQ6IERvIE5vdCBVc2UpIjoiQ09MT1JfTkFNRS9GTEFWT1JfTkFNRSIsIlNJWkUvQ09MT1IvTlVNQkVSX09GX0lURU1TIjoiU0laRS9DT0xPUi9OVU1CRVJfT0ZfSVRFTVMiLCJTSVpFL0NPTE9SL1RFQU1fTkFNRS9BVEhMRVRFIChEZXByZWNhdGVkOiBEbyBOb3QgVXNlKSI6IlNJWkUvQ09MT1IvVEVBTV9OQU1FL0FUSExFVEUiLCJTVFlMRS9NQVRFUklBTCAoRGVwcmVjYXRlZDogRG8gTm90IFVzZSkiOiJTVFlMRS9NQVRFUklBTCIsIkNPTE9SL05VTUJFUl9PRl9JVEVNUyI6IkNPTE9SL05VTUJFUl9PRl9JVEVNUyIsIkZJVF9UWVBFL1NJWkVfTkFNRS9DT0xPUl9OQU1FIChEZXByZWNhdGVkOiBEbyBOb3QgVXNlKSI6IkZJVF9UWVBFL1NJWkVfTkFNRS9DT0xPUl9OQU1FIiwiU1RZTEUvU0laRSAoRGVwcmVjYXRlZDogRG8gTm90IFVzZSkiOiJTVFlMRS9TSVpFIiwiTEVOU19DT0xPUiAoRGVwcmVjYXRlZDogRG8gTm90IFVzZSkiOiJMRU5TX0NPTE9SIiwiU0laRV9OQU1FL1NUWUxFX05BTUUvUEFUVEVSTl9OQU1FIChEZXByZWNhdGVkOiBEbyBOb3QgVXNlKSI6IlNJWkVfTkFNRS9TVFlMRV9OQU1FL1BBVFRFUk5fTkFNRSIsIkNPTkZJR1VSQVRJT04gKERlcHJlY2F0ZWQ6IERvIE5vdCBVc2UpIjoiQ09ORklHVVJBVElPTiIsIkNPTE9SX05BTUUgKERlcHJlY2F0ZWQ6IERvIE5vdCBVc2UpIjoiQ09MT1JfTkFNRSIsIlNQRUNJQUxfU0laRV9UWVBFL0NPTE9SX05BTUUgKERlcHJlY2F0ZWQ6IERvIE5vdCBVc2UpIjoiU1BFQ0lBTF9TSVpFX1RZUEUvQ09MT1JfTkFNRSIsIlNJWkVfTkFNRS9OVU1CRVJfT0ZfSVRFTVMgKERlcHJlY2F0ZWQ6IERvIE5vdCBVc2UpIjoiU0laRV9OQU1FL05VTUJFUl9PRl9JVEVNUyIsIlNDRU5UX05BTUUgKERlcHJlY2F0ZWQ6IERvIE5vdCBVc2UpIjoiU0NFTlRfTkFNRSIsIlNUWUxFL0NPTE9SIChEZXByZWNhdGVkOiBEbyBOb3QgVXNlKSI6IlNUWUxFL0NPTE9SIiwiRklUX1RZUEUvU0laRV9OQU1FL05VTUJFUl9PRl9JVEVNUy9DT0xPUl9OQU1FIChEZXByZWNhdGVkOiBEbyBOb3QgVXNlKSI6IkZJVF9UWVBFL1NJWkVfTkFNRS9OVU1CRVJfT0ZfSVRFTVMvQ09MT1JfTkFNRSIsIlNQRUNJQUxfU0laRV9UWVBFL1NJWkVfTkFNRS9DT0xPUl9OQU1FIChEZXByZWNhdGVkOiBEbyBOb3QgVXNlKSI6IlNQRUNJQUxfU0laRV9UWVBFL1NJWkVfTkFNRS9DT0xPUl9OQU1FIiwiVEVBTV9OQU1FIjoiVEVBTV9OQU1FIiwiUEFUVEVSTl9OQU1FIChEZXByZWNhdGVkOiBEbyBOb3QgVXNlKSI6IlBBVFRFUk5fTkFNRSIsIk5VTUJFUl9PRl9JVEVNUy9DT0xPUl9OQU1FL1NJWkVfTkFNRSAoRGVwcmVjYXRlZDogRG8gTm90IFVzZSkiOiJOVU1CRVJfT0ZfSVRFTVMvQ09MT1JfTkFNRS9TSVpFX05BTUUiLCJTSVpFX05BTUUvQ09MT1JfTkFNRS9DVVNUT01FUl9QQUNLQUdFX1RZUEUgKERlcHJlY2F0ZWQ6IERvIE5vdCBVc2UpIjoiU0laRV9OQU1FL0NPTE9SX05BTUUvQ1VTVE9NRVJfUEFDS0FHRV9UWVBFIiwiVEVBTV9OQU1FL0NPTE9SL1NJWkUgKERlcHJlY2F0ZWQ6IERvIE5vdCBVc2UpIjoiVEVBTV9OQU1FL0NPTE9SL1NJWkUiLCJTVFlMRV9OQU1FL1NJWkVfTkFNRSAoRGVwcmVjYXRlZDogRG8gTm90IFVzZSkiOiJTVFlMRV9OQU1FL1NJWkVfTkFNRSIsIlRFQU1fTkFNRS9BVEhMRVRFL0NPTE9SL1NJWkUgKERlcHJlY2F0ZWQ6IERvIE5vdCBVc2UpIjoiVEVBTV9OQU1FL0FUSExFVEUvQ09MT1IvU0laRSIsIlNUWUxFX05BTUUvU0laRV9OQU1FL0NPTE9SX05BTUUgKERlcHJlY2F0ZWQ6IERvIE5vdCBVc2UpIjoiU1RZTEVfTkFNRS9TSVpFX05BTUUvQ09MT1JfTkFNRSIsIkNPTE9SX05BTUUvU0laRV9OQU1FIChEZXByZWNhdGVkOiBEbyBOb3QgVXNlKSI6IkNPTE9SX05BTUUvU0laRV9OQU1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aGVpZ2h0X21hcFttYXJrZXRwbGFjZV9pZD1BVFZQREtJS1gwREVSXVtsYW5ndWFnZV90YWc9ZW5fVVNdIzQudmFsdWUiLCJhbGlhc2VzIjp7IlF1YXJ0ZXIiOiJRdWFydGVyIiwiT3Zlci1UaGUtS25lZSI6Ik92ZXItVGhlLUtuZWUiLCJDcmV3IjoiQ3JldyIsIktuZWUtSGlnaCI6IktuZWUtSGlnaCIsIk5vIFNob3ciOiJObyBTaG93IiwiTWlkLUNhbGYiOiJNaWQtQ2FsZiIsIkFua2xlLUhpZ2giOiJBbmtsZS1IaWdoIiwiTG93LUN1dCI6Ikxvdy1DdXQiLCJUaGlnaC1IaWdoIjoiVGhpZ2gtSGlnaCJ9fSx7ImF0dHJpYnV0ZSI6Ijo6cmVjb3JkX2FjdGlvbiIsImFsaWFzZXMiOnsiRGVsZXRlIjoiZGVsZXRlIiwiRWRpdCAoUGFydGlhbCBVcGRhdGUpIjoicGFydGlhbF91cGRhdGUiLCJDcmVhdGUgb3IgUmVwbGFjZSAoRnVsbCBVcGRhdGUpIjoiZnVsbF91cGRhdGUifX0seyJhdHRyaWJ1dGUiOiJjb21wbGlhbmNlX2ZhYnJpY190eXBlW21hcmtldHBsYWNlX2lkPUFUVlBES0lLWDBERVJdIzEudmFsdWUiLCJhbGlhc2VzIjp7Ik90aGVycyI6Im90aGVycyIsIkZlbHQiOiJmZWx0IiwiTmFwcGVkIjoibmFwcGVkIiwiT3RoZXIgTm9uLVdvdmVuIjoib3RoZXJfbm9uX3dvdmVuIn19LHsiYXR0cmlidXRlIjoiY29sb3JbbWFya2V0cGxhY2VfaWQ9QVRWUERLSUtYMERFUl1bbGFuZ3VhZ2VfdGFnPWVuX1VT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zcGVjaWFsX2ZlYXR1cmVbbWFya2V0cGxhY2VfaWQ9QVRWUERLSUtYMERFUl1bbGFuZ3VhZ2VfdGFnPWVuX1VTXSMyLnZhbHVlIiwiYWxpYXNlcyI6eyJBbnRpbWljcm9iaWFsIjoiQW50aW1pY3JvYmlhbCIsIlNtb290aCBUb2UgU2VhbSI6IlNtb290aCBUb2UgU2VhbSIsIlJldmVyc2libGUiOiJSZXZlcnNpYmxlIiwiV2F0ZXJwcm9vZiI6IldhdGVycHJvb2YiLCJOb24tU2xpcCI6Ik5vbi1TbGlwIiwiTGlnaHR3ZWlnaHQiOiJMaWdodHdlaWdodCIsIkZhZGUgUmVzaXN0YW50IjoiRmFkZSBSZXNpc3RhbnQiLCJXaWRlIENhbGYiOiJXaWRlIENhbGYiLCJOb24tQmluZGluZyI6Ik5vbi1CaW5kaW5nIiwiTW9pc3R1cmUgV2lja2luZyI6Ik1vaXN0dXJlIFdpY2tpbmciLCJDb21wcmVzc2lvbiBTdXBwb3J0IjoiQ29tcHJlc3Npb24gU3VwcG9ydCIsIkJyZWF0aGFibGUiOiJCcmVhdGhhYmxlIiwiQnJ1c2hlZCBJbnRlcmlvciI6IkJydXNoZWQgSW50ZXJpb3IiLCJXcmlua2xlIEZyZWUiOiJXcmlua2xlIEZyZWUiLCJDdXNoaW9uZWQiOiJDdXNoaW9uZWQiLCJBcmNoIFN1cHBvcnQiOiJBcmNoIFN1cHBvcnQiLCJGbGV4aWJsZSI6IkZsZXhpYmxlIiwiQW50aS1CbGlzdGVyIjoiQW50aS1CbGlzdGVyIiwiU3RyZXRjaGFibGUiOiJTdHJldGNoYWJsZSIsIlNlYW1sZXNzIjoiU2VhbWxlc3MiLCJPZG91ciBGcmVlIjoiT2RvdXIgRnJlZSIsIkhlYXZ5d2VpZ2h0IjoiSGVhdnl3ZWlnaHQiLCJUaGVybWFsIjoiVGhlcm1hbCJ9fSx7ImF0dHJpYnV0ZSI6ImlzX3ZhbHVlX3N0b3Jlc19pdGVtW21hcmtldHBsYWNlX2lkPUFUVlBES0lLWDBERVJdIzEudmFsdWUiLCJhbGlhc2VzIjp7Ik5vIjoiZmFsc2UiLCJZZXMiOiJ0cnVlIn19LHsiYXR0cmlidXRlIjoiY29tcGxpYW5jZV9hZ2VfcmFuZ2VbbWFya2V0cGxhY2VfaWQ9QVRWUERLSUtYMERFUl0jMS52YWx1ZSIsImFsaWFzZXMiOnsiQmFieS9JbmZhbnQiOiJiYWJ5X29yX2luZmFudCIsIldvbWVuIjoid29tZW4iLCJNZW4iOiJtZW4iLCJHaXJsIjoiZ2lybCIsIkJveSI6ImJve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YXJnZXRfZ2VuZGVyW21hcmtldHBsYWNlX2lkPUFUVlBES0lLWDBERVJdIzEudmFsdWUiLCJhbGlhc2VzIjp7IkZlbWFsZSI6ImZlbWFsZSIsIk1hbGUiOiJtYWxlIiwiVW5pc2V4IjoidW5pc2V4In19LHsiYXR0cmlidXRlIjoic2hpcHNfZ2xvYmFsbHlbbWFya2V0cGxhY2VfaWQ9QVRWUERLSUtYMERFUl0jMS52YWx1ZSIsImFsaWFzZXMiOnsiTm8iOiJmYWxzZSIsIlllcyI6InRydWUifX0seyJhdHRyaWJ1dGUiOiJtZXJjaF9tYW51ZmFjdHVyaW5nX21ldGhvZFttYXJrZXRwbGFjZV9pZD1BVFZQREtJS1gwREVSXVtsYW5ndWFnZV90YWc9ZW5fVVNdIzEudmFsdWUiLCJhbGlhc2VzIjp7IkVtYnJvaWRlcnkiOiJFbWJyb2lkZXJ5IiwiRGlyZWN0IHRvIEdhcm1lbnQiOiJEaXJlY3QgdG8gR2FybWVudCIsIkRpcmVjdCBGaWxtIFRyYW5zZmVyIjoiRGlyZWN0IEZpbG0gVHJhbnNmZXI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RmF1eCBGdXIiOiJGYXV4IEZ1ciIsIlBvbHllc3RlciI6IlBvbHllc3RlciIsIkZhdXggTGVhdGhlciI6IkZhdXggTGVhdGhlciIsIlNwYW5kZXgiOiJTcGFuZGV4IiwiTnlsb24iOiJOeWxvbiIsIlBvbHljb3R0b24iOiJQb2x5Y290dG9uIiwiU2lsaWNvbmUiOiJTaWxpY29uZSIsIlNwYW5kZXggQmxlbmQiOiJTcGFuZGV4IEJsZW5kIiwiTGVhdGhlciI6IkxlYXRoZXIiLCJDYXNobWVyZSI6IkNhc2htZXJlIiwiQ290dG9uIjoiQ290dG9uIiwiQ290dG9uIEJsZW5kIjoiQ290dG9uIEJsZW5kIiwiV29vbCBCbGVuZCI6Ildvb2wgQmxlbmQiLCJTaWxrIjoiU2lsayIsIk55bG9uIEJsZW5kIjoiTnlsb24gQmxlbmQiLCJQb2x5cHJvcHlsZW5lIjoiUG9seXByb3B5bGVuZSIsIkFjcnlsaWMgQmxlbmQiOiJBY3J5bGljIEJsZW5kIiwiUmF5b24iOiJSYXlvbiIsIk5lb3ByZW5lIjoiTmVvcHJlbmUiLCJQb2x5ZXN0ZXIgQmxlbmQiOiJQb2x5ZXN0ZXIgQmxlbmQiLCJMaW5lbiI6IkxpbmVuIiwiV29vbCI6Ildvb2wiLCJSdWJiZXIiOiJSdWJiZXIiLCJBY3J5bGljIjoiQWNyeWxpYyJ9fSx7ImF0dHJpYnV0ZSI6ImV4dGVybmFsbHlfYXNzaWduZWRfcHJvZHVjdF9pZGVudGlmaWVyW21hcmtldHBsYWNlX2lkPUFUVlBES0lLWDBERVJdIzEudHlwZSIsImFsaWFzZXMiOnsiR1RJTiI6Imd0aW4iLCJFQU4iOiJlYW4iLCJVUEMiOiJ1cGM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wYXJlbnRhZ2VfbGV2ZWxbbWFya2V0cGxhY2VfaWQ9QVRWUERLSUtYMERFUl0jMS52YWx1ZSIsImFsaWFzZXMiOnsiUGFyZW50IjoicGFyZW50IiwiQ2hpbGQiOiJjaGlsZCJ9fSx7ImF0dHJpYnV0ZSI6ImZpdF90b19zaXplX3NlbnRpbWVudFttYXJrZXRwbGFjZV9pZD1BVFZQREtJS1gwREVSXVtsYW5ndWFnZV90YWc9ZW5fVVNdIzEudmFsdWUiLCJhbGlhc2VzIjp7IlJ1bnMgTGFyZ2UiOiJSdW5zIExhcmdlIiwiUnVucyBTbGlnaHRseSBMYXJnZSI6IlJ1bnMgU2xpZ2h0bHkgTGFyZ2UiLCJSdW5zIFNsaWdodGx5IFNtYWxsIjoiUnVucyBTbGlnaHRseSBTbWFsbCIsIlJ1bnMgU21hbGwgIjoiUnVucyBTbWFsbCAiLCJGaXRzIFRydWUgVG8gU2l6ZSI6IkZpdHMgVHJ1ZSBUbyBTaXplIn19LHsiYXR0cmlidXRlIjoiYXBwYXJlbF9zaXplW21hcmtldHBsYWNlX2lkPUFUVlBES0lLWDBERVJdIzEuaGVpZ2h0X3R5cGUiLCJhbGlhc2VzIjp7IlRUIjoidHQiLCJQUCI6InBwIiwiRXh0cmEgVGFsbCI6ImV4dHJhX3RhbGwiLCJSZWd1bGFyIjoicmVndWxhciIsIlRhbGwiOiJ0YWxsIiwiUCI6InAiLCJRIjoicSIsIlIiOiJyIiwiMiI6IjIiLCJQZXRpdGUiOiJwZXRpdGUiLCIzIjoiMyIsIlQiOiJ0IiwiNCI6IjQiLCI1IjoiNSIsIjYiOiI2IiwiRXh0cmEgTG9uZyI6ImV4dHJhX2xvbmciLCJXIjoidyIsIjciOiI3IiwiTG9uZyI6ImxvbmciLCI4IjoiOCIsIlkiOiJ5IiwiOSI6IjkiLCJTaG9ydCI6InNob3J0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nRvZV9zdHlsZVttYXJrZXRwbGFjZV9pZD1BVFZQREtJS1gwREVSXVtsYW5ndWFnZV90YWc9ZW5fVVNdIzIudmFsdWUiLCJhbGlhc2VzIjp7Ik9wZW4tVG9lIjoiT3Blbi1Ub2UiLCJSb3VuZCBUb2UiOiJSb3VuZCBUb2UiLCJDbG9zZWQgVG9lIjoiQ2xvc2VkIFRvZSIsIlBvaW50ZWQgVG9lIjoiUG9pbnRlZCBUb2UiLCJSZWluZm9yY2VkIFRvZSI6IlJlaW5mb3JjZWQgVG9lIiwiU3BsaXQtVG9lIjoiU3BsaXQtVG9lIiwiRml2ZS1Ub2UiOiJGaXZlLVRvZSIsIkhhbGYtVG9lIjoiSGFsZi1Ub2UifX0seyJhdHRyaWJ1dGUiOiJoYXptYXRbbWFya2V0cGxhY2VfaWQ9QVRWUERLSUtYMERFUl0jMS5hc3BlY3QiLCJhbGlhc2VzIjp7IlVOIFJlZ3VsYXRvcnkgSWQiOiJ1bml0ZWRfbmF0aW9uc19yZWd1bGF0b3J5X2lkIn19LHsiYXR0cmlidXRlIjoic3BvcnRfdHlwZVttYXJrZXRwbGFjZV9pZD1BVFZQREtJS1gwREVSXVtsYW5ndWFnZV90YWc9ZW5fVVNdIzIudmFsdWUiLCJhbGlhc2VzIjp7IlJ1Z2J5IjoiUnVnYnkiLCJDbGltYmluZyI6IkNsaW1iaW5nIiwiQmFkbWludG9uIjoiQmFkbWludG9uIiwiQmFza2V0YmFsbCI6IkJhc2tldGJhbGwiLCJEZWFkbGlmdCI6IkRlYWRsaWZ0IiwiQ3JpY2tldCI6IkNyaWNrZXQiLCJNYXJ0aWFsIEFydCI6Ik1hcnRpYWwgQXJ0IiwiU25vd2JvYXJkaW5nIjoiU25vd2JvYXJkaW5nIiwiRGl2aW5nIjoiRGl2aW5nIiwiU3dpbW1pbmciOiJTd2ltbWluZyIsIkF1dG8gUmFjaW5nIjoiQXV0byBSYWNpbmciLCJTa2F0aW5nIjoiU2thdGluZyIsIkd5bW5hc3RpY3MiOiJHeW1uYXN0aWNzIiwiVGVubmlzIjoiVGVubmlzIiwiQ3ljbGluZyI6IkN5Y2xpbmciLCJHb2xmIjoiR29sZiIsIlZvbGxleWJhbGwiOiJWb2xsZXliYWxsIiwiVHJhbXBvbGluZSI6IlRyYW1wb2xpbmUiLCJIb2NrZXkiOiJIb2NrZXkiLCJCb3dsaW5nIjoiQm93bGluZyIsIlNvY2NlciI6IlNvY2NlciIsIlBpY2tsZWJhbGwiOiJQaWNrbGViYWxsIiwiU2tpaW5nIjoiU2tpaW5nIiwiQmFsbGV0IjoiQmFsbGV0IiwiQmFycmUiOiJCYXJyZSIsIkZvb3RiYWxsIjoiRm9vdGJhbGwiLCJTdXJmaW5nIjoiU3VyZmluZyIsIkhpa2luZyI6Ikhpa2luZyIsIkJhc2ViYWxsIjoiQmFzZWJhbGwiLCJFcXVlc3RyaWFuIjoiRXF1ZXN0cmlhbiIsIlJ1bm5pbmciOiJSdW5uaW5nIiwiWW9nYSI6IllvZ2EiLCJMYWNyb3NzZSI6IkxhY3Jvc3NlIiwiU29mdGJhbGwiOiJTb2Z0YmFsb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t>
  </si>
  <si>
    <t>settings2=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t>
  </si>
  <si>
    <t>settings3=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t>
  </si>
  <si>
    <t>settings4=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FwcGFyZWxfc2l6ZVttYXJrZXRwbGFjZV9pZD1BVFZQREtJS1gwREVSXSMxLnNpemVfdG8iLCJhbGlhc2VzIjp7IjQzLjAgY20iOiJudW1lcmljXzQzX3BvaW50XzBfY2VudGltZXRlciIsIjMgR28iOiJnb18zIiwiNDEuNSBjbSI6Im51bWVyaWNfNDFfcG9pbnRfNV9jZW50aW1ldGVyIiwiMTM1IChudW1lcmljX2hlaWdodF8xMzUpIjoibnVtZXJpY19oZWlnaHRfMTM1IiwiMTM1IChudW1lcmljXzEzNSkiOiJudW1lcmljXzEzNSIsIjMgWWVhcnMiOiIzX3llYXJzIiwiMTA3IChudW1lcmljX2hlaWdodF8xMDcpIjoibnVtZXJpY19oZWlnaHRfMTA3IiwiNzEgKG51bWVyaWNfaGVpZ2h0XzcxKSI6Im51bWVyaWNfaGVpZ2h0XzcxIiwiNlgtU21hbGwiOiI2eF9zIiwiMjIuNSI6Im51bWVyaWNfMjJfcG9pbnRfNSIsIjEyNSAobnVtZXJpY18xMjUpIjoibnVtZXJpY18xMjUiLCI4NSAobnVtZXJpY19oZWlnaHRfODUpIjoibnVtZXJpY19oZWlnaHRfODUiLCI2NyAobnVtZXJpY182NykiOiJudW1lcmljXzY3IiwiMTE1IChudW1lcmljXzExNSkiOiJudW1lcmljXzExNSIsIlNtYWxsIjoicyIsIjI0IE1vbnRocyI6IjI0X21vbnRocyIsIjYuNSBjbSI6Im51bWVyaWNfNl9wb2ludF81X2NlbnRpbWV0ZXI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jciOiJudW1lcmljXzciLCIxMVgtTGFyZ2UiOiIxMXhfbC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JBIjoiYSIsIkIiOiJiIiwiQyI6ImMiLCJEIjoiZCIsIjM2LjUgY20iOiJudW1lcmljXzM2X3BvaW50XzVfY2VudGltZXRlciIsIjUgTW9udGhzIjoiNV9tb250aHMiLCJFIjoiZSIsIjkgTW9udGhzIjoiOV9tb250aHMiLCJGIjoiZiIsIjY5IChudW1lcmljXzY5KSI6Im51bWVyaWNfNjkiLCJHIjoiZyIsIkgiOiJoIiwiMzguMCBjbSI6Im51bWVyaWNfMzhfcG9pbnRfMF9jZW50aW1ldGVyIiwiSSI6ImkiLCJKIjoiaiIsIkwiOiJqYXNwb19sIiwiTSI6Imphc3BvX20iLCJPIjoiamFzcG9fbyIsIjY1IChudW1lcmljX2hlaWdodF82NSkiOiJudW1lcmljX2hlaWdodF82NSIsIjIxLjUiOiJudW1lcmljXzIxX3BvaW50XzUiLCIxMC4wIGNtIjoibnVtZXJpY18xMF9wb2ludF8wX2NlbnRpbWV0ZXIiLCJTIjoiamFzcG9fcyIsIjE4IFllYXJzIjoiMThfeWVhcnMiLCI0NCBHbyI6ImdvXzQ0IiwiNlhPVCI6Imphc3BvXzZ4X290IiwiMjEgR28iOiJnb18yMSIsIjQ0LjUiOiJudW1lcmljXzQ0X3BvaW50XzUiLCIxMCBHbyI6ImdvXzEwIiwiNzUgKG51bWVyaWNfaGVpZ2h0Xzc1KSI6Im51bWVyaWNfaGVpZ2h0Xzc1IiwiNjkgKG51bWVyaWNfaGVpZ2h0XzY5KSI6Im51bWVyaWNfaGVpZ2h0XzY5IiwiMjAuNSBjbSI6Im51bWVyaWNfMjBfcG9pbnRfNV9jZW50aW1ldGVyIiwiNCBHbyI6ImdvXzQiLCIxMSBZZWFycyI6IjExX3llYXJzIiwiVGVlbnkiOiJ0ZWVueSIsIjMyLjUiOiJudW1lcmljXzMyX3BvaW50XzUiLCIxIE1vbnRocyI6IjFfbW9udGgiLCI4LjAgY20iOiJudW1lcmljXzhfcG9pbnRfMF9jZW50aW1ldGVyIiwiNi41IjoibnVtZXJpY182X3BvaW50XzUiLCIyNi4wIGNtIjoibnVtZXJpY18yNl9wb2ludF8wX2NlbnRpbWV0ZXIiLCJTUyAoc3MpIjoic3MiLCI3NCAobnVtZXJpY183NCkiOiJudW1lcmljXzc0IiwiMTUwIChudW1lcmljX2hlaWdodF8xNTApIjoibnVtZXJpY19oZWlnaHRfMTUwIiwiMzMuNSBjbSI6Im51bWVyaWNfMzNfcG9pbnRfNV9jZW50aW1ldGVyIiwiMTYuNSBjbSI6Im51bWVyaWNfMTZfcG9pbnRfNV9jZW50aW1ldGVyIiwiMzUuMCBjbSI6Im51bWVyaWNfMzVfcG9pbnRfMF9jZW50aW1ldGVyIiwiMzIgR28iOiJnb18zMiIsIj</t>
  </si>
  <si>
    <t>settings5=IwLjUiOiJudW1lcmljXzIwX3BvaW50XzUiLCI1NSAobnVtZXJpY19oZWlnaHRfNTUpIjoibnVtZXJpY19oZWlnaHRfNTUiLCI4NSAobnVtZXJpY184NSkiOiJudW1lcmljXzg1IiwiMTUuNSBjbSI6Im51bWVyaWNfMTVfcG9pbnRfNV9jZW50aW1ldGVyIiwiNDMuNSI6Im51bWVyaWNfNDNfcG9pbnRfNSIsIjEzIE1vbnRocyI6IjEzX21vbnRocyIsIjMxLjUiOiJudW1lcmljXzMxX3BvaW50XzUiLCIwIE1vbnRocyI6IjBfbW9udGgiLCI0WC1MYXJnZSI6IjR4X2wiLCI1LjUiOiJudW1lcmljXzVfcG9pbnRfNSIsIjdYT1QiOiJqYXNwb183eF9vdCIsIjQzIEdvIjoiZ29fNDMiLCI1MCAobnVtZXJpY181MCkiOiJudW1lcmljXzUwIiwiOTUgKG51bWVyaWNfOTUpIjoibnVtZXJpY185NSIsIjQ0LjUgY20iOiJudW1lcmljXzQ0X3BvaW50XzVfY2VudGltZXRlciIsIjY1IChudW1lcmljXzY1KSI6Im51bWVyaWNfNjUiLCI3WCAoN3gpIjoiN3giLCI1IEdvIjoiZ29fNSIsIjE5IEdvIjoiZ29fMTkiLCI2MCAobnVtZXJpY182MCkiOiJudW1lcmljXzYwIiwiNDIuNSI6Im51bWVyaWNfNDJfcG9pbnRfNSIsIjc1IChudW1lcmljXzc1KSI6Im51bWVyaWNfNzUiLCI3WC1MYXJnZSI6Ijd4X2wiLCJYWC1MYXJnZSAoMnhfbCkiOiIyeF9sIiwiMzEgR28iOiJnb18zMSIsIjlYTyI6Imphc3BvXzl4X28iLCIxMDUgKG51bWVyaWNfMTA1KSI6Im51bWVyaWNfMTA1IiwiMzAuNSI6Im51bWVyaWNfMzBfcG9pbnRfNSIsIjQuNSI6Im51bWVyaWNfNF9wb2ludF81IiwiMjAgR28iOiJnb18yMCIsIlByZWVtaWUiOiJwcmVlbWllIiwiMzQuMCBjbSI6Im51bWVyaWNfMzRfcG9pbnRfMF9jZW50aW1ldGVyIiwiMzYgR28iOiJnb18zNiIsIjcwIChudW1lcmljX2hlaWdodF83MCkiOiJudW1lcmljX2hlaWdodF83MCIsIlNTIChqYXNwb19zX3MpIjoiamFzcG9fc19zIiwiMTMgR28iOiJnb18xMyIsIjExLjUgY20iOiJudW1lcmljXzExX3BvaW50XzVfY2VudGltZXRlciIsIjkuMCBjbSI6Im51bWVyaWNfOV9wb2ludF8wX2NlbnRpbWV0ZXIiLCIzWC1TbWFsbCI6IjN4X3MiLCIyNy4wIGNtIjoibnVtZXJpY18yN19wb2ludF8wX2NlbnRpbWV0ZXIiLCI0MS41IjoibnVtZXJpY180MV9wb2ludF81IiwiOFhPVCI6Imphc3BvXzh4X290IiwiMzkuMCBjbSI6Im51bWVyaWNfMzlfcG9pbnRfMF9jZW50aW1ldGVyIiwiMjUuMCBjbSI6Im51bWVyaWNfMjVfcG9pbnRfMF9jZW50aW1ldGVyIiwiNiBHbyI6ImdvXzYiLCJYLUxhcmdlIjoi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2WC1MYXJnZSI6IjE2eF9sIiwiOCBNb250aHMiOiI4X21vbnRocyIsIlhYRyI6Inh4ZyIsIjMyLjAgY20iOiJudW1lcmljXzMyX3BvaW50XzBfY2VudGltZXRlciIsIjQwLjUiOiJudW1lcmljXzQwX3BvaW50XzUiLCIyMy41IGNtIjoibnVtZXJpY18yM19wb2ludF81X2NlbnRpbWV0ZXIiLCIzNSBHbyI6ImdvXzM1IiwiMTIgTW9udGhzIjoiMTJfbW9udGhzIiwiMTA3IChudW1lcmljXzEwNykiOiJudW1lcmljXzEwNyIsIjdYTyI6Imphc3BvXzd4X28iLCIyMC4wIGNtIjoibnVtZXJpY18yMF9wb2ludF8wX2NlbnRpbWV0ZXIiLCIyLjUiOiJudW1lcmljXzJfcG9pbnRfNSIsIjI5LjAgY20iOiJudW1lcmljXzI5X3BvaW50XzBfY2VudGltZXRlciIsIjI0IEdvIjoiZ29fMjQiLCI0Mi4wIGNtIjoibnVtZXJpY180Ml9wb2ludF8wX2NlbnRpbWV0ZXIiLCI5WE9UIjoiamFzcG9fOXhfb3QiLCJMTCI6ImxfbCIsIjEyMiAobnVtZXJpY19oZWlnaHRfMTIyKSI6Im51bWVyaWNfaGVpZ2h0XzEyMiIsIjcgR28iOiJnb183IiwiNDYgR28iOiJnb180NiIsIjE5LjAgY20iOiJudW1lcmljXzE5X3BvaW50XzBfY2VudGltZXRlciIsIjIzIEdvIjoiZ29fMjMiLCIyMi4wIGNtIjoibnVtZXJpY18yMl9wb2ludF8wX2NlbnRpbWV0ZXIiLCI2OCAobnVtZXJpY19oZWlnaHRfNjgpIjoibnVtZXJpY19oZWlnaHRfNjgiLCIxNzAgKG51bWVyaWNfMTcwKSI6Im51bWVyaWNfMTcwIiwiMTcuMCBjbSI6Im51bWVyaWNfMTdfcG9pbnRfMF9jZW50aW1ldGVyIiwiNlhPIjoiamFzcG9fNnhfbyIsIjEyIEdvIjoiZ29fMTIiLCIxMjAgKG51bWVyaWNfMTIwKSI6Im51bWVyaWNfMTIwIiwiMjEuNSBjbSI6Im51bWVyaWNfMjFfcG9pbnRfNV9jZW50aW1ldGVyIiwiNlhTIjoiamFzcG9fNnhfcyIsIjIgTW9udGhzIjoiMl9tb250aHMiLCI2NiAobnVtZXJpY19oZWlnaHRfNjYpIjoibnVtZXJpY19oZWlnaHRfNjYiLCIxLjUiOiJudW1lcmljXzFfcG9pbnRfNSIsIjZYLUxhcmdlIjoiNnhfbCIsIjExIE1vbnRocyI6IjExX21vbnRocyIsIjE1WC1MYXJnZSI6IjE1eF9sIiwiMzQgR28iOiJnb18zNCIsIjExIEdvIjoiZ29fMTEiLCI3IE1vbnRocyI6IjdfbW9udGhzIiwiNDAuMCBjbSI6Im51bWVyaWNfNDBfcG9pbnRfMF9jZW50aW1ldGVyIiwiNy4wIGNtIjoibnVtZXJpY183X3BvaW50XzBfY2VudGltZXRlciIsIjE0MCAobnVtZXJpY19oZWlnaHRfMTQwKSI6Im51bWVyaWNfaGVpZ2h0XzE0MCIsIjMxLjUgY20iOiJudW1lcmljXzMxX3BvaW50XzVfY2VudGltZXRlciIsIjE4LjUgY20iOiJudW1lcmljXzE4X3BvaW50XzVfY2VudGltZXRlciIsIk9UIjoiamFzcG9fb3QiLCI4IEdvIjoiZ29fOCIsIjEyNSAobnVtZXJpY19oZWlnaHRfMTI1KSI6Im51bWVyaWNfaGVpZ2h0XzEyNSIsIjVYTyI6Imphc3BvXzV4X28iLCI1WFMiOiJqYXNwb181eF9zIiwiNDUgR28iOiJnb180NSIsIjM3LjAgY20iOiJudW1lcmljXzM3X3BvaW50XzBfY2VudGltZXRlciIsIjEwMSI6Im51bWVyaWNfMTAxIiwiU1NTIjoic19zX3MiLCIxMDIiOiJudW1lcmljXzEwMiIsIk5ld2Jvcm4iOiJuZXdib3JuIiwiMTAzIjoibnVtZXJpY18xMDMiLCIxMDQiOiJudW1lcmljXzEwNCIsIjEwNiI6Im51bWVyaWNfMTA2IiwiMTkuNSI6Im51bWVyaWNfMTlfcG9pbnRfNSIsIjEwOCI6Im51bWVyaWNfMTA4IiwiMjguNSBjbSI6Im51bWVyaWNfMjhfcG9pbnRfNV9jZW50aW1ldGVyIiwiMTA5IjoibnVtZXJpY18xMDkiLCI2OCAobnVtZXJpY182OCkiOiJudW1lcmljXzY4IiwiMTBYLUxhcmdlIjoiMTB4X2wiLCIwMCI6Im51bWVyaWNfMDAiLCJYWC1MYXJnZSAoeHhfbCkiOiJ4eF9sIiwiMTIuMCBjbSI6Im51bWVyaWNfMTJfcG9pbnRfMF9jZW50aW1ldGVyIiwiMTBMIjoiMTBfbCIsIjRYLVNtYWxsIjoiNHhfcyIsIjM4LjUgY20iOiJudW1lcmljXzM4X3BvaW50XzVfY2VudGltZXRlciIsIjExMSI6Im51bWVyaWNfMTExIiwiMTEyIjoibnVtZXJpY18xMTIiLCJYWC1TbWFsbCAoMnhfcykiOiIyeF9zIiwiMTEzIjoibnVtZXJpY18xMTMiLCJPbmUgU2l6ZSI6Im9uZV9zaXplIiwiMTE2IjoibnVtZXJpY18xMTYiLCIxMTciOiJudW1lcmljXzExNyIsIjExOCI6Im51bWVyaWNfMTE4IiwiMjcgR28iOiJnb18yNyIsIjExOSI6Im51bWVyaWNfMTE5IiwiMTBYIjoiMTB4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E2IEdvIjoiZ29fMTYiLCIxOSI6Im51bWVyaWNfMTkiLCIwWCI6IjB4IiwiNDMuNSBjbSI6Im51bWVyaWNfNDNfcG9pbnRfNV9jZW50aW1ldGVyIiwiNDEuMCBjbSI6Im51bWVyaWNfNDFfcG9pbnRfMF9jZW50aW1ldGVyIiwiNFhPIjoiamFzcG9fNHhfbyIsIjZYICg2eCkiOiI2eCIsIjRYUyI6Imphc3BvXzR4X3MiLCIxMjEiOiJudW1lcmljXzEyMSIsIjEyMyI6Im51bWVyaWNfMTIzIiwiMTI0IjoibnVtZXJpY18xMjQiLCIxMjYiOiJudW1lcmljXzEyNiIsIjEyIFllYXJzIjoiMTJfeWVhcnMiLCIxMjciOiJudW1lcmljXzEyNyIsIjEyOCI6Im51bWVyaWNfMTI4IiwiMTI5IjoibnVtZXJpY18xMjkiLCIxOC41IjoibnVtZXJpY18xOF9wb2ludF81IiwiMTcwIChudW1lcmljX2hlaWdodF8xNzApIjoibnVtZXJpY19oZWlnaHRfMTcwIiwiMjAiOiJudW1lcmljXzIwIiwiMTAuNSBjbSI6Im51bWVyaWNfMTBfcG9pbnRfNV9jZW50aW1ldGVyIiwiMjEiOiJudW1lcmljXzIxIiwiMjIiOiJudW1lcmljXzIyIiwiMjMiOiJudW1lcmljXzIzIiwiMjQiOiJudW1lcmljXzI0IiwiMjUiOiJudW1lcmljXzI1IiwiMjYiOiJudW1lcmljXzI2IiwiMTNYLUxhcmdlIjoiMTN4X2wiLCIxN1gtTGFyZ2UiOiIxN3hfbCIsIjI3IjoibnVtZXJpY18yNyIsIjI4IjoibnVtZXJpY18yOCIsIjI5IjoibnVtZXJpY18yOSIsIjFYIjoiMXgiLCIzOCBHbyI6ImdvXzM4IiwiMTQuNSBjbSI6Im51bWVyaWNfMTRfcG9pbnRfNV9jZW50aW1ldGVyIiwiMTUgR28iOiJnb18xNSIsIjEzMSI6Im51bWVyaWNfMTMxIiwiMTMyIjoibnVtZXJpY18xMzIiLCIxMzMiOiJudW1lcmljXzEzMyIsIjEzNCI6Im51bWVyaWNfMTM0IiwiMTM2IjoibnVtZXJpY18xMzYiLCI5IEdvIjoiZ29fOSIsIjEzOCI6Im51bWVyaWNfMTM4IiwiMTYuMCBjbSI6Im51bWVyaWNfMTZfcG9pbnRfMF9jZW50aW1ldGVyIiwiMTM5IjoibnVtZXJpY18xMzk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5WC1MYXJnZSI6Ijl4X2wiLCIzNyI6Im51bWVyaWNfMzciLCIzOCI6Im51bWVyaWNfMzgiLCIzOSI6Im51bWVyaWNfMzkiLCIyWCI6IjJ4IiwiM1hPIjoiamFzcG9fM3hfbyIsIjNYUyI6Imphc3BvXzN4X3MiLCIxNy41IGNtIjoibnVtZXJpY18xN19wb2ludF81X2NlbnRpbWV0ZXIiLCIxNDUiOiJudW1lcmljX2hlaWdodF8xNDUiLCIxNDYiOiJudW1lcmljXzE0NiIsIjQ5IEdvIjoiZ29fNDkiLCI0NS4wIGNtIjoibnVtZXJpY180NV9wb2ludF8wX2NlbnRpbWV0ZXIiLCIxNDkiOiJudW1lcmljX2hlaWdodF8xNDkiLCI1WC1MYXJnZSI6IjV4X2wiLCIzTCI6IjNfbCIsIjE3LjUiOiJudW1lcmljXzE3X3BvaW50XzUiLCIxNyBZZWFycyI6IjE3X3llYXJzIiwiNDAiOiJudW1lcmljXzQwIiwiNDEiOiJudW1lcmljXzQxIiwiNDIiOiJudW1lcmljXzQyIiwiNDMiOiJudW1lcmljXzQzIiwiNDQiOiJudW1lcmljXzQ0IiwiMTAgWWVhcnMiOiIxMF95ZWFycyIsIjQ1IjoibnVtZXJpY180NSIsIjQ2IjoibnVtZXJpY180NiIsIjQ3IjoibnVtZXJpY180NyIsIjQ4IjoibnVtZXJpY180OCIsIjQ5IjoibnVtZXJpY180OSIsIjNYIjoiM3giLCIxNTMiOiJudW1lcmljX2hlaWdodF8xNTMiLCIxNTUiOiJudW1lcmljX2hlaWdodF8xNTUiLCIxMDAgKG51bWVyaWNfaGVpZ2h0XzEwMCkiOiJudW1lcmljX2hlaWdodF8xMDAiLCIxNDAgKG51bWVyaWNfMTQwKSI6Im51bWVyaWNfMTQwIiwiMTU4IjoibnVtZXJpY18xNTgiLCI0TCI6IjRfbCIsIjM0LjUgY20iOiJudW1lcmljXzM0X3BvaW50XzVfY2VudGltZXRlciIsIjI4LjUiOiJudW1lcmljXzI4X3BvaW50XzUiLCI1MSI6Im51bWVyaWNfNTEiLCI1MiI6Im51bWVyaWNfNTIiLCIxMzAgKG51bWVyaWNfMTMwKSI6Im51bWVyaWNfMTMwIiwiNTMiOiJudW1lcmljXzUzIiwiNTQiOiJudW1lcmljXzU0IiwiMTIyIChudW1lcmljXzEyMikiOiJudW1lcmljXzEyMiIsIjU2IjoibnVtZXJpY181NiIsIjU3IjoibnVtZXJpY181NyIsIjU4IjoibnVtZXJpY181OCIsIjU5IjoibnVtZXJpY181OSIsIjRYIjoiNHgiLCIyWE8iOiJqYXNwb18yeF9vIiwiMzMuMCBjbSI6Im51bWVyaWNfMzNfcG9pbnRfMF9jZW50aW1ldGVyIiwiMzcgR28iOiJnb18zNyIsIjJYUyI6Imphc3BvXzJ4X3MiLCIzNS41IGNtIjoibnVtZXJpY18zNV9wb2ludF81X2NlbnRpbWV0ZXIiLCIxNjQiOiJudW1lcmljXzE2NCIsIjE2NSI6Im51bWVyaWNfaGVpZ2h0XzE2NSIsIjM5LjUiOiJudW1lcmljXzM5X3BvaW50XzUiLCI5MCAobnVtZXJpY185MCkiOiJudW1lcmljXzkwIiwiTWVkaXVtIjoibSIsIjVMIjoiNV9sIiwiMTUgTW9udGhzIjoiMTVfbW9udGhzIiwiNjEiOiJudW1lcmljXzYxIiwiMTYuNSI6Im51bWVyaWNfMTZfcG9pbnRfNSIsIjYyIjoibnVtZXJpY182MiIsIjYzIjoibnVtZXJpY182MyIsIjI2IEdvIjoiZ29fMjYiLCI2NCI6Im51bWVyaWNfNjQiLCI0IFllYXJzIjoiNF95ZWFycyIsIjE0WC1MYXJnZSI6IjE0eF9sIiwiNVgiOiI1eCIsIjE1LjAgY20iOiJudW1lcmljXzE1X3BvaW50XzBfY2VudGltZXRlciIsIjYgTW9udGhzIjoiNl9tb250aHMiLCJNaWNybyI6Im1pY3JvIiwiMTc1IjoibnVtZXJpY19oZWlnaHRfMTc1IiwiMTc2IjoibnVtZXJpY18xNzYiLCI0OCBHbyI6ImdvXzQ4IiwiOTAgKG51bWVyaWNfaGVpZ2h0XzkwKSI6Im51bWVyaWNfaGVpZ2h0XzkwIiwiMlhPVCI6Imphc3BvXzJ4X290IiwiMjQuMCBjbSI6Im51bWVyaWNfMjRfcG9pbnRfMF9jZW50aW1ldGVyIiwiNkwiOiI2X2wiLCIyNy41IjoibnVtZXJpY18yN19wb2ludF81IiwiMjUgR28iOiJnb18yNSIsIjc2IjoibnVtZXJpY183NiIsIjExNSAobnVtZXJpY19oZWlnaHRfMTE1KSI6Im51bWVyaWNfaGVpZ2h0XzExNSIsIjc3IjoibnVtZXJpY183NyIsIjIgWWVhcnMiOiIyX3llYXJzIiwiNzgiOiJudW1lcmljXzc4IiwiNzkiOiJudW1lcmljXzc5IiwiMTMwIChudW1lcmljX2hlaWdodF8xMzApIjoibnVtZXJpY19oZWlnaHRfMTMwIiwiWEEiOiJqYXNwb194X2EiLCIxODAiOiJudW1lcmljX2hlaWdodF8xODAiLCJYQiI6Imphc3BvX3hfYiIsIlhDIjoiamFzcG9feF9jIiwiMTgyIjoibnVtZXJpY18xODIiLCIxODUiOiJudW1lcmljX2hlaWdodF8xODUiLCIwIEdvIjoiZ29fMCIsIjE0IEdvIjoiZ29fMTQiLCJYRyI6InhnIiwiMTg4IjoibnVtZXJpY18xODgiLCIzOC41IjoibnVtZXJpY18zOF9wb2ludF81IiwiN0wiOiI3X2wiLCJYTyI6Imphc3BvX3hfbyIsIjE2MCAobnVtZXJpY18xNjApIjoibnVtZXJpY18xNjAiLCIzIE1vbnRocyI6IjNfbW9udGhzIiwiODEiOiJudW1lcmljXzgxIiwiMTEwIChudW1lcmljXzExMCkiOiJudW1lcmljXzExMCIsIjgyIjoibnVtZXJpY184MiIsIjEwIE1vbnRocyI6IjEwX21vbnRocyIsIlhTIjoiamFzcG9feF9zIiwiODMiOiJudW1lcmljXzgzIiwiMTggTW9udGhzIjoiMThfbW9udGhzIiwiMTUuNSI6Im51bWVyaWNfMTVfcG9pbnRfNSIsIjg0IjoibnVtZXJpY184NCIsIjEzNyAobnVtZXJpY18xMzcpIjoibnVtZXJpY18xMzciLCI4NiI6Im51bWVyaWNfODYiLCI4NyI6Im51bWVyaWNfODciLCI4OCI6Im51bWVyaWNfODgiLCI4OSI6Im51bWVyaWNfODkiLCI3MCAobnVtZXJpY183MCkiOiJudW1lcmljXzcwIiwiMTkwIjoibnVtZXJpY19oZWlnaHRfMTkwIiwiMjUuNSBjbSI6Im51bWVyaWNfMjVfcG9pbnRfNV9jZW50aW1ldGVyIiwiNVgtU21hbGwiOiI1eF9zIiwiNiBZZWFycyI6IjZfeWVhcnMiLCIxMy4wIGNtIjoibnVtZXJpY18xM19wb2ludF8wX2NlbnRpbWV0ZXIiLCI0Mi41IGNtIjoibnVtZXJpY180Ml9wb2ludF81X2NlbnRpbWV0ZXIiLCI4TCI6IjhfbCIsIjQ0LjAgY20iOiJudW1lcmljXzQ0X3BvaW50XzBfY2VudGltZXRlciIsIjkxIjoibnVtZXJpY185MSIsIjkyIjoibnVtZXJpY185MiIsIjkzIjoibnVtZXJpY185MyIsIjk0IjoibnVtZXJpY185NCIsIjE1MiAobnVtZXJpY19oZWlnaHRfMTUyKSI6Im51bWVyaWNfaGVpZ2h0XzE1MiIsIjI2LjUiOiJudW1lcmljXzI2X3BvaW50XzUiLCI5NiI6Im51bWVyaWNfOTYiLCI5NyI6Im51bWVyaWNfOTciLCI0MiBHbyI6ImdvXzQyIiwiOTgiOiJudW1lcmljXzk4IiwiOTkiOiJudW1lcmljXzk5IiwiOFgiOiI4eCIsIkZyZWUgU2l6ZSI6ImZyZWVfc2l6ZSIsIjExLjAgY20iOiJudW1lcmljXzExX3BvaW50XzBfY2VudGltZXRlciIsIjgwIChudW1lcmljXzgwKSI6Im51bWVyaWNfODAiLCIzNy41IGNtIjoibnVtZXJpY18zN19wb2ludF81X2NlbnRpbWV0ZXIiLCI0MC41IGNtIjoibnVtZXJpY180MF9wb2ludF81X2NlbnRpbWV0ZXIiLCI5LjUgY20iOiJudW1lcmljXzlfcG9pbnRfNV9jZW50aW1ldGVyIiwiM1hPVCI6Imphc3BvXzN4X290IiwiOUwiOiI5X2wiLCIzNy41IjoibnVtZXJpY18zN19wb2ludF81IiwiMTQuNSI6Im51bWVyaWNfMTRfcG9pbnRfNSIsIjlYIjoiOXgiLCIzMC41IGNtIjoibnVtZXJpY18zMF9wb2ludF81X2NlbnRpbWV0ZXIiLCIxIEdvIjoiZ29fMSIsIjExMCAobnVtZXJpY19oZWlnaHRfMTEwKSI6Im51bWVyaWNfaGVpZ2h0XzExMCIsIjQgTW9udGhzIjoiNF9tb250aHMiLCJMYXJnZSI6ImwiLCI1MCAobnVtZXJpY19oZWlnaHRfNTApIjoibnVtZXJpY19oZWlnaHRfNTAiLCIyNy41IGNtIjoibnVtZXJpY18yN19wb2ludF81X2NlbnRpbWV0ZXIiLCIzMCBHbyI6ImdvXzMwIiwiNSBZZWFycyI6IjVfeWVhcnMiLCIyOSBHbyI6ImdvXzI5IiwiMjUuNSI6Im51bWVyaWNfMjVfcG9pbnRfNSIsIjcxIChudW1lcmljXzcxKSI6Im51bWVyaWNfNzEiLCIzMCBNb250aHMiOiIzMF9tb250aHMiLCIxIFllYXIiOiIxX3llYXIiLCI2MCAobnVtZXJpY19oZWlnaHRfNjApIjoibnVtZXJpY19oZWlnaHRfNjAiLCIxOCBHbyI6ImdvXzE4IiwiMTYwIChudW1lcmljX2hlaWdodF8xNjApIjoibnVtZXJpY19oZWlnaHRfMTYwIiwiMTBYT1QiOiJqYXNwb18xMHhfb3QiLCI0MSBHbyI6ImdvXzQxIiwiMTJYLUxhcmdlIjoiMTJ4X2wiLCIyMy4wIGNtIjoibnVtZXJpY18yM19wb2ludF8wX2NlbnRpbWV0ZXIiLCIzNi41IjoibnVtZXJpY18zNl9wb2ludF81IiwiMTMuNSI6Im51bWVyaWNfMTNfcG9pbnRfNSIsIjM5LjUgY20iOiJudW1lcmljXzM5X3BvaW50XzVfY2VudGltZXRlciIsIlgtU21hbGwiOiJ4X3MiLCIxNTAgKG51bWVyaWNfMTUwKSI6Im51bWVyaWNfMTUwIiwiNlggKDZ4X2FnZSkiOiI2eF9hZ2UiLCIxMDUgKG51bWVyaWNfaGVpZ2h0XzEwNSkiOiJudW1lcmljX2hlaWdodF8xMDUiLCIxNyBHbyI6ImdvXzE3IiwiMTMgWWVhcnMiOiIxM195ZWFycyIsIjRYT1QiOiJqYXNwb180eF9vdCIsIjIxLjAgY20iOiJudW1lcmljXzIxX3BvaW50XzBfY2VudGltZXRlciIsIjI0LjUiOiJudW1lcmljXzI0X3BvaW50XzUiLCIyOS41IGNtIjoibnVtZXJpY18yOV9wb2ludF81X2NlbnRpbWV0ZXIiLCI3MyAobnVtZXJpY183MykiOiJudW1lcmljXzczIiwiMTYgWWVhcnMiOiIxNl95ZWFycyIsIjIgR28iOiJnb18yIiwiOFgtTGFyZ2UiOiI4eF9sIiwiUXVlZW4iOiJxdWVlbiIsIjM2LjAgY20iOiJudW1lcmljXzM2X3BvaW50XzBfY2VudGltZXRlciIsIjcgWWVhcnMiOiI3X3llYXJzIiwiWFgtU21hbGwgKHh4X3MpIjoieHhfcyIsIjUwIEdvIjoiZ29fNTAiLCIxMzcgKG51bWVyaWNfaGVpZ2h0XzEzNykiOiJudW1lcmljX2hlaWdodF8xMzc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ggWWVhcnMiOiI4X3llYXJzIiwiMjIuNSBjbSI6Im51bWVyaWNfMjJfcG9pbnRfNV9jZW50aW1ldGVyIiwiMTAwIChudW1lcmljXzEwMCkiOiJudW1lcmljXzEwMCIsIjE5LjUgY20iOiJudW1lcmljXzE5X3BvaW50XzVfY2VudGltZXRlciIsIjE1IFllYXJzIjoiMTVfeWVhcnMiLCI2LjAgY20iOiJudW1lcmljXzZfcG9pbnRfMF9jZW50aW1ldGVyIiwiNDAgR28iOiJnb180MCIsIjIzLjUiOiJudW1lcmljXzIzX3BvaW50XzUiLCIxNCBNb250aHMiOiIxNF9tb250aHMiLCIxMi41IGNtIjoibnVtZXJpY18xMl9wb2ludF81X2NlbnRpbWV0ZXIiLCIzOSBHbyI6ImdvXzM5IiwiMTE0IChudW1lcmljXzExNCkiOiJudW1lcmljXzExNCIsIjM2IE1vbnRocyI6IjM2X21vbnRocyIsIjExLjUiOiJudW1lcmljXzExX3BvaW50XzUiLCI1WE9UIjoiamFzcG9fNXhfb3QiLCIzMS4wIGNtIjoibnVtZXJpY18zMV9wb2ludF8wX2NlbnRpbWV0ZXIiLCI3MyAobnVtZXJpY19oZWlnaHRfNzMpIjoibnVtZXJpY19oZWlnaHRfNzMiLCIzWC1MYXJnZSI6IjN4X2wiLCI3LjUgY20iOiJudW1lcmljXzdfcG9pbnRfNV9jZW50aW1ldGVyIiwiMTQgWWVhcnMiOiIxNF95ZWFycyIsIjI4IEdvIjoiZ29fMjgiLCIxOFgtTGFyZ2UiOiIxOHhfbCIsIjkgWWVhcnMiOiI5X3llYXJzIiwiNjcgKG51bWVyaWNfaGVpZ2h0XzY3KSI6Im51bWVyaWNfaGVpZ2h0XzY3IiwiMTguMCBjbSI6Im51bWVyaWNfMThfcG9pbnRfMF9jZW50aW1ldGVyIiwiOC41IjoibnVtZXJpY184X3BvaW50XzUiLCIzNC41IjoibnVtZXJpY18zNF9wb2ludF81In19LHsiYXR0cmlidXRlIjoiY29tcGxpYW5jZV9lbWJlbGxpc2htZW50X2ZlYXR1cmVbbWFya2V0cGxhY2VfaWQ9QVRWUERLSUtYMERFUl0jMS52YWx1ZSIsImFsaWFzZXMiOnsiR2xpdHRlciI6ImdsaXR0ZXIiLCJMYWNlIjoibGFjZSIsIkJlYWRlZCI6ImJlYWRlZCIsIlNlcXVpbm5lZCI6InNlcXVpbm5lZCIsIk5ldCI6Im5ldCIsIkVtYnJvaWRlcmVkIjoiZW1icm9pZGVyZWQiLCJDb21iaW5hdGlvbiBvZiBFbWJlbGxpc2htZW50cyI6ImNvbWJpbmF0aW9uX29mX2VtYmVsbGlzaG1lbnRzIiwiT3RoZXIiOiJvdGhlciJ9fSx7ImF0dHJpYnV0ZSI6ImxpZmVzdHlsZVttYXJrZXRwbGFjZV9pZD1BVFZQREtJS1gwREVSXVtsYW5ndWFnZV90YWc9ZW5fVVNdIzEudmFsdWUiLCJhbGlhc2VzIjp7IkV2ZW5pbmciOiJFdmVuaW5nIiwiQ29tZm9ydCI6IkNvbWZvcnQiLCJCdXNpbmVzcyBDYXN1YWwiOiJCdXNpbmVzcyBDYXN1YWwiLCJDYXN1YWwiOiJDYXN1YWwiLCJGb3JtYWwiOiJGb3JtYWwifX0seyJhdHRyaWJ1dGUiOiJzcGVjaWFsX2ZlYXR1cmVbbWFya2V0cGxhY2VfaWQ9QVRWUERLSUtYMERFUl1bbGFuZ3VhZ2VfdGFnPWVuX1VTXSMxLnZhbHVlIiwiYWxpYXNlcyI6eyJBbnRpbWljcm9iaWFsIjoiQW50aW1pY3JvYmlhbCIsIlNtb290aCBUb2UgU2VhbSI6IlNtb290aCBUb2UgU2VhbSIsIlJldmVyc2libGUiOiJSZXZlcnNpYmxlIiwiV2F0ZXJwcm9vZiI6IldhdGVycHJvb2YiLCJOb24tU2xpcCI6Ik5vbi1TbGlwIiwiTGlnaHR3ZWlnaHQiOiJMaWdodHdlaWdodCIsIkZhZGUgUmVzaXN0YW50IjoiRmFkZSBSZXNpc3RhbnQiLCJXaWRlIENhbGYiOiJXaWRlIENhbGYiLCJOb24tQmluZGluZyI6Ik5vbi1CaW5kaW5nIiwiTW9pc3R1cmUgV2lja2luZyI6Ik1vaXN0dXJlIFdpY2tpbmciLCJDb21wcmVzc2lvbiBTdXBwb3J0IjoiQ29tcHJlc3Npb24gU3VwcG9ydCIsIkJyZWF0aGFibGUiOiJCcmVhdGhhYmxlIiwiQnJ1c2hlZCBJbnRlcmlvciI6IkJydXNoZWQgSW50ZXJpb3IiLCJXcmlua2xlIEZyZWUiOiJXcmlua2xlIEZyZWUiLCJDdXNoaW9uZWQiOiJDdXNoaW9uZWQiLCJBcmNoIFN1cHBvcnQiOiJBcmNoIFN1cHBvcnQiLCJGbGV4aWJsZSI6IkZsZXhpYmxlIiwiQW50aS1CbGlzdGVyIjoiQW50aS1CbGlzdGVyIiwiU3RyZXRjaGFibGUiOiJTdHJldGNoYWJsZSIsIlNlYW1sZXNzIjoiU2VhbWxlc3MiLCJPZG91ciBGcmVlIjoiT2RvdXIgRnJlZSIsIkhlYXZ5d2VpZ2h0IjoiSGVhdnl3ZWlnaHQiLCJUaGVybWFsIjoiVGhlcm1hbCJ9fSx7ImF0dHJpYnV0ZSI6InNwb3J0X3R5cGVbbWFya2V0cGxhY2VfaWQ9QVRWUERLSUtYMERFUl1bbGFuZ3VhZ2VfdGFnPWVuX1VTXSMxLnZhbHVlIiwiYWxpYXNlcyI6eyJSdWdieSI6IlJ1Z2J5IiwiQ2xpbWJpbmciOiJDbGltYmluZyIsIkJhZG1pbnRvbiI6IkJhZG1pbnRvbiIsIkJhc2tldGJhbGwiOiJCYXNrZXRiYWxsIiwiRGVhZGxpZnQiOiJEZWFkbGlmdCIsIkNyaWNrZXQiOiJDcmlja2V0IiwiTWFydGlhbCBBcnQiOiJNYXJ0aWFsIEFydCIsIlNub3dib2FyZGluZyI6IlNub3dib2FyZGluZyIsIkRpdmluZyI6IkRpdmluZyIsIlN3aW1taW5nIjoiU3dpbW1pbmciLCJBdXRvIFJhY2luZyI6IkF1dG8gUmFjaW5nIiwiU2thdGluZyI6IlNrYXRpbmciLCJHeW1uYXN0aWNzIjoiR3ltbmFzdGljcyIsIlRlbm5pcyI6IlRlbm5pcyIsIkN5Y2xpbmciOiJDeWNsaW5nIiwiR29sZiI6IkdvbGYiLCJWb2xsZXliYWxsIjoiVm9sbGV5YmFsbCIsIlRyYW1wb2xpbmUiOiJUcmFtcG9saW5lIiwiSG9ja2V5IjoiSG9ja2V5IiwiQm93bGluZyI6IkJvd2xpbmciLCJTb2NjZXIiOiJTb2NjZXIiLCJQaWNrbGViYWxsIjoiUGlja2xlYmFsbCIsIlNraWluZyI6IlNraWluZyIsIkJhbGxldCI6IkJhbGxldCIsIkJhcnJlIjoiQmFycmUiLCJGb290YmFsbCI6IkZvb3RiYWxsIiwiU3VyZmluZyI6IlN1cmZpbmciLCJIaWtpbmciOiJIaWtpbmciLCJCYXNlYmFsbCI6IkJhc2ViYWxsIiwiRXF1ZXN0cmlhbiI6IkVxdWVzdHJpYW4iLCJSdW5uaW5nIjoiUnVubmluZyIsIllvZ2EiOiJZb2dhIiwiTGFjcm9zc2UiOiJMYWNyb3NzZSIsIlNvZnRiYWxsIjoiU29mdGJhbGwifX0seyJhdHRyaWJ1dGUiOiJ0b2Vfc3R5bGVbbWFya2V0cGxhY2VfaWQ9QVRWUERLSUtYMERFUl1bbGFuZ3VhZ2VfdGFnPWVuX1VTXSMzLnZhbHVlIiwiYWxpYXNlcyI6eyJPcGVuLVRvZSI6Ik9wZW4tVG9lIiwiUm91bmQgVG9lIjoiUm91bmQgVG9lIiwiQ2xvc2VkIFRvZSI6IkNsb3NlZCBUb2UiLCJQb2ludGVkIFRvZSI6IlBvaW50ZWQgVG9lIiwiUmVpbmZvcmNlZCBUb2UiOiJSZWluZm9yY2VkIFRvZSIsIlNwbGl0LVRvZSI6IlNwbGl0LVRvZSIsIkZpdmUtVG9lIjoiRml2ZS1Ub2UiLCJIYWxmLVRvZSI6IkhhbGYtVG9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LaWxvZ3JhbXMiOiJraWxvZ3JhbXMiLCJNaWxsaWdyYW1zIjoibWlsbGlncmFtcyIsIk91bmNlcyI6Im91bmNlcyJ9fSx7ImF0dHJpYnV0ZSI6Im1hdGVyaWFsW21hcmtldHBsYWNlX2lkPUFUVlBES0lLWDBERVJdW2xhbmd1YWdlX3RhZz1lbl9VU10jMy52YWx1ZSIsImFsaWFzZXMiOnsiRmF1eCBGdXIiOiJGYXV4IEZ1ciIsIlBvbHllc3RlciI6IlBvbHllc3RlciIsIkZhdXggTGVhdGhlciI6IkZhdXggTGVhdGhlciIsIlNwYW5kZXgiOiJTcGFuZGV4IiwiTnlsb24iOiJOeWxvbiIsIlBvbHljb3R0b24iOiJQb2x5Y290dG9uIiwiU2lsaWNvbmUiOiJTaWxpY29uZSIsIlNwYW5kZXggQmxlbmQiOiJTcGFuZGV4IEJsZW5kIiwiTGVhdGhlciI6IkxlYXRoZXIiLCJDYXNobWVyZSI6IkNhc2htZXJlIiwiQ290dG9uIjoiQ290dG9uIiwiQ290dG9uIEJsZW5kIjoiQ290dG9uIEJsZW5kIiwiV29vbCBCbGVuZCI6Ildvb2wgQmxlbmQiLCJTaWxrIjoiU2lsayIsIk55bG9uIEJsZW5kIjoiTnlsb24gQmxlbmQiLCJQb2x5cHJvcHlsZW5lIjoiUG9seXByb3B5bGVuZSIsIkFjcnlsaWMgQmxlbmQiOiJBY3J5bGljIEJsZW5kIiwiUmF5b24iOiJSYXlvbiIsIk5lb3ByZW5lIjoiTmVvcHJlbmUiLCJQb2x5ZXN0ZXIgQmxlbmQiOiJQb2x5ZXN0ZXIgQmxlbmQiLCJMaW5lbiI6IkxpbmVuIiwiV29vbCI6Ildvb2wiLCJSdWJiZXIiOiJSdWJiZXI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ktpbG9ncmFtcyI6ImtpbG9ncmFtcyIsIk1pbGxpZ3JhbXMiOiJtaWxsaWdyYW1zIiwiT3VuY2VzIjoib3VuY2V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UG9sa2EgRG90cyI6IlBvbGthIERvdHMiLCJHZW9tZXRyaWMiOiJHZW9tZXRyaWMiLCJNb2lyZSI6Ik1vaXJlIiwiSG91bmRzdG9vdGgiOiJIb3VuZHN0b290aCIsIkZsb3JhbCI6IkZsb3JhbCIsIlNvbGlkIjoiU29saWQiLCJGcnVpdHMiOiJGcnVpdHMiLCJDaGVja2VyZWQiOiJDaGVja2VyZWQiLCJQYWlzbGV5IjoiUGFpc2xleSIsIlRvaWxlIjoiVG9pbGUiLCJDYW1vdWZsYWdlIjoiQ2Ftb3VmbGFnZSIsIlN0cmlwZWQiOiJTdHJpcGVkIiwiUGxhaWQiOiJQbGFpZCIsIkNoZXZyb24iOiJDaGV2cm9uIiwiQXJneWxlIjoiQXJneWxl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Jpc2VbbWFya2V0cGxhY2VfaWQ9QVRWUERLSUtYMERFUl0jMS5zdHlsZVtsYW5ndWFnZV90YWc9ZW5fVVNdIzEudmFsdWUiLCJhbGlhc2VzIjp7IkNyZXcgTGVuZ3RoIjoiQ3JldyBMZW5ndGgiLCJLbmVlIExlbmd0aCI6IktuZWUgTGVuZ3RoIiwiT3ZlciBUaGUgQ2FsZiI6Ik92ZXIgVGhlIENhbGYiLCJObyBTaG93IjoiTm8gU2hvdyIsIlRoaWdoIEhpZ2giOiJUaGlnaCBIaWdoIiwiQW5rbGUgTGVuZ3RoIjoiQW5rbGUgTGVuZ3RoIn19LHsiYXR0cmlidXRlIjoiYXBwYXJlbF9mYWJyaWNfd2VpZ2h0X2NsYXNzW21hcmtldHBsYWNlX2lkPUFUVlBES0lLWDBERVJdIzEudmFsdWUiLCJhbGlhc2VzIjp7IkxpZ2h0d2VpZ2h0IjoibGlnaHR3ZWlnaHQiLCJIZWF2eXdlaWdodCI6ImhlYXZ5d2VpZ2h0IiwiTWVkaXVtIFdlaWdodCI6Im1lZGl1bV93ZWlnaHQ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hcHBhcmVsX2ZhYnJpY19zdHJldGNoW21hcmtldHBsYWNlX2lkPUFUVlBES0lLWDBERVJdIzEudmFsdWUiLCJhbGlhc2VzIjp7IkxvdyBTdHJldGNoIjoibG93X3N0cmV0Y2giLCJIaWdoIFN0cmV0Y2giOiJoaWdoX3N0cmV0Y2giLCJObyBTdHJldGNoIjoibm9fc3RyZXRjaCIsIk1lZGl1bSBTdHJldGNoIjoibWVkaXVtX3N0cmV0Y2g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t>
  </si>
  <si>
    <t>settings6=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t>
  </si>
  <si>
    <t>settings7=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RoZW1lW21hcmtldHBsYWNlX2lkPUFUVlBES0lLWDBERVJdW2xhbmd1YWdlX3RhZz1lbl9VU10jMS52YWx1ZSIsImFsaWFzZXMiOnsiQXJ0IjoiQXJ0IiwiQ2hyaXN0bWFzIjoiQ2hyaXN0bWFzIiwiRm9vZCBhbmQgQmV2ZXJhZ2UiOiJGb29kIGFuZCBCZXZlcmFnZSIsIkF2aWF0aW9uIjoiQXZpYXRpb24iLCJCb3RhbmljYWwiOiJCb3RhbmljYWwiLCJCaXJkIjoiQmlyZCIsIkNhcnRvb24iOiJDYXJ0b29uIiwiU2NpZW5jZSBGaWN0aW9uIjoiU2NpZW5jZSBGaWN0aW9uIiwiU3BvcnQiOiJTcG9ydCIsIkFuaW1lIjoiQW5pbWUiLCJNaWxpdGFyeSI6Ik1pbGl0YXJ5IiwiQ29taWMiOiJDb21pYyIsIlNwYWNlIjoiU3BhY2UiLCJNb3ZpZSI6Ik1vdmllIiwiRmxvd2VyIjoiRmxvd2VyIiwiTmF1dGljYWwiOiJOYXV0aWNhbCIsIkZydWl0IjoiRnJ1aXQiLCJNYXJibGUiOiJNYXJibGUiLCJGbGFnIjoiRmxhZyIsIlN1cGVyaGVybyI6IlN1cGVyaGVybyIsIkdhbWUiOiJHYW1lIiwiTXVzaWMiOiJNdXNpYyIsIkFuaW1hbCI6IkFuaW1hbCIsIlRpZSBEeWUiOiJUaWUgRHllIiwiUmVsaWdpb3VzIjoiUmVsaWdpb3VzIiwiRmFudGFzeSI6IkZhbnRhc3kiLCJGdW5ueSI6IkZ1bm55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t>
  </si>
  <si>
    <t>settings8=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t>
  </si>
  <si>
    <t>settings9=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hlaWdodF9tYXBbbWFya2V0cGxhY2VfaWQ9QVRWUERLSUtYMERFUl1bbGFuZ3VhZ2VfdGFnPWVuX1VTXSMyLnZhbHVlIiwiYWxpYXNlcyI6eyJRdWFydGVyIjoiUXVhcnRlciIsIk92ZXItVGhlLUtuZWUiOiJPdmVyLVRoZS1LbmVlIiwiQ3JldyI6IkNyZXciLCJLbmVlLUhpZ2giOiJLbmVlLUhpZ2giLCJObyBTaG93IjoiTm8gU2hvdyIsIk1pZC1DYWxmIjoiTWlkLUNhbGYiLCJBbmtsZS1IaWdoIjoiQW5rbGUtSGlnaCIsIkxvdy1DdXQiOiJMb3ctQ3V0IiwiVGhpZ2gtSGlnaCI6IlRoaWdoLUhpZ2gifX0seyJhdHRyaWJ1dGUiOiJpdGVtX3R5cGVfa2V5d29yZFttYXJrZXRwbGFjZV9pZD1BVFZQREtJS1gwREVSXSMxLnZhbHVlIiwiYWxpYXNlcyI6eyLov5DliqjmiLflpJbkvJHpl7IgPiDov5DliqjmiLflpJbmnI3ppbAgPiDnlLflo6vov5DliqjmiLflpJbmnI3ppbAgPiDnlLflo6vov5DliqjkvJHpl7LoopwgPiDot5HmraUgKHJ1bm5pbmctc29ja3MpIjoicnVubmluZy1zb2NrcyIsIuaXtuWwmiA%2BIOeUt%2BWjq%2BaXtuWwmiA%2BIOeUt%2BijhSA%2BIOeUt%2BiinCA%2BIOeUt%2BW8j%2BiinCAoc29ja3MpIjoic29ja3MiLCLov5DliqjmiLflpJbkvJHpl7IgPiDov5DliqjmiLflpJbmnI3ppbAgPiDlpbPlo6vov5DliqjmiLflpJbmnI3ppbAgPiDlpbPlo6vov5DliqjkvJHpl7LoopwgPiDov5DliqjmnI0gKGF0aGxldGljLXNvY2tzKSI6ImF0aGxldGljLXNvY2t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hcHBhcmVsX3NpemVbbWFya2V0cGxhY2VfaWQ9QVRWUERLSUtYMERFUl0jMS5ib2R5X3R5cGUiLCJhbGlhc2VzIjp7IkxMIjoibGwiLCJKSiI6ImpqIiwiQkIiOiJiYiIsIkEiOiJhIiwiQiI6ImIiLCJCRSI6ImJlIiwiQyI6ImMiLCJFIjoiZSIsIlJlZ3VsYXIiOiJyZWd1bGFyIiwiRiI6ImYiLCJZQSI6InlhIiwiSCI6ImgiLCJKIjoiaiIsIksiOiJrIiwiTCI6ImwiLCJNIjoibSIsIkpZIjoiankiLCJTIjoicyIsIktCIjoia2IiLCJZIjoieSIsIlBsdXMiOiJwbHVzIiwiQ0IiOiJjYiIsIkVFIjoiZWUiLCJCaWciOiJiaWciLCJBQiI6ImFiIiwiUGV0aXRlIjoicGV0aXRlIiwiSHVza3kiOiJodXNreSIsIlNsaW0iOiJzbGlt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Zml0X3R5cGVbbWFya2V0cGxhY2VfaWQ9QVRWUERLSUtYMERFUl1bbGFuZ3VhZ2VfdGFnPWVuX1VTXSMxLnZhbHVlIiwiYWxpYXNlcyI6eyJUYWlsb3JlZCI6IlRhaWxvcmVkIiwiT3ZlcnNpemVkIjoiT3ZlcnNpemVkIiwiUmVndWxhciI6IlJlZ3VsYXIiLCJGbG93eSI6IkZsb3d5IiwiU251ZyI6IlNudWciLCJCb3h5IjoiQm94eSIsIkZpdHRlZCI6IkZpdHRlZCIsIlJlbGF4ZWQiOiJSZWxheGVkIiwiQXRobGV0aWMiOiJBdGhsZXRpYyIsIlNsaW0iOiJTbGltIiwiTG9vc2UiOiJMb29zZSIsIlN0cmFpZ2h0IjoiU3RyYWlnaHQiLCJTa2lubnkiOiJTa2lubnk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hlaWdodF9tYXBbbWFya2V0cGxhY2VfaWQ9QVRWUERLSUtYMERFUl1bbGFuZ3VhZ2VfdGFnPWVuX1VTXSM1LnZhbHVlIiwiYWxpYXNlcyI6eyJRdWFydGVyIjoiUXVhcnRlciIsIk92ZXItVGhlLUtuZWUiOiJPdmVyLVRoZS1LbmVlIiwiQ3JldyI6IkNyZXciLCJLbmVlLUhpZ2giOiJLbmVlLUhpZ2giLCJObyBTaG93IjoiTm8gU2hvdyIsIk1pZC1DYWxmIjoiTWlkLUNhbGYiLCJBbmtsZS1IaWdoIjoiQW5rbGUtSGlnaCIsIkxvdy1DdXQiOiJMb3ctQ3V0IiwiVGhpZ2gtSGlnaCI6IlRoaWdoLUhpZ2gifX0seyJhdHRyaWJ1dGUiOiJjb250YWluc19wZmFzW21hcmtldHBsYWNlX2lkPUFUVlBES0lLWDBERVJdIzEudmFsdWUiLCJhbGlhc2VzIjp7Ik5vIjoiZmFsc2UiLCJZZXMiOiJ0cnVlIn19LHsiYXR0cmlidXRlIjoic3BlY2lhbF9zaXplX3R5cGVbbWFya2V0cGxhY2VfaWQ9QVRWUERLSUtYMERFUl1bbGFuZ3VhZ2VfdGFnPWVuX1VTXSMxLnZhbHVlIiwiYWxpYXNlcyI6eyJCaWcgR2lybHMiOiJCaWcgR2lybHMiLCJCaWciOiJCaWciLCJCaWcgJiBUYWxsIjoiQmlnICYgVGFsbCIsIlBsdXMgU2l6ZSI6IlBsdXMgU2l6ZSIsIkJpZyBCb3lzIjoiQmlnIEJveXMiLCJCYWJ5IEJveXMiOiJCYWJ5IEJveXMiLCJCYWJ5IjoiQmFieSIsIlRhbGwiOiJUYWxsIiwiU3RhbmRhcmQiOiJTdGFuZGFyZCIsIlNsaW0gQm95cyI6IlNsaW0gQm95cyIsIlBsdXMgR2lybHMiOiJQbHVzIEdpcmxzIiwiVG9kZGxlciBHaXJscyI6IlRvZGRsZXIgR2lybHMiLCJQZXRpdGUgUGx1cyBTaXplIjoiUGV0aXRlIFBsdXMgU2l6ZSIsIkxpdHRsZSBHaXJscyI6IkxpdHRsZSBHaXJscyIsIlNsaW0gR2lybHMiOiJTbGltIEdpcmxzIiwiUGV0aXRlIjoiUGV0aXRlIiwiVG9kZGxlciBCb3lzIjoiVG9kZGxlciBCb3lzIiwiQmFieSBHaXJscyI6IkJhYnkgR2lybHMiLCJUYWxsIFBsdXMgU2l6ZSI6IlRhbGwgUGx1cyBTaXplIiwiTGl0dGxlIEJveXMiOiJMaXR0bGUgQm95cyIsIkh1c2t5IEJveXMiOiJIdXNreSBCb3lzIn19LHsiYXR0cmlidXRlIjoiYXBwYXJlbF9zaXplW21hcmtldHBsYWNlX2lkPUFUVlBES0lLWDBERVJdIzEuc2l6ZV9jbGFzcyIsImFsaWFzZXMiOnsiTnVtZXJpYyBHTyI6Im51bWVyaWNfZ28iLCJOdW1lcmljIjoibnVtZXJpYyIsIkFscGhhIEpBU1BPIjoiYWxwaGFfamFzcG8iLCJOdW1lcmljIEhlaWdodCI6Im51bWVyaWNfaGVpZ2h0IiwiQWxwaGEiOiJhbHBoYSIsIkFnZSI6ImFnZSJ9fSx7ImF0dHJpYnV0ZSI6InNwZWNpYWxfZmVhdHVyZVttYXJrZXRwbGFjZV9pZD1BVFZQREtJS1gwREVSXVtsYW5ndWFnZV90YWc9ZW5fVVNdIzMudmFsdWUiLCJhbGlhc2VzIjp7IkFudGltaWNyb2JpYWwiOiJBbnRpbWljcm9iaWFsIiwiU21vb3RoIFRvZSBTZWFtIjoiU21vb3RoIFRvZSBTZWFtIiwiUmV2ZXJzaWJsZSI6IlJldmVyc2libGUiLCJXYXRlcnByb29mIjoiV2F0ZXJwcm9vZiIsIk5vbi1TbGlwIjoiTm9uLVNsaXAiLCJMaWdodHdlaWdodCI6IkxpZ2h0d2VpZ2h0IiwiRmFkZSBSZXNpc3RhbnQiOiJGYWRlIFJlc2lzdGFudCIsIldpZGUgQ2FsZiI6IldpZGUgQ2FsZiIsIk5vbi1CaW5kaW5nIjoiTm9uLUJpbmRpbmciLCJNb2lzdHVyZSBXaWNraW5nIjoiTW9pc3R1cmUgV2lja2luZyIsIkNvbXByZXNzaW9uIFN1cHBvcnQiOiJDb21wcmVzc2lvbiBTdXBwb3J0IiwiQnJlYXRoYWJsZSI6IkJyZWF0aGFibGUiLCJCcnVzaGVkIEludGVyaW9yIjoiQnJ1c2hlZCBJbnRlcmlvciIsIldyaW5rbGUgRnJlZSI6IldyaW5rbGUgRnJlZSIsIkN1c2hpb25lZCI6IkN1c2hpb25lZCIsIkFyY2ggU3VwcG9ydCI6IkFyY2ggU3VwcG9ydCIsIkZsZXhpYmxlIjoiRmxleGlibGUiLCJBbnRpLUJsaXN0ZXIiOiJBbnRpLUJsaXN0ZXIiLCJTdHJldGNoYWJsZSI6IlN0cmV0Y2hhYmxlIiwiU2VhbWxlc3MiOiJTZWFtbGVzcyIsIk9kb3VyIEZyZWUiOiJPZG91ciBGcmVlIiwiSGVhdnl3ZWlnaHQiOiJIZWF2eXdlaWdodCIsIlRoZXJtYWwiOiJUaGVybWFs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t>
  </si>
  <si>
    <t>settings10=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t>
  </si>
  <si>
    <t>settings11=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
  </si>
  <si>
    <t>settings12=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t>
  </si>
  <si>
    <t>settings13=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DZW50aW1ldGVycyI6ImNlbnRpbWV0ZXJzIiwiSW5jaGVzIjoiaW5jaGVzIiwiWWFyZHMiOiJ5YXJkcyIsIk1pbGxpbWV0ZXJzIjoibWlsbGltZXRlcnMiLCJGZWV0IjoiZmVldCJ9fSx7ImF0dHJpYnV0ZSI6ImFwcGFyZWxfc2l6ZVttYXJrZXRwbGFjZV9pZD1BVFZQREtJS1gwREVSXSMxLnNpemUiLCJhbGlhc2VzIjp7IjQzLjAgY20iOiJudW1lcmljXzQzX3BvaW50XzBfY2VudGltZXRlciIsIjMgR28iOiJnb18zIiwiNDEuNSBjbSI6Im51bWVyaWNfNDFfcG9pbnRfNV9jZW50aW1ldGVyIiwiMTM1IChudW1lcmljX2hlaWdodF8xMzUpIjoibnVtZXJpY19oZWlnaHRfMTM1IiwiMTM1IChudW1lcmljXzEzNSkiOiJudW1lcmljXzEzNSIsIjMgWWVhcnMiOiIzX3llYXJzIiwiMTA3IChudW1lcmljX2hlaWdodF8xMDcpIjoibnVtZXJpY19oZWlnaHRfMTA3IiwiNzEgKG51bWVyaWNfaGVpZ2h0XzcxKSI6Im51bWVyaWNfaGVpZ2h0XzcxIiwiNlgtU21hbGwiOiI2eF9zIiwiMjIuNSI6Im51bWVyaWNfMjJfcG9pbnRfNSIsIjEyNSAobnVtZXJpY18xMjUpIjoibnVtZXJpY18xMjUiLCI4NSAobnVtZXJpY19oZWlnaHRfODUpIjoibnVtZXJpY19oZWlnaHRfODUiLCI2NyAobnVtZXJpY182NykiOiJudW1lcmljXzY3IiwiMTE1IChudW1lcmljXzExNSkiOiJudW1lcmljXzExNSIsIlNtYWxsIjoicyIsIjI0IE1vbnRocyI6IjI0X21vbnRocyIsIjYuNSBjbSI6Im51bWVyaWNfNl9wb2ludF81X2NlbnRpbWV0ZXI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jciOiJudW1lcmljXzciLCIxMVgtTGFyZ2UiOiIxMXhfbC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JBIjoiYSIsIkIiOiJiIiwiQyI6ImMiLCJEIjoiZCIsIjM2LjUgY20iOiJudW1lcmljXzM2X3BvaW50XzVfY2VudGltZXRlciIsIjUgTW9udGhzIjoiNV9tb250aHMiLCJFIjoiZSIsIjkgTW9udGhzIjoiOV9tb250aHMiLCJGIjoiZiIsIjY5IChudW1lcmljXzY5KSI6Im51bWVyaWNfNjkiLCJHIjoiZyIsIkgiOiJoIiwiMzguMCBjbSI6Im51bWVyaWNfMzhfcG9pbnRfMF9jZW50aW1ldGVyIiwiSSI6ImkiLCJKIjoiaiIsIkwiOiJqYXNwb19sIiwiTSI6Imphc3BvX20iLCJPIjoiamFzcG9fbyIsIjY1IChudW1lcmljX2hlaWdodF82NSkiOiJudW1lcmljX2hlaWdodF82NSIsIjIxLjUiOiJudW1lcmljXzIxX3BvaW50XzUiLCIxMC4wIGNtIjoibnVtZXJpY18xMF9wb2ludF8wX2NlbnRpbWV0ZXIiLCJTIjoiamFzcG9fcyIsIjE4IFllYXJzIjoiMThfeWVhcnMiLCI0NCBHbyI6ImdvXzQ0IiwiNlhPVCI6Imphc3BvXzZ4X290IiwiMjEgR28iOiJnb18yMSIsIjQ0LjUiOiJudW1lcmljXzQ0X3BvaW50XzUiLCIxMCBHbyI6ImdvXzEwIiwiNzUgKG51bWVyaWNfaGVpZ2h0Xzc1KSI6Im51bWVyaWNfaGVpZ2h0Xzc1IiwiNjkgKG51bWVyaWNfaGVpZ2h0XzY5KSI6Im51bWVyaWNfaGVpZ2h0XzY5IiwiMjAuNSBjbSI6Im51bWVyaWNfMjBfcG9pbnRfNV9jZW50aW1ldGVyIiwiNCBHbyI6ImdvXzQiLCIxMSBZZWFycyI6IjExX3llYXJzIiwiVGVlbnkiOiJ0ZWVueSIsIjMyLjUiOiJudW1lcmljXzMyX3BvaW50XzUiLCIxIE1vbnRocyI6IjFfbW9udGgiLCI4LjAgY20iOiJudW1lcmljXzhfcG9pbnRfMF9jZW50aW1ldGVyIiwiNi41IjoibnVtZXJpY182X3BvaW50XzUiLCIyNi4wIGNtIjoibnVtZXJpY18yNl9wb2ludF8wX2NlbnRpbWV0ZXIiLCJTUyAoc3MpIjoic3MiLCI3NCAobnVtZXJpY183NCkiOiJudW1lcmljXzc0IiwiMTUwIChudW1lcmljX2hlaWdodF8xNTApIjoibnVtZXJpY19oZWlnaHRfMTUwIiwiMzMuNSBjbSI6Im51bWVyaWNfMzNfcG9pbnRfNV9jZW50aW1ldGVyIiwiMTYuNSBjbSI6Im51bWVyaWNfMTZfcG9pbnRfNV9jZW50aW1ldGVyIiwiMzUuMCBjbSI6Im51bWVyaWNfMzVfcG9pbnRfMF9jZW50aW1ldGVyIiwiMzIgR28iOiJnb18zMiIsIjIwLjUiOiJudW1lcmljXzIwX3BvaW50XzUiLCI1NSAobnVtZXJpY19oZWlnaHRfNTUpIjoibnVtZXJpY19oZWlnaHRfNTUiLCI4NSAobnVtZXJpY184NSkiOiJudW1lcmljXzg1IiwiMTUuNSBjbSI6Im51bWVyaWNfMTVfcG9pbnRfNV9jZW50aW1ldGVyIiwiNDMuNSI6Im51bWVyaWNfNDNfcG9pbnRfNSIsIjEzIE1vbnRocyI6IjEzX21vbnRocyIsIjMxLjUiOiJudW1lcmljXzMxX3BvaW50XzUiLCIwIE1vbnRocyI6IjBfbW9udGgiLCI0WC1MYXJnZSI6IjR4X2wiLCI1LjUiOiJudW1lcmljXzVfcG9pbnRfNSIsIjdYT1QiOiJqYXNwb183eF9vdCIsIjQzIEdvIjoiZ29fNDMiLCI1MCAobnVtZXJpY181MCkiOiJudW1lcmljXzUwIiwiOTUgKG51bWVyaWNfOTUpIjoibnVtZXJpY185NSIsIjQ0LjUgY20iOiJudW1lcmljXzQ0X3BvaW50XzVfY2VudGltZXRlciIsIjY1IChudW1lcmljXzY1KSI6Im51bWVyaWNfNjUiLCI3WCAoN3gpIjoiN3giLCI1IEdvIjoiZ29fNSIsIjE5IEdvIjoiZ29fMTkiLCI2MCAobnVtZXJpY182MCkiOiJudW1lcmljXzYwIiwiNDIuNSI6Im51bWVyaWNfNDJfcG9pbnRfNSIsIjc1IChudW1lcmljXzc1KSI6Im51bWVyaWNfNzUiLCI3WC1MYXJnZSI6Ijd4X2wiLCJYWC1MYXJnZSAoMnhfbCkiOiIyeF9sIiwiMzEgR28iOiJnb18zMSIsIjlYTyI6Imphc3BvXzl4X28iLCIxMDUgKG51bWVyaWNfMTA1KSI6Im51bWVyaWNfMTA1IiwiMzAuNSI6Im51bWVyaWNfMzBfcG9pbnRfNSIsIjQuNSI6Im51bWVyaWNfNF9wb2ludF81IiwiMjAgR28iOiJnb18yMCIsIlByZWVtaWUiOiJwcmVlbWllIiwiMzQuMCBjbSI6Im51bWVyaWNfMzRfcG9pbnRfMF9jZW50aW1ldGVyIiwiMzYgR28iOiJnb18zNiIsIjcwIChudW1lcmljX2hlaWdodF83MCkiOiJudW1lcmljX2hlaWdodF83MCIsIlNTIChqYXNwb19zX3MpIjoiamFzcG9fc19zIiwiMTMgR28iOiJnb18xMyIsIjExLjUgY20iOiJudW1lcmljXzExX3BvaW50XzVfY2VudGltZXRlciIsIjkuMCBjbSI6Im51bWVyaWNfOV9wb2ludF8wX2NlbnRpbWV0ZXIiLCIzWC1TbWFsbCI6IjN4X3MiLCIyNy4wIGNtIjoibnVtZXJpY18yN19wb2ludF8wX2NlbnRpbWV0ZXIiLCI0MS41IjoibnVtZXJpY180MV9wb2ludF81IiwiOFhPVCI6Imphc3BvXzh4X290IiwiMzkuMCBjbSI6Im51bWVyaWNfMzlfcG9pbnRfMF9jZW50aW1ldGVyIiwiMjUuMCBjbSI6Im51bWVyaWNfMjVfcG9pbnRfMF9jZW50aW1ldGVyIiwiNiBHbyI6ImdvXzYiLCJYLUxhcmdlIjoi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2WC1MYXJnZSI6IjE2eF9sIiwiOCBNb250aHMiOiI4X21vbnRocyIsIlhYRyI6Inh4ZyIsIjMyLjAgY20iOiJudW1lcmljXzMyX3BvaW50XzBfY2VudGltZXRlciIsIjQwLjUiOiJudW1lcmljXzQwX3BvaW50XzUiLCIyMy41IGNtIjoibnVtZXJpY18yM19wb2ludF81X2NlbnRpbWV0ZXIiLCIzNSBHbyI6ImdvXzM1IiwiMTIgTW9udGhzIjoiMTJfbW9udGhzIiwiMTA3IChudW1lcmljXzEwNykiOiJudW1lcmljXzEwNyIsIjdYTyI6Imphc3BvXzd4X28iLCIyMC4wIGNtIjoibnVtZXJpY18yMF9wb2ludF8wX2NlbnRpbWV0ZXIiLCIyLjUiOiJudW1lcmljXzJfcG9pbnRfNSIsIjI5LjAgY20iOiJudW1lcmljXzI5X3BvaW50XzBfY2VudGltZXRlciIsIjI0IEdvIjoiZ29fMjQiLCI0Mi4wIGNtIjoibnVtZXJpY180Ml9wb2ludF8wX2NlbnRpbWV0ZXIiLCI5WE9UIjoiamFzcG9fOXhfb3QiLCJMTCI6ImxfbCIsIjEyMiAobnVtZXJpY19oZWlnaHRfMTIyKSI6Im51bWVyaWNfaGVpZ2h0XzEyMiIsIjcgR28iOiJnb183IiwiNDYgR28iOiJnb180NiIsIjE5LjAgY20iOiJudW1lcmljXzE5X3BvaW50XzBfY2VudGltZXRlciIsIjIzIEdvIjoiZ29fMjMiLCIyMi4wIGNtIjoibnVtZXJpY18yMl9wb2ludF8wX2NlbnRpbWV0ZXIiLCI2OCAobnVtZXJpY19oZWlnaHRfNjgpIjoibnVtZXJpY19oZWlnaHRfNjgiLCIxNzAgKG51bWVyaWNfMTcwKSI6Im51bWVyaWNfMTcwIiwiMTcuMCBjbSI6Im51bWVyaWNfMTdfcG9pbnRfMF9jZW50aW1ldGVyIiwiNlhPIjoiamFzcG9fNnhfbyIsIjEyIEdvIjoiZ29fMTIiLCIxMjAgKG51bWVyaWNfMTIwKSI6Im51bWVyaWNfMTIwIiwiMjEuNSBjbSI6Im51bWVyaWNfMjFfcG9pbnRfNV9jZW50aW1ldGVyIiwiNlhTIjoiamFzcG9fNnhfcyIsIjIgTW9udGhzIjoiMl9tb250aHMiLCI2NiAobnVtZXJpY19oZWlnaHRfNjYpIjoibnVtZXJpY19oZWlnaHRfNjYiLCIxLjUiOiJudW1lcmljXzFfcG9pbnRfNSIsIjZYLUxhcmdlIjoiNnhfbCIsIjExIE1vbnRocyI6IjExX21vbnRocyIsIjE1WC1MYXJnZSI6IjE1eF9sIiwiMzQgR28iOiJnb18zNCIsIjExIEdvIjoiZ29fMTEiLCI3IE1vbnRocyI6IjdfbW9udGhzIiwiNDAuMCBjbSI6Im51bWVyaWNfNDBfcG9pbnRfMF9jZW50aW1ldGVyIiwiNy4wIGNtIjoibnVtZXJpY183X3BvaW50XzBfY2VudGltZXRlciIsIjE0MCAobnVtZXJpY19oZWlnaHRfMTQwKSI6Im51bWVyaWNfaGVpZ2h0XzE0MCIsIjMxLjUgY20iOiJudW1lcmljXzMxX3BvaW50XzVfY2VudGltZXRlciIsIjE4LjUgY20iOiJudW1lcmljXzE4X3BvaW50XzVfY2VudGltZXRlciIsIk9UIjoiamFzcG9fb3QiLCI4IEdvIjoiZ29fOCIsIjEyNSAobnVtZXJpY19oZWlnaHRfMTI1KSI6Im51bWVyaWNfaGVpZ2h0XzEyNSIsIjVYTyI6Imphc3BvXzV4X28iLCI1WFMiOiJqYXNwb181eF9zIiwiNDUgR28iOiJnb180NSIsIjM3LjAgY20iOiJudW1lcmljXzM3X3BvaW50XzBfY2VudGltZXRlciIsIjEwMSI6Im51bWVyaWNfMTAxIiwiU1NTIjoic19zX3MiLCIxMDIiOiJudW1lcmljXzEwMiIsIk5ld2Jvcm4iOiJuZXdib3JuIiwiMTAzIjoibnVtZXJpY18xMDMiLCIxMDQiOiJudW1lcmljXzEwNCIsIjEwNiI6Im51bWVyaWNfMTA2IiwiMTkuNSI6Im51bWVyaWNfMTlfcG9pbnRfNSIsIjEwOCI6Im51bWVyaWNfMTA4IiwiMjguNSBjbSI6Im51bWVyaWNfMjhfcG9pbnRfNV9jZW50aW1ldGVyIiwiMTA5IjoibnVtZXJpY18xMDkiLCI2OCAobnVtZXJpY182OCkiOiJudW1lcmljXzY4IiwiMTBYLUxhcmdlIjoiMTB4X2wiLCIwMCI6Im51bWVyaWNfMDAiLCJYWC1MYXJnZSAoeHhfbCkiOiJ4eF9sIiwiMTIuMCBjbSI6Im51bWVyaWNfMTJfcG9pbnRfMF9jZW50aW1ldGVyIiwiMTBMIjoiMTBfbCIsIjRYLVNtYWxsIjoiNHhfcyIsIjM4LjUgY20iOiJudW1lcmljXzM4X3BvaW50XzVfY2VudGltZXRlciIsIjExMSI6Im51bWVyaWNfMTExIiwiMTEyIjoibnVtZXJpY18xMTIiLCJYWC1TbWFsbCAoMnhfcykiOiIyeF9zIiwiMTEzIjoibnVtZXJpY18xMTMiLCJPbmUgU2l6ZSI6Im9uZV9zaXplIiwiMTE2IjoibnVtZXJpY18xMTYiLCIxMTciOiJudW1lcmljXzExNyIsIjExOCI6Im51bWVyaWNfMTE4IiwiMjcgR28iOiJnb18yNyIsIjExOSI6Im51bWVyaWNfMTE5IiwiMTBYIjoiMTB4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E2IEdvIjoiZ29fMTYiLCIxOSI6Im51bWVyaWNfMTkiLCIwWCI6IjB4IiwiNDMuNSBjbSI6Im51bWVyaWNfNDNfcG9pbnRfNV9jZW50aW1ldGVyIiwiNDEuMCBjbSI6Im51bWVyaWNfNDFfcG9pbnRfMF9jZW50aW1ldGVyIiwiNFhPIjoiamFzcG9fNHhfbyIsIjZYICg2eCkiOiI2eCIsIjRYUyI6Imphc3BvXzR4X3MiLCIxMjEiOiJudW1lcmljXzEyMSIsIjEyMyI6Im51bWVyaWNfMTIzIiwiMTI0IjoibnVtZXJpY18xMjQiLCIxMjYiOiJudW1lcmljXzEyNiIsIjEyIFllYXJzIjoiMTJfeWVhcnMiLCIxMjciOiJudW1lcmljXzEyNyIsIjEyOCI6Im51bWVyaWNfMTI4IiwiMTI5IjoibnVtZXJpY18xMjkiLCIxOC41IjoibnVtZXJpY18xOF9wb2ludF81IiwiMTcwIChudW1lcmljX2hlaWdodF8xNzApIjoibnVtZXJpY19oZWlnaHRfMTcwIiwiMjAiOiJudW1lcmljXzIwIiwiMTAuNSBjbSI6Im51bWVyaWNfMTBfcG9pbnRfNV9jZW50aW1ldGVyIiwiMjEiOiJudW1lcmljXzIxIiwiMjIiOiJudW1lcmljXzIyIiwiMjMiOiJudW1lcmljXzIzIiwiMjQiOiJudW1lcmljXzI0IiwiMjUiOiJudW1lcmljXzI1IiwiMjYiOiJudW1lcmljXzI2IiwiMTNYLUxhcmdlIjoiMTN4X2wiLCIxN1gtTGFyZ2UiOiIxN3hfbCIsIjI3IjoibnVtZXJpY18yNyIsIjI4IjoibnVtZXJpY18yOCIsIjI5IjoibnVtZXJpY18yOSIsIjFYIjoiMXgiLCIzOCBHbyI6ImdvXzM4IiwiMTQuNSBjbSI6Im51bWVyaWNfMTRfcG9pbnRfNV9jZW50aW1ldGVyIiwiMTUgR28iOiJnb18xNSIsIjEzMSI6Im51bWVyaWNfMTMxIiwiMTMyIjoibnVtZXJpY18xMzIiLCIxMzMiOiJudW1lcmljXzEzMyIsIjEzNCI6Im51bWVyaWNfMTM0IiwiMTM2IjoibnVtZXJpY18xMzYiLCI5IEdvIjoiZ29fOSIsIjEzOCI6Im51bWVyaWNfMTM4IiwiMTYuMCBjbSI6Im51bWVyaWNfMTZfcG9pbnRfMF9jZW50aW1ldGVyIiwiMTM5IjoibnVtZXJpY18xMzk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5WC1MYXJnZSI6Ijl4X2wiLCIzNyI6Im51bWVyaWNfMzciLCIzOCI6Im51bWVyaWNfMzgiLCIzOSI6Im51bWVyaWNfMzkiLCIyWCI6IjJ4IiwiM1hPIjoiamFzcG9fM3hfbyIsIjNYUyI6Imphc3BvXzN4X3MiLCIxNy41IGNtIjoibnVtZXJpY18xN19wb2ludF81X2NlbnRpbWV0ZXIiLCIxNDUiOiJudW1lcmljX2hlaWdodF8xNDUiLCIxNDYiOiJudW1lcmljXzE0NiIsIjQ5IEdvIjoiZ29fNDkiLCI0NS4wIGNtIjoibnVtZXJpY180NV9wb2ludF8wX2NlbnRpbWV0ZXIiLCIxNDkiOiJudW1lcmljX2hlaWdodF8xNDkiLCI1WC1MYXJnZSI6IjV4X2wiLCIzTCI6IjNfbCIsIjE3LjUiOiJudW1lcmljXzE3X3BvaW50XzUiLCIxNyBZZWFycyI6IjE3X3llYXJzIiwiNDAiOiJudW1lcmljXzQwIiwiNDEiOiJudW1lcmljXzQxIiwiNDIiOiJudW1lcmljXzQyIiwiNDMiOiJudW1lcmljXzQzIiwiNDQiOiJudW1lcmljXzQ0IiwiMTAgWWVhcnMiOiIxMF95ZWFycyIsIjQ1IjoibnVtZXJpY180NSIsIjQ2IjoibnVtZXJpY180NiIsIjQ3IjoibnVtZXJpY180NyIsIjQ4IjoibnVtZXJpY180OCIsIjQ5IjoibnVtZXJpY180OSIsIjNYIjoiM3giLCIxNTMiOiJudW1lcmljX2hlaWdodF8xNTMiLCIxNTUiOiJudW1lcmljX2hlaWdodF8xNTUiLCIxMDAgKG51bWVyaWNfaGVpZ2h0XzEwMCkiOiJudW1lcmljX2hlaWdodF8xMDAiLCIxNDAgKG51bWVyaWNfMTQwKSI6Im51bWVyaWNfMTQwIiwiMTU4IjoibnVtZXJpY18xNTgiLCI0TCI6IjRfbCIsIjM0LjUgY20iOiJudW1lcmljXzM0X3BvaW50XzVfY2VudGltZXRlciIsIjI4LjUiOiJudW1lcmljXzI4X3BvaW50XzUiLCI1MSI6Im51bWVyaWNfNTEiLCI1MiI6Im51bWVyaWNfNTIiLCIxMzAgKG51bWVyaWNfMTMwKSI6Im51bWVyaWNfMTMwIiwiNTMiOiJudW1lcmljXzUzIiwiNTQiOiJudW1lcmljXzU0IiwiMTIyIChudW1lcmljXzEyMikiOiJudW1lcmljXzEyMiIsIjU2IjoibnVtZXJpY181NiIsIjU3IjoibnVtZXJpY181NyIsIjU4IjoibnVtZXJpY181OCIsIjU5IjoibnVtZXJpY181OSIsIjRYIjoiNHgiLCIyWE8iOiJqYXNwb18yeF9vIiwiMzMuMCBjbSI6Im51bWVyaWNfMzNfcG9pbnRfMF9jZW50aW1ldGVyIiwiMzcgR28iOiJnb18zNyIsIjJYUyI6Imphc3BvXzJ4X3MiLCIzNS41IGNtIjoibnVtZXJpY18zNV9wb2ludF81X2NlbnRpbWV0ZXIiLCIxNjQiOiJudW1lcmljXzE2NCIsIjE2NSI6Im51bWVyaWNfaGVpZ2h0XzE2NSIsIjM5LjUiOiJudW1lcmljXzM5X3BvaW50XzUiLCI5MCAobnVtZXJpY185MCkiOiJudW1lcmljXzkwIiwiTWVkaXVtIjoibSIsIjVMIjoiNV9sIiwiMTUgTW9udGhzIjoiMTVfbW9udGhzIiwiNjEiOiJudW1lcmljXzYxIiwiMTYuNSI6Im51bWVyaWNfMTZfcG9pbnRfNSIsIjYyIjoibnVtZXJpY182MiIsIjYzIjoibnVtZXJpY182MyIsIjI2IEdvIjoiZ29fMjYiLCI2NCI6Im51bWVyaWNfNjQiLCI0IFllYXJzIjoiNF95ZWFycyIsIjE0WC1MYXJnZSI6IjE0eF9sIiwiNVgiOiI1eCIsIjE1LjAgY20iOiJudW1lcmljXzE1X3BvaW50XzBfY2VudGltZXRlciIsIjYgTW9udGhzIjoiNl9tb250aHMiLCJNaWNybyI6Im1pY3JvIiwiMTc1IjoibnVtZXJpY19oZWlnaHRfMTc1IiwiMTc2IjoibnVtZXJpY18xNzYiLCI0OCBHbyI6ImdvXzQ4IiwiOTAgKG51bWVyaWNfaGVpZ2h0XzkwKSI6Im51bWVyaWNfaGVpZ2h0XzkwIiwiMlhPVCI6Imphc3BvXzJ4X290IiwiMjQuMCBjbSI6Im51bWVyaWNfMjRfcG9pbnRfMF9jZW50aW1ldGVyIiwiNkwiOiI2X2wiLCIyNy41IjoibnVtZXJpY18yN19wb2ludF81IiwiMjUgR28iOiJnb18yNSIsIjc2IjoibnVtZXJpY183NiIsIjExNSAobnVtZXJpY19oZWlnaHRfMTE1KSI6Im51bWVyaWNfaGVpZ2h0XzExNSIsIjc3IjoibnVtZXJpY183NyIsIjIgWWVhcnMiOiIyX3llYXJzIiwiNzgiOiJudW1lcmljXzc4IiwiNzkiOiJudW1lcmljXzc5IiwiMTMwIChudW1lcmljX2hlaWdodF8xMzApIjoibnVtZXJpY19oZWlnaHRfMTMwIiwiWEEiOiJqYXNwb194X2EiLCIxODAiOiJudW1lcmljX2hlaWdodF8xODAiLCJYQiI6Imphc3BvX3hfYiIsIlhDIjoiamFzcG9feF9jIiwiMTgyIjoibnVtZXJpY18xODIiLCIxODUiOiJudW1lcmljX2hlaWdodF8xODUiLCIwIEdvIjoiZ29fMCIsIjE0IEdvIjoiZ29fMTQiLCJYRyI6InhnIiwiMTg4IjoibnVtZXJpY18xODgiLCIzOC41IjoibnVtZXJpY18zOF9wb2ludF81IiwiN0wiOiI3X2wiLCJYTyI6Imphc3BvX3hfbyIsIjE2MCAobnVtZXJpY18xNjApIjoibnVtZXJpY18xNjAiLCIzIE1vbnRocyI6IjNfbW9udGhzIiwiODEiOiJudW1lcmljXzgxIiwiMTEwIChudW1lcmljXzExMCkiOiJudW1lcmljXzExMCIsIjgyIjoibnVtZXJpY184MiIsIjEwIE1vbnRocyI6IjEwX21vbnRocyIsIlhTIjoiamFzcG9feF9zIiwiODMiOiJudW1lcmljXzgzIiwiMTggTW9udGhzIjoiMThfbW9udGhzIiwiMTUuNSI6Im51bWVyaWNfMTVfcG9pbnRfNSIsIjg0IjoibnVtZXJpY184NCIsIjEzNyAobnVtZXJpY18xMzcpIjoibnVtZXJpY18xMzciLCI4NiI6Im51bWVyaWNfODYiLCI4NyI6Im51bWVyaWNfODciLCI4OCI6Im51bWVyaWNfODgiLCI4OSI6Im51bWVyaWNfODkiLCI3MCAobnVtZXJpY183MCkiOiJudW1lcmljXzcwIiwiMTkwIjoibnVtZXJpY19oZWlnaHRfMTkwIiwiMjUuNSBjbSI6Im51bWVyaWNfMjVfcG9pbnRfNV9jZW50aW1ldGVyIiwiNVgtU21hbGwiOiI1eF9zIiwiNiBZZWFycyI6IjZfeWVhcnMiLCIxMy4wIGNtIjoibnVtZXJpY18xM19wb2ludF8wX2NlbnRpbWV0ZXIiLCI0Mi41IGNtIjoibnVtZXJpY180Ml9wb2ludF81X2NlbnRpbWV0ZXIiLCI4TCI6IjhfbCIsIjQ0LjAgY20iOiJudW1lcmljXzQ0X3BvaW50XzBfY2VudGltZXRlciIsIjkxIjoibnVtZXJpY185MSIsIjkyIjoibnVtZXJpY185MiIsIjkzIjoibnVtZXJpY185MyIsIjk0IjoibnVtZXJpY185NCIsIjE1MiAobnVtZXJpY19oZWlnaHRfMTUyKSI6Im51bWVyaWNfaGVpZ2h0XzE1MiIsIjI2LjUiOiJudW1lcmljXzI2X3BvaW50XzUiLCI5NiI6Im51bWVyaWNfOTYiLCI5NyI6Im51bWVyaWNfOTciLCI0MiBHbyI6ImdvXzQyIiwiOTgiOiJudW1lcmljXzk4IiwiOTkiOiJudW1lcmljXzk5IiwiOFgiOiI4eCIsIkZyZWUgU2l6ZSI6ImZyZWVfc2l6ZSIsIjExLjAgY20iOiJudW1lcmljXzExX3BvaW50XzBfY2VudGltZXRlciIsIjgwIChudW1lcmljXzgwKSI6Im51bWVyaWNfODAiLCIzNy41IGNtIjoibnVtZXJpY18zN19wb2ludF81X2NlbnRpbWV0ZXIiLCI0MC41IGNtIjoibnVtZXJpY180MF9wb2ludF81X2NlbnRpbWV0ZXIiLCI5LjUgY20iOiJudW1lcmljXzlfcG9pbnRfNV9jZW50aW1ldGVyIiwiM1hPVCI6Imphc3BvXzN4X290IiwiOUwiOiI5X2wiLCIzNy41IjoibnVtZXJpY18zN19wb2ludF81IiwiMTQuNSI6Im51bWVyaWNfMTRfcG9pbnRfNSIsIjlYIjoiOXgiLCIzMC41IGNtIjoibnVtZXJpY18zMF9wb2ludF81X2NlbnRpbWV0ZXIiLCIxIEdvIjoiZ29fMSIsIjExMCAobnVtZXJpY19oZWlnaHRfMTEwKSI6Im51bWVyaWNfaGVpZ2h0XzExMCIsIjQgTW9udGhzIjoiNF9tb250aHMiLCJMYXJnZSI6ImwiLCI1MCAobnVtZXJpY19oZWlnaHRfNTApIjoibnVtZXJpY19oZWlnaHRfNTAiLCIyNy41IGNtIjoibnVtZXJpY18yN19wb2ludF81X2NlbnRpbWV0ZXIiLCIzMCBHbyI6ImdvXzMwIiwiNSBZZWFycyI6IjVfeWVhcnMiLCIyOSBHbyI6ImdvXzI5IiwiMjUuNSI6Im51bWVyaWNfMjVfcG9pbnRfNSIsIjcxIChudW1lcmljXzcxKSI6Im51bWVyaWNfNzEiLCIzMCBNb250aHMiOiIzMF9tb250aHMiLCIxIFllYXIiOiIxX3llYXIiLCI2MCAobnVtZXJpY19oZWlnaHRfNjApIjoibnVtZXJpY</t>
  </si>
  <si>
    <t>settings14=19oZWlnaHRfNjAiLCIxOCBHbyI6ImdvXzE4IiwiMTYwIChudW1lcmljX2hlaWdodF8xNjApIjoibnVtZXJpY19oZWlnaHRfMTYwIiwiMTBYT1QiOiJqYXNwb18xMHhfb3QiLCI0MSBHbyI6ImdvXzQxIiwiMTJYLUxhcmdlIjoiMTJ4X2wiLCIyMy4wIGNtIjoibnVtZXJpY18yM19wb2ludF8wX2NlbnRpbWV0ZXIiLCIzNi41IjoibnVtZXJpY18zNl9wb2ludF81IiwiMTMuNSI6Im51bWVyaWNfMTNfcG9pbnRfNSIsIjM5LjUgY20iOiJudW1lcmljXzM5X3BvaW50XzVfY2VudGltZXRlciIsIlgtU21hbGwiOiJ4X3MiLCIxNTAgKG51bWVyaWNfMTUwKSI6Im51bWVyaWNfMTUwIiwiNlggKDZ4X2FnZSkiOiI2eF9hZ2UiLCIxMDUgKG51bWVyaWNfaGVpZ2h0XzEwNSkiOiJudW1lcmljX2hlaWdodF8xMDUiLCIxNyBHbyI6ImdvXzE3IiwiMTMgWWVhcnMiOiIxM195ZWFycyIsIjRYT1QiOiJqYXNwb180eF9vdCIsIjIxLjAgY20iOiJudW1lcmljXzIxX3BvaW50XzBfY2VudGltZXRlciIsIjI0LjUiOiJudW1lcmljXzI0X3BvaW50XzUiLCIyOS41IGNtIjoibnVtZXJpY18yOV9wb2ludF81X2NlbnRpbWV0ZXIiLCI3MyAobnVtZXJpY183MykiOiJudW1lcmljXzczIiwiMTYgWWVhcnMiOiIxNl95ZWFycyIsIjIgR28iOiJnb18yIiwiOFgtTGFyZ2UiOiI4eF9sIiwiUXVlZW4iOiJxdWVlbiIsIjM2LjAgY20iOiJudW1lcmljXzM2X3BvaW50XzBfY2VudGltZXRlciIsIjcgWWVhcnMiOiI3X3llYXJzIiwiWFgtU21hbGwgKHh4X3MpIjoieHhfcyIsIjUwIEdvIjoiZ29fNTAiLCIxMzcgKG51bWVyaWNfaGVpZ2h0XzEzNykiOiJudW1lcmljX2hlaWdodF8xMzc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ggWWVhcnMiOiI4X3llYXJzIiwiMjIuNSBjbSI6Im51bWVyaWNfMjJfcG9pbnRfNV9jZW50aW1ldGVyIiwiMTAwIChudW1lcmljXzEwMCkiOiJudW1lcmljXzEwMCIsIjE5LjUgY20iOiJudW1lcmljXzE5X3BvaW50XzVfY2VudGltZXRlciIsIjE1IFllYXJzIjoiMTVfeWVhcnMiLCI2LjAgY20iOiJudW1lcmljXzZfcG9pbnRfMF9jZW50aW1ldGVyIiwiNDAgR28iOiJnb180MCIsIjIzLjUiOiJudW1lcmljXzIzX3BvaW50XzUiLCIxNCBNb250aHMiOiIxNF9tb250aHMiLCIxMi41IGNtIjoibnVtZXJpY18xMl9wb2ludF81X2NlbnRpbWV0ZXIiLCIzOSBHbyI6ImdvXzM5IiwiMTE0IChudW1lcmljXzExNCkiOiJudW1lcmljXzExNCIsIjM2IE1vbnRocyI6IjM2X21vbnRocyIsIjExLjUiOiJudW1lcmljXzExX3BvaW50XzUiLCI1WE9UIjoiamFzcG9fNXhfb3QiLCIzMS4wIGNtIjoibnVtZXJpY18zMV9wb2ludF8wX2NlbnRpbWV0ZXIiLCI3MyAobnVtZXJpY19oZWlnaHRfNzMpIjoibnVtZXJpY19oZWlnaHRfNzMiLCIzWC1MYXJnZSI6IjN4X2wiLCI3LjUgY20iOiJudW1lcmljXzdfcG9pbnRfNV9jZW50aW1ldGVyIiwiMTQgWWVhcnMiOiIxNF95ZWFycyIsIjI4IEdvIjoiZ29fMjgiLCIxOFgtTGFyZ2UiOiIxOHhfbCIsIjkgWWVhcnMiOiI5X3llYXJzIiwiNjcgKG51bWVyaWNfaGVpZ2h0XzY3KSI6Im51bWVyaWNfaGVpZ2h0XzY3IiwiMTguMCBjbSI6Im51bWVyaWNfMThfcG9pbnRfMF9jZW50aW1ldGVyIiwiOC41IjoibnVtZXJpY184X3BvaW50XzUiLCIzNC41IjoibnVtZXJpY18zNF9wb2ludF81In19LHsiYXR0cmlidXRlIjoiYWdlX3JhbmdlX2Rlc2NyaXB0aW9uW21hcmtldHBsYWNlX2lkPUFUVlBES0lLWDBERVJdW2xhbmd1YWdlX3RhZz1lbl9VU10jMS52YWx1ZSIsImFsaWFzZXMiOnsiQmlnIEtpZCI6IkJpZyBLaWQiLCJMaXR0bGUgS2lkIjoiTGl0dGxlIEtpZCIsIkluZmFudCI6IkluZmFudCIsIkFkdWx0IjoiQWR1bHQiLCJUb2RkbGVyIjoiVG9kZGxlci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t>
  </si>
  <si>
    <t>settings15=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hlaWdodF9tYXBbbWFya2V0cGxhY2VfaWQ9QVRWUERLSUtYMERFUl1bbGFuZ3VhZ2VfdGFnPWVuX1VTXSMzLnZhbHVlIiwiYWxpYXNlcyI6eyJRdWFydGVyIjoiUXVhcnRlciIsIk92ZXItVGhlLUtuZWUiOiJPdmVyLVRoZS1LbmVlIiwiQ3JldyI6IkNyZXciLCJLbmVlLUhpZ2giOiJLbmVlLUhpZ2giLCJObyBTaG93IjoiTm8gU2hvdyIsIk1pZC1DYWxmIjoiTWlkLUNhbGYiLCJBbmtsZS1IaWdoIjoiQW5rbGUtSGlnaCIsIkxvdy1DdXQiOiJMb3ctQ3V0IiwiVGhpZ2gtSGlnaCI6IlRoaWdoLUhpZ2gifX0seyJhdHRyaWJ1dGUiOiJpdGVtX3BhY2thZ2VfZGltZW5zaW9uc1ttYXJrZXRwbGFjZV9pZD1BVFZQREtJS1gwREVSXSMxLmxlbmd0aC51bml0IiwiYWxpYXNlcyI6eyJNZXRlcnMiOiJtZXRlcnMiLCJDZW50aW1ldGVycyI6ImNlbnRpbWV0ZXJzIiwiSW5jaGVzIjoiaW5jaGVzIiwiWWFyZHMiOiJ5YXJkcyIsIk1pbGxpbWV0ZXJzIjoibWlsbGltZXRlcnMiLCJGZWV0IjoiZmVldCJ9fSx7ImF0dHJpYnV0ZSI6ImFwcGFyZWxfc2l6ZVttYXJrZXRwbGFjZV9pZD1BVFZQREtJS1gwREVSXSMxLnNpemVfc3lzdGVtIiwiYWxpYXNlcyI6eyJVUyI6ImFzMSJ9fSx7ImF0dHJpYnV0ZSI6InNraXBfb2ZmZXJbbWFya2V0cGxhY2VfaWQ9QVRWUERLSUtYMERFUl0jMS52YWx1ZSIsImFsaWFzZXMiOnsiTm8iOiJmYWxzZSIsIlllcyI6InRydWUifX0seyJhdHRyaWJ1dGUiOiJwcm9kdWN0X3R5cGUjMS52YWx1ZSIsImFsaWFzZXMiOnsiU09DS1MiOiJTT0NLUyJ9fSx7ImF0dHJpYnV0ZSI6Im1hdGVyaWFsW21hcmtldHBsYWNlX2lkPUFUVlBES0lLWDBERVJdW2xhbmd1YWdlX3RhZz1lbl9VU10jMS52YWx1ZSIsImFsaWFzZXMiOnsiRmF1eCBGdXIiOiJGYXV4IEZ1ciIsIlBvbHllc3RlciI6IlBvbHllc3RlciIsIkZ</t>
  </si>
  <si>
    <t>settings16=hdXggTGVhdGhlciI6IkZhdXggTGVhdGhlciIsIlNwYW5kZXgiOiJTcGFuZGV4IiwiTnlsb24iOiJOeWxvbiIsIlBvbHljb3R0b24iOiJQb2x5Y290dG9uIiwiU2lsaWNvbmUiOiJTaWxpY29uZSIsIlNwYW5kZXggQmxlbmQiOiJTcGFuZGV4IEJsZW5kIiwiTGVhdGhlciI6IkxlYXRoZXIiLCJDYXNobWVyZSI6IkNhc2htZXJlIiwiQ290dG9uIjoiQ290dG9uIiwiQ290dG9uIEJsZW5kIjoiQ290dG9uIEJsZW5kIiwiV29vbCBCbGVuZCI6Ildvb2wgQmxlbmQiLCJTaWxrIjoiU2lsayIsIk55bG9uIEJsZW5kIjoiTnlsb24gQmxlbmQiLCJQb2x5cHJvcHlsZW5lIjoiUG9seXByb3B5bGVuZSIsIkFjcnlsaWMgQmxlbmQiOiJBY3J5bGljIEJsZW5kIiwiUmF5b24iOiJSYXlvbiIsIk5lb3ByZW5lIjoiTmVvcHJlbmUiLCJQb2x5ZXN0ZXIgQmxlbmQiOiJQb2x5ZXN0ZXIgQmxlbmQiLCJMaW5lbiI6IkxpbmVuIiwiV29vbCI6Ildvb2wiLCJSdWJiZXIiOiJSdWJiZXIiLCJBY3J5bGljIjoiQWNyeWxpYy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b21wbGlhbmNlX3dlYXZlX3R5cGVbbWFya2V0cGxhY2VfaWQ9QVRWUERLSUtYMERFUl0jMS52YWx1ZSIsImFsaWFzZXMiOnsiS25pdHRlZCI6ImtuaXR0ZWQiLCJDcm9jaGV0ZWQiOiJjcm9jaGV0ZWQiLCJXb3ZlbiI6IndvdmV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Y29tcGxpYW5jZV9pc19oYW5kbWFkZVttYXJrZXRwbGFjZV9pZD1BVFZQREtJS1gwREVSXSMxLnZhbHVlIiwiYWxpYXNlcyI6eyJObyI6ImZhbHNlIiwiWWVzIjoidHJ1ZS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EudmFsdWUiLCJhbGlhc2VzIjp7Ik1hY2hpbmUgV2FzaCI6Ik1hY2hpbmUgV2FzaCIsIkRyeSBDbGVhbiBPbmx5IjoiRHJ5IENsZWFuIE9ubHkiLCJIYW5kIFdhc2ggT25seSI6IkhhbmQgV2FzaCBPbmx5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zcGVjaWFsX2ZlYXR1cmVbbWFya2V0cGxhY2VfaWQ9QVRWUERLSUtYMERFUl1bbGFuZ3VhZ2VfdGFnPWVuX1VTXSM0LnZhbHVlIiwiYWxpYXNlcyI6eyJBbnRpbWljcm9iaWFsIjoiQW50aW1pY3JvYmlhbCIsIlNtb290aCBUb2UgU2VhbSI6IlNtb290aCBUb2UgU2VhbSIsIlJldmVyc2libGUiOiJSZXZlcnNpYmxlIiwiV2F0ZXJwcm9vZiI6IldhdGVycHJvb2YiLCJOb24tU2xpcCI6Ik5vbi1TbGlwIiwiTGlnaHR3ZWlnaHQiOiJMaWdodHdlaWdodCIsIkZhZGUgUmVzaXN0YW50IjoiRmFkZSBSZXNpc3RhbnQiLCJXaWRlIENhbGYiOiJXaWRlIENhbGYiLCJOb24tQmluZGluZyI6Ik5vbi1CaW5kaW5nIiwiTW9pc3R1cmUgV2lja2luZyI6Ik1vaXN0dXJlIFdpY2tpbmciLCJDb21wcmVzc2lvbiBTdXBwb3J0IjoiQ29tcHJlc3Npb24gU3VwcG9ydCIsIkJyZWF0aGFibGUiOiJCcmVhdGhhYmxlIiwiQnJ1c2hlZCBJbnRlcmlvciI6IkJydXNoZWQgSW50ZXJpb3IiLCJXcmlua2xlIEZyZWUiOiJXcmlua2xlIEZyZWUiLCJDdXNoaW9uZWQiOiJDdXNoaW9uZWQiLCJBcmNoIFN1cHBvcnQiOiJBcmNoIFN1cHBvcnQiLCJGbGV4aWJsZSI6IkZsZXhpYmxlIiwiQW50aS1CbGlzdGVyIjoiQW50aS1CbGlzdGVyIiwiU3RyZXRjaGFibGUiOiJTdHJldGNoYWJsZSIsIlNlYW1sZXNzIjoiU2VhbWxlc3MiLCJPZG91ciBGcmVlIjoiT2RvdXIgRnJlZSIsIkhlYXZ5d2VpZ2h0IjoiSGVhdnl3ZWlnaHQiLCJUaGVybWFsIjoiVGhlcm1hbC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bXBvcnRfZGVzaWduYXRpb25bbWFya2V0cGxhY2VfaWQ9QVRWUERLSUtYMERFUl1bbGFuZ3VhZ2VfdGFnPWVuX1VTXSMxLnZhbHVlIiwiYWxpYXNlcyI6eyJNYWRlIGluIHRoZSBVU0Egb3IgSW1wb3J0ZWQiOiJNYWRlIGluIHRoZSBVU0Egb3IgSW1wb3J0ZWQiLCJJbXBvcnRlZCI6IkltcG9ydGVkIiwiTWFkZSBpbiB0aGUgVVNBIGFuZCBJbXBvcnRlZCI6Ik1hZGUgaW4gdGhlIFVTQSBhbmQgSW1wb3J0ZWQiLCJNYWRlIGluIHRoZSBVU0EiOiJNYWRlIGluIHRoZSBVU0E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2026.0923&amp;TemplateSignature=U09DS1M=&amp;umpVersion=MS41NC41OQ==</t>
  </si>
  <si>
    <t>CONDITION_LIST_0</t>
  </si>
  <si>
    <t>CONDITION_LIST_1</t>
  </si>
  <si>
    <t>CONDITION_LIST_2</t>
  </si>
  <si>
    <t>CONDITION_LIST_3</t>
  </si>
  <si>
    <t>SIZE/COLOR/RISE_STYLE</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</si>
  <si>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</si>
  <si>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</si>
  <si>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</si>
  <si>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</si>
  <si>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</si>
  <si>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</si>
  <si>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</si>
  <si>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</si>
  <si>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</si>
  <si>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</si>
  <si>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</si>
  <si>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</si>
  <si>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</si>
  <si>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</si>
  <si>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</si>
  <si>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</si>
  <si>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</si>
  <si>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</si>
  <si>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</si>
  <si>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</si>
  <si>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</si>
  <si>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</si>
  <si>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</si>
  <si>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</si>
  <si>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</si>
  <si>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</si>
  <si>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</si>
  <si>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Young Adult</t>
  </si>
  <si>
    <t>青年成人</t>
  </si>
  <si>
    <t>Junger Erwachsener</t>
  </si>
  <si>
    <t>Giovane adulto</t>
  </si>
  <si>
    <t>Genç Yetişkin</t>
  </si>
  <si>
    <t>Jeune adulte</t>
  </si>
  <si>
    <t>Adulto jovem</t>
  </si>
  <si>
    <t>Adulto joven</t>
  </si>
  <si>
    <t>ヤングアダルト</t>
  </si>
  <si>
    <t>成人</t>
  </si>
  <si>
    <t>Yetişkin</t>
  </si>
  <si>
    <t>Jongvolwassene</t>
  </si>
  <si>
    <t>Ung vuxen</t>
  </si>
  <si>
    <t>Młoda osoba dorosła</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</si>
  <si>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</si>
  <si>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</si>
  <si>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</si>
  <si>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</si>
  <si>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</si>
  <si>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</si>
  <si>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</si>
  <si>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</si>
  <si>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</si>
  <si>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</si>
  <si>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</si>
  <si>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</si>
  <si>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</si>
  <si>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</si>
  <si>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</si>
  <si>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</si>
  <si>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</si>
  <si>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</si>
  <si>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</si>
  <si>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</si>
  <si>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</si>
  <si>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</si>
  <si>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</si>
  <si>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</si>
  <si>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</si>
  <si>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Browse Node</t>
  </si>
  <si>
    <t>Browse Path</t>
  </si>
  <si>
    <t>athletic-socks</t>
  </si>
  <si>
    <t>运动户外休闲 &gt; 运动户外服饰 &gt; 女士运动户外服饰 &gt; 女士运动休闲袜 &gt; 运动服</t>
  </si>
  <si>
    <t>running-socks</t>
  </si>
  <si>
    <t>运动户外休闲 &gt; 运动户外服饰 &gt; 男士运动户外服饰 &gt; 男士运动休闲袜 &gt; 跑步</t>
  </si>
  <si>
    <t>socks</t>
  </si>
  <si>
    <t>时尚 &gt; 男士时尚 &gt; 男装 &gt; 男袜 &gt; 男式袜</t>
  </si>
  <si>
    <t>For a full list of Amazon Haul selection requirements, refer to Selection allowed in Amazon Haul: https://sellercentral.amazon.com/help/hub/reference/GAK9UAJGQRN3Y87A</t>
  </si>
  <si>
    <t>Maximum Eligible Price (USD)</t>
  </si>
  <si>
    <t>Product Type - [  ]</t>
  </si>
  <si>
    <t>Listing Action - [  ]</t>
  </si>
  <si>
    <t>Parentage Level - [ SOCKS ]</t>
  </si>
  <si>
    <t>Variation Theme Name - [ SOCKS ]</t>
  </si>
  <si>
    <t>Item Type Keyword - [ SOCKS ]</t>
  </si>
  <si>
    <t>Special Features - [ SOCKS ]</t>
  </si>
  <si>
    <t>Lifestyle - [ SOCKS ]</t>
  </si>
  <si>
    <t>Department Name - [ SOCKS ]</t>
  </si>
  <si>
    <t>Target Gender - [ SOCKS ]</t>
  </si>
  <si>
    <t>Age Range Description - [ SOCKS ]</t>
  </si>
  <si>
    <t>Apparel Size System - [ SOCKS ]</t>
  </si>
  <si>
    <t>Apparel Size Class - [ SOCKS ]</t>
  </si>
  <si>
    <t>Apparel Size Value - [ SOCKS ]</t>
  </si>
  <si>
    <t>Apparel Size To Range - [ SOCKS ]</t>
  </si>
  <si>
    <t>Apparel Size Body Type - [ SOCKS ]</t>
  </si>
  <si>
    <t>Apparel Size Height Type - [ SOCKS ]</t>
  </si>
  <si>
    <t>Material - [ SOCKS ]</t>
  </si>
  <si>
    <t>Water Resistance Level - [ SOCKS ]</t>
  </si>
  <si>
    <t>Special Size - [ SOCKS ]</t>
  </si>
  <si>
    <t>Color Map - [ SOCKS ]</t>
  </si>
  <si>
    <t>Theme - [ SOCKS ]</t>
  </si>
  <si>
    <t>Fit Type - [ SOCKS ]</t>
  </si>
  <si>
    <t>Care Instructions - [ SOCKS ]</t>
  </si>
  <si>
    <t>Rise Style - [ SOCKS ]</t>
  </si>
  <si>
    <t>Toe Style - [ SOCKS ]</t>
  </si>
  <si>
    <t>Height Map - [ SOCKS ]</t>
  </si>
  <si>
    <t>Pattern - [ SOCKS ]</t>
  </si>
  <si>
    <t>Sport Type - [ SOCKS ]</t>
  </si>
  <si>
    <t>League Name - [ SOCKS ]</t>
  </si>
  <si>
    <t>Team Name - [ SOCKS ]</t>
  </si>
  <si>
    <t>Socks Form - [ SOCKS ]</t>
  </si>
  <si>
    <t>Apparel Fabric Weight Class - [ SOCKS ]</t>
  </si>
  <si>
    <t>Apparel Fabric Stretch - [ SOCKS ]</t>
  </si>
  <si>
    <t>Fit to Size Sentiment - [ SOCKS ]</t>
  </si>
  <si>
    <t>Item Weight Unit - [ SOCKS ]</t>
  </si>
  <si>
    <t>Merch Manufacturing Method - [ SOCKS ]</t>
  </si>
  <si>
    <t>Skip Offer - [ SOCKS ]</t>
  </si>
  <si>
    <t>Item Condition - [ SOCKS ]</t>
  </si>
  <si>
    <t>Product Tax Code - [ SOCKS ]</t>
  </si>
  <si>
    <t>Offering Can Be Gift Messaged - [ SOCKS ]</t>
  </si>
  <si>
    <t>Is Gift Wrap Available - [ SOCKS ]</t>
  </si>
  <si>
    <t>Import Designation - [ SOCKS ]</t>
  </si>
  <si>
    <t>Accessories - [ SOCKS ]</t>
  </si>
  <si>
    <t>Battery Life Percentage - [ SOCKS ]</t>
  </si>
  <si>
    <t>Cosmetic - [ SOCKS ]</t>
  </si>
  <si>
    <t>Features - [ SOCKS ]</t>
  </si>
  <si>
    <t>Functional Condition - [ SOCKS ]</t>
  </si>
  <si>
    <t>Packaging - [ SOCKS ]</t>
  </si>
  <si>
    <t>Renewed Grade - [ SOCKS ]</t>
  </si>
  <si>
    <t>Source Type - [ SOCKS ]</t>
  </si>
  <si>
    <t>Package Length Unit - [ SOCKS ]</t>
  </si>
  <si>
    <t>Package Width Unit - [ SOCKS ]</t>
  </si>
  <si>
    <t>Package Height Unit - [ SOCKS ]</t>
  </si>
  <si>
    <t>Package Weight Unit - [ SOCKS ]</t>
  </si>
  <si>
    <t>Country of Origin - [ SOCKS ]</t>
  </si>
  <si>
    <t>Dangerous Goods Regulations - [ SOCKS ]</t>
  </si>
  <si>
    <t>GHS Class - [ SOCKS ]</t>
  </si>
  <si>
    <t>Hazmat Aspect - [ SOCKS ]</t>
  </si>
  <si>
    <t>Is This Product Subject To Buyer Age Restrictions - [ SOCKS ]</t>
  </si>
  <si>
    <t>California Proposition 65 Warning Type - [ SOCKS ]</t>
  </si>
  <si>
    <t>California Proposition 65 Chemical Name(s) - [ SOCKS ]</t>
  </si>
  <si>
    <t>Pesticide Marking - [ SOCKS ]</t>
  </si>
  <si>
    <t>Pesticide Registration Status - [ SOCKS ]</t>
  </si>
  <si>
    <t>Radio Frequency Emission &amp; Authorization Status - [ SOCKS ]</t>
  </si>
  <si>
    <t>Compliance Regulation Type - [ SOCKS ]</t>
  </si>
  <si>
    <t>Safety Attestation - [ SOCKS ]</t>
  </si>
  <si>
    <t>Contains PFAS - [ SOCKS ]</t>
  </si>
  <si>
    <t>Ships Globally - [ SOCKS ]</t>
  </si>
  <si>
    <t>Compliance - Fabric Type - [ SOCKS ]</t>
  </si>
  <si>
    <t>Compliance - Is Handmade - [ SOCKS ]</t>
  </si>
  <si>
    <t>Compliance - Age Range - [ SOCKS ]</t>
  </si>
  <si>
    <t>Compliance Weave Type - [ SOCKS ]</t>
  </si>
  <si>
    <t>Compliance - Embellishment Feature - [ SOCKS ]</t>
  </si>
  <si>
    <t>GHS Chemical H Code - [ SOCKS ]</t>
  </si>
  <si>
    <t>BAA/TAA Regulation Compliance - [ SOCKS ]</t>
  </si>
  <si>
    <t>BAA TAA Compliance Acknowledgement - [ SOCKS ]</t>
  </si>
  <si>
    <t>TAA Compliant Country - [ SOCKS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</si>
</sst>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0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177" fontId="22" fillId="12" borderId="0" xfId="0" applyNumberFormat="1" applyFont="1" applyFill="1" applyBorder="1" applyAlignment="1">
      <alignment horizontal="left" vertical="center"/>
    </xf>
    <xf numFmtId="177" fontId="8" fillId="12"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7" fontId="21" fillId="11" borderId="0" xfId="0" applyNumberFormat="1" applyFont="1" applyFill="1" applyBorder="1" applyAlignment="1">
      <alignment horizontal="left" vertical="center"/>
    </xf>
    <xf numFmtId="177"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7" fontId="21" fillId="19" borderId="0" xfId="0" applyNumberFormat="1" applyFont="1" applyFill="1" applyBorder="1" applyAlignment="1">
      <alignment horizontal="left" vertical="center"/>
    </xf>
    <xf numFmtId="177"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7" fontId="21" fillId="15" borderId="0" xfId="0" applyNumberFormat="1" applyFont="1" applyFill="1" applyBorder="1" applyAlignment="1">
      <alignment horizontal="left" vertical="center"/>
    </xf>
    <xf numFmtId="177"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6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485</v>
      </c>
    </row>
    <row r="14" spans="1:6" ht="12.75">
      <c r="A14" s="128"/>
      <c r="B14" s="126" t="s">
        <v>501</v>
      </c>
      <c r="C14" s="126" t="s">
        <v>46</v>
      </c>
      <c r="D14" s="126" t="s">
        <v>502</v>
      </c>
      <c r="E14" s="126" t="s">
        <v>503</v>
      </c>
      <c r="F14" s="127" t="s">
        <v>478</v>
      </c>
    </row>
    <row r="15" spans="1:6" ht="12.75">
      <c r="A15" s="128"/>
      <c r="B15" s="126" t="s">
        <v>504</v>
      </c>
      <c r="C15" s="126" t="s">
        <v>505</v>
      </c>
      <c r="D15" s="126" t="s">
        <v>506</v>
      </c>
      <c r="E15" s="126" t="s">
        <v>507</v>
      </c>
      <c r="F15" s="126" t="s">
        <v>485</v>
      </c>
    </row>
    <row r="16" spans="1:6" ht="12.75">
      <c r="A16" s="128"/>
      <c r="B16" s="126" t="s">
        <v>508</v>
      </c>
      <c r="C16" s="126" t="s">
        <v>48</v>
      </c>
      <c r="D16" s="126" t="s">
        <v>509</v>
      </c>
      <c r="E16" s="126" t="s">
        <v>510</v>
      </c>
      <c r="F16" s="127" t="s">
        <v>491</v>
      </c>
    </row>
    <row r="17" spans="1:6" ht="12.75">
      <c r="A17" s="128"/>
      <c r="B17" s="126" t="s">
        <v>511</v>
      </c>
      <c r="C17" s="126" t="s">
        <v>512</v>
      </c>
      <c r="D17" s="126" t="s">
        <v>513</v>
      </c>
      <c r="E17" s="126" t="s">
        <v>514</v>
      </c>
      <c r="F17" s="127" t="s">
        <v>491</v>
      </c>
    </row>
    <row r="18" spans="1:6" ht="12.75">
      <c r="A18" s="128"/>
      <c r="B18" s="126" t="s">
        <v>515</v>
      </c>
      <c r="C18" s="126" t="s">
        <v>47</v>
      </c>
      <c r="D18" s="126" t="s">
        <v>516</v>
      </c>
      <c r="E18" s="126" t="s">
        <v>517</v>
      </c>
      <c r="F18" s="126" t="s">
        <v>485</v>
      </c>
    </row>
    <row r="19" spans="1:6" ht="12.75">
      <c r="A19" s="128"/>
      <c r="B19" s="126" t="s">
        <v>518</v>
      </c>
      <c r="C19" s="126" t="s">
        <v>519</v>
      </c>
      <c r="D19" s="126" t="s">
        <v>520</v>
      </c>
      <c r="E19" s="126" t="s">
        <v>521</v>
      </c>
      <c r="F19" s="126" t="s">
        <v>485</v>
      </c>
    </row>
    <row r="20" spans="1:6" ht="12.75">
      <c r="A20" s="128"/>
      <c r="B20" s="126" t="s">
        <v>522</v>
      </c>
      <c r="C20" s="126" t="s">
        <v>523</v>
      </c>
      <c r="D20" s="126" t="s">
        <v>524</v>
      </c>
      <c r="E20" s="126" t="s">
        <v>525</v>
      </c>
      <c r="F20" s="126" t="s">
        <v>485</v>
      </c>
    </row>
    <row r="21" ht="12.75">
      <c r="A21" s="129" t="s">
        <v>39</v>
      </c>
    </row>
    <row r="22" spans="1:6" ht="12.75">
      <c r="A22" s="129"/>
      <c r="B22" s="126" t="s">
        <v>526</v>
      </c>
      <c r="C22" s="126" t="s">
        <v>102</v>
      </c>
      <c r="D22" s="126" t="s">
        <v>527</v>
      </c>
      <c r="E22" s="126" t="s">
        <v>528</v>
      </c>
      <c r="F22" s="126" t="s">
        <v>485</v>
      </c>
    </row>
    <row r="23" spans="1:6" ht="12.75">
      <c r="A23" s="129"/>
      <c r="B23" s="126" t="s">
        <v>529</v>
      </c>
      <c r="C23" s="126" t="s">
        <v>104</v>
      </c>
      <c r="D23" s="126" t="s">
        <v>530</v>
      </c>
      <c r="E23" s="126" t="s">
        <v>531</v>
      </c>
      <c r="F23" s="126" t="s">
        <v>485</v>
      </c>
    </row>
    <row r="24" spans="1:6" ht="12.75">
      <c r="A24" s="129"/>
      <c r="B24" s="126" t="s">
        <v>532</v>
      </c>
      <c r="C24" s="126" t="s">
        <v>104</v>
      </c>
      <c r="D24" s="126" t="s">
        <v>530</v>
      </c>
      <c r="E24" s="126" t="s">
        <v>531</v>
      </c>
      <c r="F24" s="126" t="s">
        <v>485</v>
      </c>
    </row>
    <row r="25" spans="1:6" ht="12.75">
      <c r="A25" s="129"/>
      <c r="B25" s="126" t="s">
        <v>533</v>
      </c>
      <c r="C25" s="126" t="s">
        <v>104</v>
      </c>
      <c r="D25" s="126" t="s">
        <v>530</v>
      </c>
      <c r="E25" s="126" t="s">
        <v>531</v>
      </c>
      <c r="F25" s="126" t="s">
        <v>485</v>
      </c>
    </row>
    <row r="26" spans="1:6" ht="12.75">
      <c r="A26" s="129"/>
      <c r="B26" s="126" t="s">
        <v>534</v>
      </c>
      <c r="C26" s="126" t="s">
        <v>104</v>
      </c>
      <c r="D26" s="126" t="s">
        <v>530</v>
      </c>
      <c r="E26" s="126" t="s">
        <v>531</v>
      </c>
      <c r="F26" s="126" t="s">
        <v>485</v>
      </c>
    </row>
    <row r="27" spans="1:6" ht="12.75">
      <c r="A27" s="129"/>
      <c r="B27" s="126" t="s">
        <v>535</v>
      </c>
      <c r="C27" s="126" t="s">
        <v>104</v>
      </c>
      <c r="D27" s="126" t="s">
        <v>530</v>
      </c>
      <c r="E27" s="126" t="s">
        <v>531</v>
      </c>
      <c r="F27" s="126" t="s">
        <v>485</v>
      </c>
    </row>
    <row r="28" spans="1:6" ht="12.75">
      <c r="A28" s="129"/>
      <c r="B28" s="126" t="s">
        <v>536</v>
      </c>
      <c r="C28" s="126" t="s">
        <v>104</v>
      </c>
      <c r="D28" s="126" t="s">
        <v>530</v>
      </c>
      <c r="E28" s="126" t="s">
        <v>531</v>
      </c>
      <c r="F28" s="126" t="s">
        <v>485</v>
      </c>
    </row>
    <row r="29" spans="1:6" ht="12.75">
      <c r="A29" s="129"/>
      <c r="B29" s="126" t="s">
        <v>537</v>
      </c>
      <c r="C29" s="126" t="s">
        <v>104</v>
      </c>
      <c r="D29" s="126" t="s">
        <v>530</v>
      </c>
      <c r="E29" s="126" t="s">
        <v>531</v>
      </c>
      <c r="F29" s="126" t="s">
        <v>485</v>
      </c>
    </row>
    <row r="30" spans="1:6" ht="12.75">
      <c r="A30" s="129"/>
      <c r="B30" s="126" t="s">
        <v>538</v>
      </c>
      <c r="C30" s="126" t="s">
        <v>104</v>
      </c>
      <c r="D30" s="126" t="s">
        <v>530</v>
      </c>
      <c r="E30" s="126" t="s">
        <v>531</v>
      </c>
      <c r="F30" s="126" t="s">
        <v>485</v>
      </c>
    </row>
    <row r="31" spans="1:6" ht="12.75">
      <c r="A31" s="129"/>
      <c r="B31" s="126" t="s">
        <v>539</v>
      </c>
      <c r="C31" s="126" t="s">
        <v>103</v>
      </c>
      <c r="D31" s="126" t="s">
        <v>540</v>
      </c>
      <c r="E31" s="126" t="s">
        <v>541</v>
      </c>
      <c r="F31" s="126" t="s">
        <v>485</v>
      </c>
    </row>
    <row r="32" ht="12.75">
      <c r="A32" s="130" t="s">
        <v>37</v>
      </c>
    </row>
    <row r="33" spans="1:6" ht="12.75">
      <c r="A33" s="130"/>
      <c r="B33" s="126" t="s">
        <v>542</v>
      </c>
      <c r="C33" s="126" t="s">
        <v>73</v>
      </c>
      <c r="D33" s="126" t="s">
        <v>543</v>
      </c>
      <c r="E33" s="126" t="s">
        <v>544</v>
      </c>
      <c r="F33" s="127" t="s">
        <v>478</v>
      </c>
    </row>
    <row r="34" spans="1:6" ht="12.75">
      <c r="A34" s="130"/>
      <c r="B34" s="126" t="s">
        <v>545</v>
      </c>
      <c r="C34" s="126" t="s">
        <v>74</v>
      </c>
      <c r="D34" s="126" t="s">
        <v>546</v>
      </c>
      <c r="E34" s="126" t="s">
        <v>547</v>
      </c>
      <c r="F34" s="127" t="s">
        <v>478</v>
      </c>
    </row>
    <row r="35" spans="1:6" ht="12.75">
      <c r="A35" s="130"/>
      <c r="B35" s="126" t="s">
        <v>548</v>
      </c>
      <c r="C35" s="126" t="s">
        <v>549</v>
      </c>
      <c r="D35" s="126" t="s">
        <v>550</v>
      </c>
      <c r="E35" s="126" t="s">
        <v>551</v>
      </c>
      <c r="F35" s="126" t="s">
        <v>485</v>
      </c>
    </row>
    <row r="36" spans="1:6" ht="12.75">
      <c r="A36" s="130"/>
      <c r="B36" s="126" t="s">
        <v>552</v>
      </c>
      <c r="C36" s="126" t="s">
        <v>86</v>
      </c>
      <c r="D36" s="126" t="s">
        <v>553</v>
      </c>
      <c r="E36" s="126" t="s">
        <v>554</v>
      </c>
      <c r="F36" s="126" t="s">
        <v>555</v>
      </c>
    </row>
    <row r="37" spans="1:6" ht="12.75">
      <c r="A37" s="130"/>
      <c r="B37" s="126" t="s">
        <v>556</v>
      </c>
      <c r="C37" s="126" t="s">
        <v>557</v>
      </c>
      <c r="D37" s="126" t="s">
        <v>558</v>
      </c>
      <c r="E37" s="126" t="s">
        <v>559</v>
      </c>
      <c r="F37" s="126" t="s">
        <v>555</v>
      </c>
    </row>
    <row r="38" spans="1:6" ht="12.75">
      <c r="A38" s="130"/>
      <c r="B38" s="126" t="s">
        <v>560</v>
      </c>
      <c r="C38" s="126" t="s">
        <v>561</v>
      </c>
      <c r="D38" s="126" t="s">
        <v>562</v>
      </c>
      <c r="E38" s="126" t="s">
        <v>514</v>
      </c>
      <c r="F38" s="127" t="s">
        <v>491</v>
      </c>
    </row>
    <row r="39" spans="1:6" ht="12.75">
      <c r="A39" s="130"/>
      <c r="B39" s="126" t="s">
        <v>563</v>
      </c>
      <c r="C39" s="126" t="s">
        <v>564</v>
      </c>
      <c r="D39" s="126" t="s">
        <v>565</v>
      </c>
      <c r="E39" s="126" t="s">
        <v>566</v>
      </c>
      <c r="F39" s="127" t="s">
        <v>491</v>
      </c>
    </row>
    <row r="40" spans="1:6" ht="12.75">
      <c r="A40" s="130"/>
      <c r="B40" s="126" t="s">
        <v>567</v>
      </c>
      <c r="C40" s="126" t="s">
        <v>83</v>
      </c>
      <c r="D40" s="126" t="s">
        <v>568</v>
      </c>
      <c r="E40" s="126" t="s">
        <v>569</v>
      </c>
      <c r="F40" s="127" t="s">
        <v>491</v>
      </c>
    </row>
    <row r="41" spans="1:6" ht="12.75">
      <c r="A41" s="130"/>
      <c r="B41" s="126" t="s">
        <v>570</v>
      </c>
      <c r="C41" s="126" t="s">
        <v>571</v>
      </c>
      <c r="D41" s="126" t="s">
        <v>572</v>
      </c>
      <c r="E41" s="126" t="s">
        <v>573</v>
      </c>
      <c r="F41" s="127" t="s">
        <v>491</v>
      </c>
    </row>
    <row r="42" spans="1:6" ht="12.75">
      <c r="A42" s="130"/>
      <c r="B42" s="126" t="s">
        <v>574</v>
      </c>
      <c r="C42" s="126" t="s">
        <v>575</v>
      </c>
      <c r="D42" s="126" t="s">
        <v>576</v>
      </c>
      <c r="E42" s="126" t="s">
        <v>577</v>
      </c>
      <c r="F42" s="127" t="s">
        <v>491</v>
      </c>
    </row>
    <row r="43" spans="1:6" ht="12.75">
      <c r="A43" s="130"/>
      <c r="B43" s="126" t="s">
        <v>578</v>
      </c>
      <c r="C43" s="126" t="s">
        <v>579</v>
      </c>
      <c r="D43" s="126" t="s">
        <v>580</v>
      </c>
      <c r="E43" s="126" t="s">
        <v>581</v>
      </c>
      <c r="F43" s="127" t="s">
        <v>491</v>
      </c>
    </row>
    <row r="44" spans="1:6" ht="12.75">
      <c r="A44" s="130"/>
      <c r="B44" s="126" t="s">
        <v>582</v>
      </c>
      <c r="C44" s="126" t="s">
        <v>583</v>
      </c>
      <c r="D44" s="126" t="s">
        <v>584</v>
      </c>
      <c r="E44" s="126" t="s">
        <v>585</v>
      </c>
      <c r="F44" s="127" t="s">
        <v>491</v>
      </c>
    </row>
    <row r="45" spans="1:6" ht="12.75">
      <c r="A45" s="130"/>
      <c r="B45" s="126" t="s">
        <v>586</v>
      </c>
      <c r="C45" s="126" t="s">
        <v>587</v>
      </c>
      <c r="D45" s="126" t="s">
        <v>588</v>
      </c>
      <c r="E45" s="126" t="s">
        <v>589</v>
      </c>
      <c r="F45" s="126" t="s">
        <v>491</v>
      </c>
    </row>
    <row r="46" spans="1:6" ht="12.75">
      <c r="A46" s="130"/>
      <c r="B46" s="126" t="s">
        <v>590</v>
      </c>
      <c r="C46" s="126" t="s">
        <v>591</v>
      </c>
      <c r="D46" s="126" t="s">
        <v>592</v>
      </c>
      <c r="E46" s="126" t="s">
        <v>593</v>
      </c>
      <c r="F46" s="126" t="s">
        <v>491</v>
      </c>
    </row>
    <row r="47" spans="1:6" ht="12.75">
      <c r="A47" s="130"/>
      <c r="B47" s="126" t="s">
        <v>594</v>
      </c>
      <c r="C47" s="126" t="s">
        <v>595</v>
      </c>
      <c r="D47" s="126" t="s">
        <v>596</v>
      </c>
      <c r="E47" s="126" t="s">
        <v>597</v>
      </c>
      <c r="F47" s="126" t="s">
        <v>491</v>
      </c>
    </row>
    <row r="48" spans="1:6" ht="12.75">
      <c r="A48" s="130"/>
      <c r="B48" s="126" t="s">
        <v>598</v>
      </c>
      <c r="C48" s="126" t="s">
        <v>599</v>
      </c>
      <c r="D48" s="126" t="s">
        <v>600</v>
      </c>
      <c r="E48" s="126" t="s">
        <v>601</v>
      </c>
      <c r="F48" s="127" t="s">
        <v>491</v>
      </c>
    </row>
    <row r="49" spans="1:6" ht="12.75">
      <c r="A49" s="130"/>
      <c r="B49" s="126" t="s">
        <v>602</v>
      </c>
      <c r="C49" s="126" t="s">
        <v>603</v>
      </c>
      <c r="D49" s="126" t="s">
        <v>604</v>
      </c>
      <c r="E49" s="126" t="s">
        <v>605</v>
      </c>
      <c r="F49" s="127" t="s">
        <v>478</v>
      </c>
    </row>
    <row r="50" spans="1:6" ht="12.75">
      <c r="A50" s="130"/>
      <c r="B50" s="126" t="s">
        <v>606</v>
      </c>
      <c r="C50" s="126" t="s">
        <v>82</v>
      </c>
      <c r="D50" s="126" t="s">
        <v>607</v>
      </c>
      <c r="E50" s="126" t="s">
        <v>608</v>
      </c>
      <c r="F50" s="127" t="s">
        <v>491</v>
      </c>
    </row>
    <row r="51" spans="1:6" ht="12.75">
      <c r="A51" s="130"/>
      <c r="B51" s="126" t="s">
        <v>609</v>
      </c>
      <c r="C51" s="126" t="s">
        <v>610</v>
      </c>
      <c r="D51" s="126" t="s">
        <v>611</v>
      </c>
      <c r="E51" s="126" t="s">
        <v>269</v>
      </c>
      <c r="F51" s="127" t="s">
        <v>491</v>
      </c>
    </row>
    <row r="52" spans="1:6" ht="12.75">
      <c r="A52" s="130"/>
      <c r="B52" s="126" t="s">
        <v>612</v>
      </c>
      <c r="C52" s="126" t="s">
        <v>613</v>
      </c>
      <c r="D52" s="126" t="s">
        <v>614</v>
      </c>
      <c r="E52" s="126" t="s">
        <v>615</v>
      </c>
      <c r="F52" s="126" t="s">
        <v>555</v>
      </c>
    </row>
    <row r="53" spans="1:6" ht="12.75">
      <c r="A53" s="130"/>
      <c r="B53" s="126" t="s">
        <v>616</v>
      </c>
      <c r="C53" s="126" t="s">
        <v>617</v>
      </c>
      <c r="D53" s="126" t="s">
        <v>618</v>
      </c>
      <c r="E53" s="126" t="s">
        <v>619</v>
      </c>
      <c r="F53" s="126" t="s">
        <v>555</v>
      </c>
    </row>
    <row r="54" spans="1:6" ht="12.75">
      <c r="A54" s="130"/>
      <c r="B54" s="126" t="s">
        <v>620</v>
      </c>
      <c r="C54" s="126" t="s">
        <v>621</v>
      </c>
      <c r="D54" s="126" t="s">
        <v>622</v>
      </c>
      <c r="E54" s="126" t="s">
        <v>623</v>
      </c>
      <c r="F54" s="127" t="s">
        <v>491</v>
      </c>
    </row>
    <row r="55" spans="1:6" ht="12.75">
      <c r="A55" s="130"/>
      <c r="B55" s="126" t="s">
        <v>624</v>
      </c>
      <c r="C55" s="126" t="s">
        <v>625</v>
      </c>
      <c r="D55" s="126" t="s">
        <v>626</v>
      </c>
      <c r="E55" s="126" t="s">
        <v>627</v>
      </c>
      <c r="F55" s="126" t="s">
        <v>491</v>
      </c>
    </row>
    <row r="56" spans="1:6" ht="12.75">
      <c r="A56" s="130"/>
      <c r="B56" s="126" t="s">
        <v>628</v>
      </c>
      <c r="C56" s="126" t="s">
        <v>78</v>
      </c>
      <c r="D56" s="126" t="s">
        <v>629</v>
      </c>
      <c r="E56" s="126" t="s">
        <v>630</v>
      </c>
      <c r="F56" s="126" t="s">
        <v>491</v>
      </c>
    </row>
    <row r="57" spans="1:6" ht="12.75">
      <c r="A57" s="130"/>
      <c r="B57" s="126" t="s">
        <v>631</v>
      </c>
      <c r="C57" s="126" t="s">
        <v>72</v>
      </c>
      <c r="D57" s="126" t="s">
        <v>632</v>
      </c>
      <c r="E57" s="126" t="s">
        <v>510</v>
      </c>
      <c r="F57" s="127" t="s">
        <v>491</v>
      </c>
    </row>
    <row r="58" spans="1:6" ht="12.75">
      <c r="A58" s="130"/>
      <c r="B58" s="126" t="s">
        <v>633</v>
      </c>
      <c r="C58" s="126" t="s">
        <v>634</v>
      </c>
      <c r="D58" s="126" t="s">
        <v>635</v>
      </c>
      <c r="E58" s="126" t="s">
        <v>636</v>
      </c>
      <c r="F58" s="126" t="s">
        <v>485</v>
      </c>
    </row>
    <row r="59" spans="1:6" ht="12.75">
      <c r="A59" s="130"/>
      <c r="B59" s="126" t="s">
        <v>637</v>
      </c>
      <c r="C59" s="126" t="s">
        <v>638</v>
      </c>
      <c r="D59" s="126" t="s">
        <v>639</v>
      </c>
      <c r="E59" s="126" t="s">
        <v>640</v>
      </c>
      <c r="F59" s="127" t="s">
        <v>491</v>
      </c>
    </row>
    <row r="60" spans="1:6" ht="12.75">
      <c r="A60" s="130"/>
      <c r="B60" s="126" t="s">
        <v>641</v>
      </c>
      <c r="C60" s="126" t="s">
        <v>642</v>
      </c>
      <c r="D60" s="126" t="s">
        <v>643</v>
      </c>
      <c r="E60" s="126" t="s">
        <v>644</v>
      </c>
      <c r="F60" s="126" t="s">
        <v>555</v>
      </c>
    </row>
    <row r="61" spans="1:6" ht="12.75">
      <c r="A61" s="130"/>
      <c r="B61" s="126" t="s">
        <v>645</v>
      </c>
      <c r="C61" s="126" t="s">
        <v>646</v>
      </c>
      <c r="D61" s="126" t="s">
        <v>647</v>
      </c>
      <c r="E61" s="126" t="s">
        <v>648</v>
      </c>
      <c r="F61" s="127" t="s">
        <v>491</v>
      </c>
    </row>
    <row r="62" spans="1:6" ht="12.75">
      <c r="A62" s="130"/>
      <c r="B62" s="126" t="s">
        <v>649</v>
      </c>
      <c r="C62" s="126" t="s">
        <v>650</v>
      </c>
      <c r="D62" s="126" t="s">
        <v>651</v>
      </c>
      <c r="E62" s="126" t="s">
        <v>652</v>
      </c>
      <c r="F62" s="127" t="s">
        <v>491</v>
      </c>
    </row>
    <row r="63" spans="1:6" ht="12.75">
      <c r="A63" s="130"/>
      <c r="B63" s="126" t="s">
        <v>653</v>
      </c>
      <c r="C63" s="126" t="s">
        <v>654</v>
      </c>
      <c r="D63" s="126" t="s">
        <v>655</v>
      </c>
      <c r="E63" s="126" t="s">
        <v>656</v>
      </c>
      <c r="F63" s="127" t="s">
        <v>491</v>
      </c>
    </row>
    <row r="64" spans="1:6" ht="12.75">
      <c r="A64" s="130"/>
      <c r="B64" s="126" t="s">
        <v>657</v>
      </c>
      <c r="C64" s="126" t="s">
        <v>658</v>
      </c>
      <c r="D64" s="126" t="s">
        <v>659</v>
      </c>
      <c r="E64" s="126" t="s">
        <v>660</v>
      </c>
      <c r="F64" s="126" t="s">
        <v>555</v>
      </c>
    </row>
    <row r="65" spans="1:6" ht="12.75">
      <c r="A65" s="130"/>
      <c r="B65" s="126" t="s">
        <v>661</v>
      </c>
      <c r="C65" s="126" t="s">
        <v>662</v>
      </c>
      <c r="D65" s="126" t="s">
        <v>663</v>
      </c>
      <c r="E65" s="126" t="s">
        <v>664</v>
      </c>
      <c r="F65" s="127" t="s">
        <v>491</v>
      </c>
    </row>
    <row r="66" spans="1:6" ht="12.75">
      <c r="A66" s="130"/>
      <c r="B66" s="126" t="s">
        <v>665</v>
      </c>
      <c r="C66" s="126" t="s">
        <v>666</v>
      </c>
      <c r="D66" s="126" t="s">
        <v>667</v>
      </c>
      <c r="E66" s="126" t="s">
        <v>668</v>
      </c>
      <c r="F66" s="127" t="s">
        <v>491</v>
      </c>
    </row>
    <row r="67" spans="1:6" ht="12.75">
      <c r="A67" s="130"/>
      <c r="B67" s="126" t="s">
        <v>669</v>
      </c>
      <c r="C67" s="126" t="s">
        <v>76</v>
      </c>
      <c r="D67" s="126" t="s">
        <v>670</v>
      </c>
      <c r="E67" s="126" t="s">
        <v>671</v>
      </c>
      <c r="F67" s="127" t="s">
        <v>491</v>
      </c>
    </row>
    <row r="68" spans="1:6" ht="12.75">
      <c r="A68" s="130"/>
      <c r="B68" s="126" t="s">
        <v>672</v>
      </c>
      <c r="C68" s="126" t="s">
        <v>673</v>
      </c>
      <c r="D68" s="126" t="s">
        <v>674</v>
      </c>
      <c r="E68" s="126" t="s">
        <v>675</v>
      </c>
      <c r="F68" s="127" t="s">
        <v>491</v>
      </c>
    </row>
    <row r="69" spans="1:6" ht="12.75">
      <c r="A69" s="130"/>
      <c r="B69" s="126" t="s">
        <v>676</v>
      </c>
      <c r="C69" s="126" t="s">
        <v>677</v>
      </c>
      <c r="D69" s="126" t="s">
        <v>678</v>
      </c>
      <c r="E69" s="126" t="s">
        <v>679</v>
      </c>
      <c r="F69" s="126" t="s">
        <v>555</v>
      </c>
    </row>
    <row r="70" spans="1:6" ht="12.75">
      <c r="A70" s="130"/>
      <c r="B70" s="126" t="s">
        <v>680</v>
      </c>
      <c r="C70" s="126" t="s">
        <v>681</v>
      </c>
      <c r="D70" s="126" t="s">
        <v>682</v>
      </c>
      <c r="E70" s="126" t="s">
        <v>683</v>
      </c>
      <c r="F70" s="127" t="s">
        <v>491</v>
      </c>
    </row>
    <row r="71" spans="1:6" ht="12.75">
      <c r="A71" s="130"/>
      <c r="B71" s="126" t="s">
        <v>684</v>
      </c>
      <c r="C71" s="126" t="s">
        <v>81</v>
      </c>
      <c r="D71" s="126" t="s">
        <v>685</v>
      </c>
      <c r="E71" s="126" t="s">
        <v>686</v>
      </c>
      <c r="F71" s="127" t="s">
        <v>491</v>
      </c>
    </row>
    <row r="72" spans="1:6" ht="12.75">
      <c r="A72" s="130"/>
      <c r="B72" s="126" t="s">
        <v>687</v>
      </c>
      <c r="C72" s="126" t="s">
        <v>688</v>
      </c>
      <c r="D72" s="126" t="s">
        <v>689</v>
      </c>
      <c r="E72" s="126" t="s">
        <v>690</v>
      </c>
      <c r="F72" s="126" t="s">
        <v>491</v>
      </c>
    </row>
    <row r="73" spans="1:6" ht="12.75">
      <c r="A73" s="130"/>
      <c r="B73" s="126" t="s">
        <v>691</v>
      </c>
      <c r="C73" s="126" t="s">
        <v>692</v>
      </c>
      <c r="D73" s="126" t="s">
        <v>693</v>
      </c>
      <c r="E73" s="126" t="s">
        <v>694</v>
      </c>
      <c r="F73" s="126" t="s">
        <v>485</v>
      </c>
    </row>
    <row r="74" spans="1:6" ht="12.75">
      <c r="A74" s="130"/>
      <c r="B74" s="126" t="s">
        <v>695</v>
      </c>
      <c r="C74" s="126" t="s">
        <v>696</v>
      </c>
      <c r="D74" s="126" t="s">
        <v>697</v>
      </c>
      <c r="E74" s="126" t="s">
        <v>698</v>
      </c>
      <c r="F74" s="126" t="s">
        <v>555</v>
      </c>
    </row>
    <row r="75" spans="1:6" ht="12.75">
      <c r="A75" s="130"/>
      <c r="B75" s="126" t="s">
        <v>699</v>
      </c>
      <c r="C75" s="126" t="s">
        <v>700</v>
      </c>
      <c r="D75" s="126" t="s">
        <v>701</v>
      </c>
      <c r="E75" s="126" t="s">
        <v>702</v>
      </c>
      <c r="F75" s="126" t="s">
        <v>485</v>
      </c>
    </row>
    <row r="76" spans="1:6" ht="12.75">
      <c r="A76" s="130"/>
      <c r="B76" s="126" t="s">
        <v>703</v>
      </c>
      <c r="C76" s="126" t="s">
        <v>704</v>
      </c>
      <c r="D76" s="126" t="s">
        <v>705</v>
      </c>
      <c r="E76" s="126" t="s">
        <v>706</v>
      </c>
      <c r="F76" s="127" t="s">
        <v>491</v>
      </c>
    </row>
    <row r="77" spans="1:6" ht="12.75">
      <c r="A77" s="130"/>
      <c r="B77" s="126" t="s">
        <v>707</v>
      </c>
      <c r="C77" s="126" t="s">
        <v>708</v>
      </c>
      <c r="D77" s="126" t="s">
        <v>709</v>
      </c>
      <c r="E77" s="126" t="s">
        <v>710</v>
      </c>
      <c r="F77" s="127" t="s">
        <v>491</v>
      </c>
    </row>
    <row r="78" spans="1:6" ht="12.75">
      <c r="A78" s="130"/>
      <c r="B78" s="126" t="s">
        <v>711</v>
      </c>
      <c r="C78" s="126" t="s">
        <v>79</v>
      </c>
      <c r="D78" s="126" t="s">
        <v>712</v>
      </c>
      <c r="E78" s="126" t="s">
        <v>713</v>
      </c>
      <c r="F78" s="127" t="s">
        <v>491</v>
      </c>
    </row>
    <row r="79" spans="1:6" ht="12.75">
      <c r="A79" s="130"/>
      <c r="B79" s="126" t="s">
        <v>714</v>
      </c>
      <c r="C79" s="126" t="s">
        <v>715</v>
      </c>
      <c r="D79" s="126" t="s">
        <v>716</v>
      </c>
      <c r="E79" s="126" t="s">
        <v>717</v>
      </c>
      <c r="F79" s="126" t="s">
        <v>555</v>
      </c>
    </row>
    <row r="80" spans="1:6" ht="12.75">
      <c r="A80" s="130"/>
      <c r="B80" s="126" t="s">
        <v>718</v>
      </c>
      <c r="C80" s="126" t="s">
        <v>719</v>
      </c>
      <c r="D80" s="126" t="s">
        <v>720</v>
      </c>
      <c r="E80" s="126" t="s">
        <v>721</v>
      </c>
      <c r="F80" s="126" t="s">
        <v>485</v>
      </c>
    </row>
    <row r="81" spans="1:6" ht="12.75">
      <c r="A81" s="130"/>
      <c r="B81" s="126" t="s">
        <v>722</v>
      </c>
      <c r="C81" s="126" t="s">
        <v>723</v>
      </c>
      <c r="D81" s="126" t="s">
        <v>724</v>
      </c>
      <c r="E81" s="126" t="s">
        <v>725</v>
      </c>
      <c r="F81" s="126" t="s">
        <v>485</v>
      </c>
    </row>
    <row r="82" spans="1:6" ht="12.75">
      <c r="A82" s="130"/>
      <c r="B82" s="126" t="s">
        <v>726</v>
      </c>
      <c r="C82" s="126" t="s">
        <v>727</v>
      </c>
      <c r="D82" s="126" t="s">
        <v>728</v>
      </c>
      <c r="E82" s="126" t="s">
        <v>729</v>
      </c>
      <c r="F82" s="126" t="s">
        <v>485</v>
      </c>
    </row>
    <row r="83" spans="1:6" ht="12.75">
      <c r="A83" s="130"/>
      <c r="B83" s="126" t="s">
        <v>730</v>
      </c>
      <c r="C83" s="126" t="s">
        <v>731</v>
      </c>
      <c r="D83" s="126" t="s">
        <v>732</v>
      </c>
      <c r="E83" s="126" t="s">
        <v>733</v>
      </c>
      <c r="F83" s="127" t="s">
        <v>491</v>
      </c>
    </row>
    <row r="84" spans="1:6" ht="12.75">
      <c r="A84" s="130"/>
      <c r="B84" s="126" t="s">
        <v>734</v>
      </c>
      <c r="C84" s="126" t="s">
        <v>735</v>
      </c>
      <c r="D84" s="126" t="s">
        <v>736</v>
      </c>
      <c r="E84" s="126" t="s">
        <v>737</v>
      </c>
      <c r="F84" s="127" t="s">
        <v>491</v>
      </c>
    </row>
    <row r="85" spans="1:6" ht="12.75">
      <c r="A85" s="130"/>
      <c r="B85" s="126" t="s">
        <v>738</v>
      </c>
      <c r="C85" s="126" t="s">
        <v>739</v>
      </c>
      <c r="D85" s="126" t="s">
        <v>740</v>
      </c>
      <c r="E85" s="126" t="s">
        <v>741</v>
      </c>
      <c r="F85" s="127" t="s">
        <v>491</v>
      </c>
    </row>
    <row r="86" spans="1:6" ht="12.75">
      <c r="A86" s="130"/>
      <c r="B86" s="126" t="s">
        <v>742</v>
      </c>
      <c r="C86" s="126" t="s">
        <v>88</v>
      </c>
      <c r="D86" s="126" t="s">
        <v>743</v>
      </c>
      <c r="E86" s="126" t="s">
        <v>744</v>
      </c>
      <c r="F86" s="126" t="s">
        <v>485</v>
      </c>
    </row>
    <row r="87" spans="1:6" ht="12.75">
      <c r="A87" s="130"/>
      <c r="B87" s="126" t="s">
        <v>745</v>
      </c>
      <c r="C87" s="126" t="s">
        <v>87</v>
      </c>
      <c r="D87" s="126" t="s">
        <v>746</v>
      </c>
      <c r="E87" s="126" t="s">
        <v>747</v>
      </c>
      <c r="F87" s="126" t="s">
        <v>485</v>
      </c>
    </row>
    <row r="88" spans="1:6" ht="12.75">
      <c r="A88" s="130"/>
      <c r="B88" s="126" t="s">
        <v>748</v>
      </c>
      <c r="C88" s="126" t="s">
        <v>749</v>
      </c>
      <c r="D88" s="126" t="s">
        <v>750</v>
      </c>
      <c r="E88" s="126" t="s">
        <v>751</v>
      </c>
      <c r="F88" s="126" t="s">
        <v>485</v>
      </c>
    </row>
    <row r="89" ht="12.75">
      <c r="A89" s="131" t="s">
        <v>752</v>
      </c>
    </row>
    <row r="90" spans="1:6" ht="12.75">
      <c r="A90" s="131"/>
      <c r="B90" s="126" t="s">
        <v>753</v>
      </c>
      <c r="C90" s="126" t="s">
        <v>754</v>
      </c>
      <c r="D90" s="126" t="s">
        <v>755</v>
      </c>
      <c r="E90" s="126" t="s">
        <v>756</v>
      </c>
      <c r="F90" s="126" t="s">
        <v>485</v>
      </c>
    </row>
    <row r="91" spans="1:6" ht="12.75">
      <c r="A91" s="131"/>
      <c r="B91" s="126" t="s">
        <v>757</v>
      </c>
      <c r="C91" s="126" t="s">
        <v>758</v>
      </c>
      <c r="D91" s="126" t="s">
        <v>759</v>
      </c>
      <c r="E91" s="126" t="s">
        <v>760</v>
      </c>
      <c r="F91" s="127" t="s">
        <v>491</v>
      </c>
    </row>
    <row r="92" spans="1:6" ht="12.75">
      <c r="A92" s="131"/>
      <c r="B92" s="126" t="s">
        <v>761</v>
      </c>
      <c r="C92" s="126" t="s">
        <v>762</v>
      </c>
      <c r="D92" s="126" t="s">
        <v>763</v>
      </c>
      <c r="E92" s="126" t="s">
        <v>764</v>
      </c>
      <c r="F92" s="126" t="s">
        <v>485</v>
      </c>
    </row>
    <row r="93" spans="1:6" ht="12.75">
      <c r="A93" s="131"/>
      <c r="B93" s="126" t="s">
        <v>765</v>
      </c>
      <c r="C93" s="126" t="s">
        <v>52</v>
      </c>
      <c r="D93" s="126" t="s">
        <v>766</v>
      </c>
      <c r="E93" s="126" t="s">
        <v>767</v>
      </c>
      <c r="F93" s="127" t="s">
        <v>491</v>
      </c>
    </row>
    <row r="94" spans="1:6" ht="12.75">
      <c r="A94" s="131"/>
      <c r="B94" s="126" t="s">
        <v>137</v>
      </c>
      <c r="C94" s="126" t="s">
        <v>65</v>
      </c>
      <c r="D94" s="126" t="s">
        <v>768</v>
      </c>
      <c r="E94" s="126" t="s">
        <v>239</v>
      </c>
      <c r="F94" s="126" t="s">
        <v>485</v>
      </c>
    </row>
    <row r="95" spans="1:6" ht="12.75">
      <c r="A95" s="131"/>
      <c r="B95" s="126" t="s">
        <v>769</v>
      </c>
      <c r="C95" s="126" t="s">
        <v>56</v>
      </c>
      <c r="D95" s="126" t="s">
        <v>770</v>
      </c>
      <c r="E95" s="126" t="s">
        <v>694</v>
      </c>
      <c r="F95" s="126" t="s">
        <v>485</v>
      </c>
    </row>
    <row r="96" spans="1:6" ht="12.75">
      <c r="A96" s="131"/>
      <c r="B96" s="126" t="s">
        <v>771</v>
      </c>
      <c r="C96" s="126" t="s">
        <v>60</v>
      </c>
      <c r="D96" s="126" t="s">
        <v>772</v>
      </c>
      <c r="E96" s="126" t="s">
        <v>773</v>
      </c>
      <c r="F96" s="126" t="s">
        <v>485</v>
      </c>
    </row>
    <row r="97" spans="1:6" ht="12.75">
      <c r="A97" s="131"/>
      <c r="B97" s="126" t="s">
        <v>774</v>
      </c>
      <c r="C97" s="126" t="s">
        <v>66</v>
      </c>
      <c r="D97" s="126" t="s">
        <v>775</v>
      </c>
      <c r="E97" s="126" t="s">
        <v>756</v>
      </c>
      <c r="F97" s="126" t="s">
        <v>485</v>
      </c>
    </row>
    <row r="98" spans="1:6" ht="12.75">
      <c r="A98" s="131"/>
      <c r="B98" s="126" t="s">
        <v>776</v>
      </c>
      <c r="C98" s="126" t="s">
        <v>67</v>
      </c>
      <c r="D98" s="126" t="s">
        <v>777</v>
      </c>
      <c r="E98" s="126" t="s">
        <v>756</v>
      </c>
      <c r="F98" s="126" t="s">
        <v>485</v>
      </c>
    </row>
    <row r="99" spans="1:6" ht="12.75">
      <c r="A99" s="131"/>
      <c r="B99" s="126" t="s">
        <v>778</v>
      </c>
      <c r="C99" s="126" t="s">
        <v>779</v>
      </c>
      <c r="D99" s="126" t="s">
        <v>780</v>
      </c>
      <c r="E99" s="126" t="s">
        <v>781</v>
      </c>
      <c r="F99" s="126" t="s">
        <v>485</v>
      </c>
    </row>
    <row r="100" spans="1:6" ht="12.75">
      <c r="A100" s="131"/>
      <c r="B100" s="126" t="s">
        <v>782</v>
      </c>
      <c r="C100" s="126" t="s">
        <v>783</v>
      </c>
      <c r="D100" s="126" t="s">
        <v>530</v>
      </c>
      <c r="E100" s="126" t="s">
        <v>531</v>
      </c>
      <c r="F100" s="126" t="s">
        <v>485</v>
      </c>
    </row>
    <row r="101" spans="1:6" ht="12.75">
      <c r="A101" s="131"/>
      <c r="B101" s="126" t="s">
        <v>784</v>
      </c>
      <c r="C101" s="126" t="s">
        <v>783</v>
      </c>
      <c r="D101" s="126" t="s">
        <v>530</v>
      </c>
      <c r="E101" s="126" t="s">
        <v>531</v>
      </c>
      <c r="F101" s="126" t="s">
        <v>485</v>
      </c>
    </row>
    <row r="102" spans="1:6" ht="12.75">
      <c r="A102" s="131"/>
      <c r="B102" s="126" t="s">
        <v>785</v>
      </c>
      <c r="C102" s="126" t="s">
        <v>783</v>
      </c>
      <c r="D102" s="126" t="s">
        <v>530</v>
      </c>
      <c r="E102" s="126" t="s">
        <v>531</v>
      </c>
      <c r="F102" s="126" t="s">
        <v>485</v>
      </c>
    </row>
    <row r="103" spans="1:6" ht="12.75">
      <c r="A103" s="131"/>
      <c r="B103" s="126" t="s">
        <v>786</v>
      </c>
      <c r="C103" s="126" t="s">
        <v>783</v>
      </c>
      <c r="D103" s="126" t="s">
        <v>530</v>
      </c>
      <c r="E103" s="126" t="s">
        <v>531</v>
      </c>
      <c r="F103" s="126" t="s">
        <v>485</v>
      </c>
    </row>
    <row r="104" spans="1:6" ht="12.75">
      <c r="A104" s="131"/>
      <c r="B104" s="126" t="s">
        <v>787</v>
      </c>
      <c r="C104" s="126" t="s">
        <v>783</v>
      </c>
      <c r="D104" s="126" t="s">
        <v>530</v>
      </c>
      <c r="E104" s="126" t="s">
        <v>531</v>
      </c>
      <c r="F104" s="126" t="s">
        <v>485</v>
      </c>
    </row>
    <row r="105" spans="1:6" ht="12.75">
      <c r="A105" s="131"/>
      <c r="B105" s="126" t="s">
        <v>788</v>
      </c>
      <c r="C105" s="126" t="s">
        <v>789</v>
      </c>
      <c r="D105" s="126" t="s">
        <v>790</v>
      </c>
      <c r="E105" s="126" t="s">
        <v>791</v>
      </c>
      <c r="F105" s="127" t="s">
        <v>491</v>
      </c>
    </row>
    <row r="106" spans="1:6" ht="12.75">
      <c r="A106" s="131"/>
      <c r="B106" s="126" t="s">
        <v>792</v>
      </c>
      <c r="C106" s="126" t="s">
        <v>793</v>
      </c>
      <c r="D106" s="126" t="s">
        <v>794</v>
      </c>
      <c r="E106" s="126" t="s">
        <v>795</v>
      </c>
      <c r="F106" s="126" t="s">
        <v>485</v>
      </c>
    </row>
    <row r="107" spans="1:6" ht="12.75">
      <c r="A107" s="131"/>
      <c r="B107" s="126" t="s">
        <v>796</v>
      </c>
      <c r="C107" s="126" t="s">
        <v>797</v>
      </c>
      <c r="D107" s="126" t="s">
        <v>798</v>
      </c>
      <c r="E107" s="126" t="s">
        <v>799</v>
      </c>
      <c r="F107" s="126" t="s">
        <v>485</v>
      </c>
    </row>
    <row r="108" spans="1:6" ht="12.75">
      <c r="A108" s="131"/>
      <c r="B108" s="126" t="s">
        <v>800</v>
      </c>
      <c r="C108" s="126" t="s">
        <v>801</v>
      </c>
      <c r="D108" s="126" t="s">
        <v>802</v>
      </c>
      <c r="E108" s="126" t="s">
        <v>803</v>
      </c>
      <c r="F108" s="126" t="s">
        <v>485</v>
      </c>
    </row>
    <row r="109" spans="1:6" ht="12.75">
      <c r="A109" s="131"/>
      <c r="B109" s="126" t="s">
        <v>804</v>
      </c>
      <c r="C109" s="126" t="s">
        <v>805</v>
      </c>
      <c r="D109" s="126" t="s">
        <v>806</v>
      </c>
      <c r="E109" s="126" t="s">
        <v>807</v>
      </c>
      <c r="F109" s="126" t="s">
        <v>485</v>
      </c>
    </row>
    <row r="110" spans="1:6" ht="12.75">
      <c r="A110" s="131"/>
      <c r="B110" s="126" t="s">
        <v>808</v>
      </c>
      <c r="C110" s="126" t="s">
        <v>809</v>
      </c>
      <c r="D110" s="126" t="s">
        <v>810</v>
      </c>
      <c r="E110" s="126" t="s">
        <v>811</v>
      </c>
      <c r="F110" s="126" t="s">
        <v>485</v>
      </c>
    </row>
    <row r="111" spans="1:6" ht="12.75">
      <c r="A111" s="131"/>
      <c r="B111" s="126" t="s">
        <v>812</v>
      </c>
      <c r="C111" s="126" t="s">
        <v>813</v>
      </c>
      <c r="D111" s="126" t="s">
        <v>814</v>
      </c>
      <c r="E111" s="126" t="s">
        <v>815</v>
      </c>
      <c r="F111" s="126" t="s">
        <v>485</v>
      </c>
    </row>
    <row r="112" spans="1:6" ht="12.75">
      <c r="A112" s="131"/>
      <c r="B112" s="126" t="s">
        <v>816</v>
      </c>
      <c r="C112" s="126" t="s">
        <v>817</v>
      </c>
      <c r="D112" s="126" t="s">
        <v>818</v>
      </c>
      <c r="E112" s="126" t="s">
        <v>819</v>
      </c>
      <c r="F112" s="126" t="s">
        <v>485</v>
      </c>
    </row>
    <row r="113" spans="1:6" ht="12.75">
      <c r="A113" s="131"/>
      <c r="B113" s="126" t="s">
        <v>820</v>
      </c>
      <c r="C113" s="126" t="s">
        <v>821</v>
      </c>
      <c r="D113" s="126" t="s">
        <v>822</v>
      </c>
      <c r="E113" s="126" t="s">
        <v>823</v>
      </c>
      <c r="F113" s="126" t="s">
        <v>485</v>
      </c>
    </row>
    <row r="114" ht="12.75">
      <c r="A114" s="132" t="s">
        <v>824</v>
      </c>
    </row>
    <row r="115" spans="1:6" ht="12.75">
      <c r="A115" s="132"/>
      <c r="B115" s="126" t="s">
        <v>825</v>
      </c>
      <c r="C115" s="126" t="s">
        <v>826</v>
      </c>
      <c r="D115" s="126" t="s">
        <v>827</v>
      </c>
      <c r="E115" s="126" t="s">
        <v>828</v>
      </c>
      <c r="F115" s="126" t="s">
        <v>485</v>
      </c>
    </row>
    <row r="116" spans="1:6" ht="12.75">
      <c r="A116" s="132"/>
      <c r="B116" s="126" t="s">
        <v>829</v>
      </c>
      <c r="C116" s="126" t="s">
        <v>830</v>
      </c>
      <c r="D116" s="126" t="s">
        <v>831</v>
      </c>
      <c r="E116" s="126" t="s">
        <v>832</v>
      </c>
      <c r="F116" s="126" t="s">
        <v>485</v>
      </c>
    </row>
    <row r="117" spans="1:6" ht="12.75">
      <c r="A117" s="132"/>
      <c r="B117" s="126" t="s">
        <v>833</v>
      </c>
      <c r="C117" s="126" t="s">
        <v>834</v>
      </c>
      <c r="D117" s="126" t="s">
        <v>835</v>
      </c>
      <c r="E117" s="126" t="s">
        <v>832</v>
      </c>
      <c r="F117" s="126" t="s">
        <v>485</v>
      </c>
    </row>
    <row r="118" spans="1:6" ht="12.75">
      <c r="A118" s="132"/>
      <c r="B118" s="126" t="s">
        <v>836</v>
      </c>
      <c r="C118" s="126" t="s">
        <v>837</v>
      </c>
      <c r="D118" s="126" t="s">
        <v>838</v>
      </c>
      <c r="E118" s="126" t="s">
        <v>839</v>
      </c>
      <c r="F118" s="126" t="s">
        <v>485</v>
      </c>
    </row>
    <row r="119" spans="1:6" ht="12.75">
      <c r="A119" s="132"/>
      <c r="B119" s="126" t="s">
        <v>840</v>
      </c>
      <c r="C119" s="126" t="s">
        <v>841</v>
      </c>
      <c r="D119" s="126" t="s">
        <v>842</v>
      </c>
      <c r="E119" s="126" t="s">
        <v>843</v>
      </c>
      <c r="F119" s="126" t="s">
        <v>485</v>
      </c>
    </row>
    <row r="120" ht="12.75">
      <c r="A120" s="133" t="s">
        <v>40</v>
      </c>
    </row>
    <row r="121" spans="1:6" ht="12.75">
      <c r="A121" s="133"/>
      <c r="B121" s="126" t="s">
        <v>844</v>
      </c>
      <c r="C121" s="126" t="s">
        <v>845</v>
      </c>
      <c r="D121" s="126" t="s">
        <v>846</v>
      </c>
      <c r="E121" s="126" t="s">
        <v>847</v>
      </c>
      <c r="F121" s="127" t="s">
        <v>491</v>
      </c>
    </row>
    <row r="122" spans="1:6" ht="12.75">
      <c r="A122" s="133"/>
      <c r="B122" s="126" t="s">
        <v>848</v>
      </c>
      <c r="C122" s="126" t="s">
        <v>849</v>
      </c>
      <c r="D122" s="126" t="s">
        <v>850</v>
      </c>
      <c r="E122" s="126" t="s">
        <v>851</v>
      </c>
      <c r="F122" s="127" t="s">
        <v>491</v>
      </c>
    </row>
    <row r="123" spans="1:6" ht="12.75">
      <c r="A123" s="133"/>
      <c r="B123" s="126" t="s">
        <v>852</v>
      </c>
      <c r="C123" s="126" t="s">
        <v>853</v>
      </c>
      <c r="D123" s="126" t="s">
        <v>854</v>
      </c>
      <c r="E123" s="126" t="s">
        <v>235</v>
      </c>
      <c r="F123" s="127" t="s">
        <v>491</v>
      </c>
    </row>
    <row r="124" spans="1:6" ht="12.75">
      <c r="A124" s="133"/>
      <c r="B124" s="126" t="s">
        <v>855</v>
      </c>
      <c r="C124" s="126" t="s">
        <v>856</v>
      </c>
      <c r="D124" s="126" t="s">
        <v>857</v>
      </c>
      <c r="E124" s="126" t="s">
        <v>851</v>
      </c>
      <c r="F124" s="127" t="s">
        <v>491</v>
      </c>
    </row>
    <row r="125" spans="1:6" ht="12.75">
      <c r="A125" s="133"/>
      <c r="B125" s="126" t="s">
        <v>858</v>
      </c>
      <c r="C125" s="126" t="s">
        <v>859</v>
      </c>
      <c r="D125" s="126" t="s">
        <v>860</v>
      </c>
      <c r="E125" s="126" t="s">
        <v>861</v>
      </c>
      <c r="F125" s="127" t="s">
        <v>491</v>
      </c>
    </row>
    <row r="126" spans="1:6" ht="12.75">
      <c r="A126" s="133"/>
      <c r="B126" s="126" t="s">
        <v>862</v>
      </c>
      <c r="C126" s="126" t="s">
        <v>863</v>
      </c>
      <c r="D126" s="126" t="s">
        <v>864</v>
      </c>
      <c r="E126" s="126" t="s">
        <v>851</v>
      </c>
      <c r="F126" s="127" t="s">
        <v>491</v>
      </c>
    </row>
    <row r="127" spans="1:6" ht="12.75">
      <c r="A127" s="133"/>
      <c r="B127" s="126" t="s">
        <v>865</v>
      </c>
      <c r="C127" s="126" t="s">
        <v>110</v>
      </c>
      <c r="D127" s="126" t="s">
        <v>866</v>
      </c>
      <c r="E127" s="126" t="s">
        <v>867</v>
      </c>
      <c r="F127" s="127" t="s">
        <v>491</v>
      </c>
    </row>
    <row r="128" spans="1:6" ht="12.75">
      <c r="A128" s="133"/>
      <c r="B128" s="126" t="s">
        <v>868</v>
      </c>
      <c r="C128" s="126" t="s">
        <v>109</v>
      </c>
      <c r="D128" s="126" t="s">
        <v>869</v>
      </c>
      <c r="E128" s="126" t="s">
        <v>870</v>
      </c>
      <c r="F128" s="127" t="s">
        <v>491</v>
      </c>
    </row>
    <row r="129" ht="12.75">
      <c r="A129" s="134" t="s">
        <v>38</v>
      </c>
    </row>
    <row r="130" spans="1:6" ht="12.75">
      <c r="A130" s="134"/>
      <c r="B130" s="126" t="s">
        <v>871</v>
      </c>
      <c r="C130" s="126" t="s">
        <v>872</v>
      </c>
      <c r="D130" s="126" t="s">
        <v>873</v>
      </c>
      <c r="E130" s="126" t="s">
        <v>874</v>
      </c>
      <c r="F130" s="127" t="s">
        <v>478</v>
      </c>
    </row>
    <row r="131" spans="1:6" ht="12.75">
      <c r="A131" s="134"/>
      <c r="B131" s="126" t="s">
        <v>875</v>
      </c>
      <c r="C131" s="126" t="s">
        <v>876</v>
      </c>
      <c r="D131" s="126" t="s">
        <v>877</v>
      </c>
      <c r="E131" s="126" t="s">
        <v>878</v>
      </c>
      <c r="F131" s="127" t="s">
        <v>478</v>
      </c>
    </row>
    <row r="132" spans="1:6" ht="12.75">
      <c r="A132" s="134"/>
      <c r="B132" s="126" t="s">
        <v>879</v>
      </c>
      <c r="C132" s="126" t="s">
        <v>880</v>
      </c>
      <c r="D132" s="126" t="s">
        <v>881</v>
      </c>
      <c r="E132" s="126" t="s">
        <v>882</v>
      </c>
      <c r="F132" s="127" t="s">
        <v>491</v>
      </c>
    </row>
    <row r="133" spans="1:6" ht="12.75">
      <c r="A133" s="134"/>
      <c r="B133" s="126" t="s">
        <v>883</v>
      </c>
      <c r="C133" s="126" t="s">
        <v>884</v>
      </c>
      <c r="D133" s="126" t="s">
        <v>885</v>
      </c>
      <c r="E133" s="126" t="s">
        <v>886</v>
      </c>
      <c r="F133" s="127" t="s">
        <v>491</v>
      </c>
    </row>
    <row r="134" spans="1:6" ht="12.75">
      <c r="A134" s="134"/>
      <c r="B134" s="126" t="s">
        <v>887</v>
      </c>
      <c r="C134" s="126" t="s">
        <v>888</v>
      </c>
      <c r="D134" s="126" t="s">
        <v>889</v>
      </c>
      <c r="E134" s="126" t="s">
        <v>890</v>
      </c>
      <c r="F134" s="127" t="s">
        <v>491</v>
      </c>
    </row>
    <row r="135" spans="1:6" ht="12.75">
      <c r="A135" s="134"/>
      <c r="B135" s="126" t="s">
        <v>891</v>
      </c>
      <c r="C135" s="126" t="s">
        <v>892</v>
      </c>
      <c r="D135" s="126" t="s">
        <v>893</v>
      </c>
      <c r="E135" s="126" t="s">
        <v>894</v>
      </c>
      <c r="F135" s="127" t="s">
        <v>491</v>
      </c>
    </row>
    <row r="136" spans="1:6" ht="12.75">
      <c r="A136" s="134"/>
      <c r="B136" s="126" t="s">
        <v>895</v>
      </c>
      <c r="C136" s="126" t="s">
        <v>896</v>
      </c>
      <c r="D136" s="126" t="s">
        <v>897</v>
      </c>
      <c r="E136" s="126" t="s">
        <v>756</v>
      </c>
      <c r="F136" s="126" t="s">
        <v>485</v>
      </c>
    </row>
    <row r="137" spans="1:6" ht="12.75">
      <c r="A137" s="134"/>
      <c r="B137" s="126" t="s">
        <v>898</v>
      </c>
      <c r="C137" s="126" t="s">
        <v>100</v>
      </c>
      <c r="D137" s="126" t="s">
        <v>899</v>
      </c>
      <c r="E137" s="126" t="s">
        <v>900</v>
      </c>
      <c r="F137" s="126" t="s">
        <v>485</v>
      </c>
    </row>
    <row r="138" spans="1:6" ht="12.75">
      <c r="A138" s="134"/>
      <c r="B138" s="126" t="s">
        <v>901</v>
      </c>
      <c r="C138" s="126" t="s">
        <v>902</v>
      </c>
      <c r="D138" s="126" t="s">
        <v>903</v>
      </c>
      <c r="E138" s="126" t="s">
        <v>904</v>
      </c>
      <c r="F138" s="126" t="s">
        <v>491</v>
      </c>
    </row>
    <row r="139" spans="1:6" ht="12.75">
      <c r="A139" s="134"/>
      <c r="B139" s="126" t="s">
        <v>905</v>
      </c>
      <c r="C139" s="126" t="s">
        <v>906</v>
      </c>
      <c r="D139" s="126" t="s">
        <v>907</v>
      </c>
      <c r="E139" s="126" t="s">
        <v>908</v>
      </c>
      <c r="F139" s="126" t="s">
        <v>485</v>
      </c>
    </row>
    <row r="140" spans="1:6" ht="12.75">
      <c r="A140" s="134"/>
      <c r="B140" s="126" t="s">
        <v>909</v>
      </c>
      <c r="C140" s="126" t="s">
        <v>910</v>
      </c>
      <c r="D140" s="126" t="s">
        <v>911</v>
      </c>
      <c r="E140" s="126" t="s">
        <v>912</v>
      </c>
      <c r="F140" s="126" t="s">
        <v>491</v>
      </c>
    </row>
    <row r="141" spans="1:6" ht="12.75">
      <c r="A141" s="134"/>
      <c r="B141" s="126" t="s">
        <v>913</v>
      </c>
      <c r="C141" s="126" t="s">
        <v>914</v>
      </c>
      <c r="D141" s="126" t="s">
        <v>915</v>
      </c>
      <c r="E141" s="126" t="s">
        <v>916</v>
      </c>
      <c r="F141" s="126" t="s">
        <v>491</v>
      </c>
    </row>
    <row r="142" spans="1:6" ht="12.75">
      <c r="A142" s="134"/>
      <c r="B142" s="126" t="s">
        <v>917</v>
      </c>
      <c r="C142" s="126" t="s">
        <v>918</v>
      </c>
      <c r="D142" s="126" t="s">
        <v>919</v>
      </c>
      <c r="E142" s="126" t="s">
        <v>920</v>
      </c>
      <c r="F142" s="126" t="s">
        <v>485</v>
      </c>
    </row>
    <row r="143" spans="1:6" ht="12.75">
      <c r="A143" s="134"/>
      <c r="B143" s="126" t="s">
        <v>921</v>
      </c>
      <c r="C143" s="126" t="s">
        <v>922</v>
      </c>
      <c r="D143" s="126" t="s">
        <v>923</v>
      </c>
      <c r="E143" s="126" t="s">
        <v>924</v>
      </c>
      <c r="F143" s="126" t="s">
        <v>491</v>
      </c>
    </row>
    <row r="144" spans="1:6" ht="12.75">
      <c r="A144" s="134"/>
      <c r="B144" s="126" t="s">
        <v>925</v>
      </c>
      <c r="C144" s="126" t="s">
        <v>926</v>
      </c>
      <c r="D144" s="126" t="s">
        <v>927</v>
      </c>
      <c r="E144" s="126" t="s">
        <v>928</v>
      </c>
      <c r="F144" s="126" t="s">
        <v>491</v>
      </c>
    </row>
    <row r="145" spans="1:6" ht="12.75">
      <c r="A145" s="134"/>
      <c r="B145" s="126" t="s">
        <v>929</v>
      </c>
      <c r="C145" s="126" t="s">
        <v>930</v>
      </c>
      <c r="D145" s="126" t="s">
        <v>931</v>
      </c>
      <c r="E145" s="126" t="s">
        <v>932</v>
      </c>
      <c r="F145" s="126" t="s">
        <v>491</v>
      </c>
    </row>
    <row r="146" spans="1:6" ht="12.75">
      <c r="A146" s="134"/>
      <c r="B146" s="126" t="s">
        <v>933</v>
      </c>
      <c r="C146" s="126" t="s">
        <v>934</v>
      </c>
      <c r="D146" s="126" t="s">
        <v>935</v>
      </c>
      <c r="E146" s="126" t="s">
        <v>936</v>
      </c>
      <c r="F146" s="126" t="s">
        <v>491</v>
      </c>
    </row>
    <row r="147" spans="1:6" ht="12.75">
      <c r="A147" s="134"/>
      <c r="B147" s="126" t="s">
        <v>937</v>
      </c>
      <c r="C147" s="126" t="s">
        <v>938</v>
      </c>
      <c r="D147" s="126" t="s">
        <v>939</v>
      </c>
      <c r="E147" s="126" t="s">
        <v>940</v>
      </c>
      <c r="F147" s="126" t="s">
        <v>491</v>
      </c>
    </row>
    <row r="148" spans="1:6" ht="12.75">
      <c r="A148" s="134"/>
      <c r="B148" s="126" t="s">
        <v>941</v>
      </c>
      <c r="C148" s="126" t="s">
        <v>942</v>
      </c>
      <c r="D148" s="126" t="s">
        <v>943</v>
      </c>
      <c r="E148" s="126" t="s">
        <v>944</v>
      </c>
      <c r="F148" s="126" t="s">
        <v>485</v>
      </c>
    </row>
    <row r="149" spans="1:6" ht="12.75">
      <c r="A149" s="134"/>
      <c r="B149" s="126" t="s">
        <v>945</v>
      </c>
      <c r="C149" s="126" t="s">
        <v>946</v>
      </c>
      <c r="D149" s="126" t="s">
        <v>947</v>
      </c>
      <c r="E149" s="126" t="s">
        <v>948</v>
      </c>
      <c r="F149" s="126" t="s">
        <v>485</v>
      </c>
    </row>
    <row r="150" spans="1:6" ht="12.75">
      <c r="A150" s="134"/>
      <c r="B150" s="126" t="s">
        <v>949</v>
      </c>
      <c r="C150" s="126" t="s">
        <v>950</v>
      </c>
      <c r="D150" s="126" t="s">
        <v>951</v>
      </c>
      <c r="E150" s="126" t="s">
        <v>952</v>
      </c>
      <c r="F150" s="126" t="s">
        <v>485</v>
      </c>
    </row>
    <row r="151" spans="1:6" ht="12.75">
      <c r="A151" s="134"/>
      <c r="B151" s="126" t="s">
        <v>953</v>
      </c>
      <c r="C151" s="126" t="s">
        <v>954</v>
      </c>
      <c r="D151" s="126" t="s">
        <v>955</v>
      </c>
      <c r="E151" s="126" t="s">
        <v>956</v>
      </c>
      <c r="F151" s="126" t="s">
        <v>485</v>
      </c>
    </row>
    <row r="152" spans="1:6" ht="12.75">
      <c r="A152" s="134"/>
      <c r="B152" s="126" t="s">
        <v>957</v>
      </c>
      <c r="C152" s="126" t="s">
        <v>958</v>
      </c>
      <c r="D152" s="126" t="s">
        <v>959</v>
      </c>
      <c r="E152" s="126" t="s">
        <v>756</v>
      </c>
      <c r="F152" s="126" t="s">
        <v>485</v>
      </c>
    </row>
    <row r="153" spans="1:6" ht="12.75">
      <c r="A153" s="134"/>
      <c r="B153" s="126" t="s">
        <v>960</v>
      </c>
      <c r="C153" s="126" t="s">
        <v>961</v>
      </c>
      <c r="D153" s="126" t="s">
        <v>962</v>
      </c>
      <c r="E153" s="126" t="s">
        <v>963</v>
      </c>
      <c r="F153" s="126" t="s">
        <v>485</v>
      </c>
    </row>
    <row r="154" spans="1:6" ht="12.75">
      <c r="A154" s="134"/>
      <c r="B154" s="126" t="s">
        <v>964</v>
      </c>
      <c r="C154" s="126" t="s">
        <v>965</v>
      </c>
      <c r="D154" s="126" t="s">
        <v>966</v>
      </c>
      <c r="E154" s="126" t="s">
        <v>756</v>
      </c>
      <c r="F154" s="126" t="s">
        <v>485</v>
      </c>
    </row>
    <row r="155" spans="1:6" ht="12.75">
      <c r="A155" s="134"/>
      <c r="B155" s="126" t="s">
        <v>967</v>
      </c>
      <c r="C155" s="126" t="s">
        <v>968</v>
      </c>
      <c r="D155" s="126" t="s">
        <v>969</v>
      </c>
      <c r="E155" s="126" t="s">
        <v>756</v>
      </c>
      <c r="F155" s="126" t="s">
        <v>485</v>
      </c>
    </row>
    <row r="156" spans="1:6" ht="12.75">
      <c r="A156" s="134"/>
      <c r="B156" s="126" t="s">
        <v>970</v>
      </c>
      <c r="C156" s="126" t="s">
        <v>971</v>
      </c>
      <c r="D156" s="126" t="s">
        <v>972</v>
      </c>
      <c r="E156" s="126" t="s">
        <v>973</v>
      </c>
      <c r="F156" s="126" t="s">
        <v>485</v>
      </c>
    </row>
    <row r="157" spans="1:6" ht="12.75">
      <c r="A157" s="134"/>
      <c r="B157" s="126" t="s">
        <v>974</v>
      </c>
      <c r="C157" s="126" t="s">
        <v>975</v>
      </c>
      <c r="D157" s="126" t="s">
        <v>976</v>
      </c>
      <c r="E157" s="126" t="s">
        <v>756</v>
      </c>
      <c r="F157" s="126" t="s">
        <v>485</v>
      </c>
    </row>
    <row r="158" spans="1:6" ht="12.75">
      <c r="A158" s="134"/>
      <c r="B158" s="126" t="s">
        <v>977</v>
      </c>
      <c r="C158" s="126" t="s">
        <v>978</v>
      </c>
      <c r="D158" s="126" t="s">
        <v>979</v>
      </c>
      <c r="E158" s="126" t="s">
        <v>980</v>
      </c>
      <c r="F158" s="126" t="s">
        <v>485</v>
      </c>
    </row>
    <row r="159" spans="1:6" ht="12.75">
      <c r="A159" s="134"/>
      <c r="B159" s="126" t="s">
        <v>981</v>
      </c>
      <c r="C159" s="126" t="s">
        <v>982</v>
      </c>
      <c r="D159" s="126" t="s">
        <v>983</v>
      </c>
      <c r="E159" s="126" t="s">
        <v>984</v>
      </c>
      <c r="F159" s="127" t="s">
        <v>491</v>
      </c>
    </row>
    <row r="160" spans="1:6" ht="12.75">
      <c r="A160" s="134"/>
      <c r="B160" s="126" t="s">
        <v>985</v>
      </c>
      <c r="C160" s="126" t="s">
        <v>986</v>
      </c>
      <c r="D160" s="126" t="s">
        <v>987</v>
      </c>
      <c r="E160" s="126" t="s">
        <v>988</v>
      </c>
      <c r="F160" s="126" t="s">
        <v>485</v>
      </c>
    </row>
    <row r="161" spans="1:6" ht="12.75">
      <c r="A161" s="134"/>
      <c r="B161" s="126" t="s">
        <v>989</v>
      </c>
      <c r="C161" s="126" t="s">
        <v>990</v>
      </c>
      <c r="D161" s="126" t="s">
        <v>991</v>
      </c>
      <c r="E161" s="126" t="s">
        <v>992</v>
      </c>
      <c r="F161" s="126" t="s">
        <v>485</v>
      </c>
    </row>
    <row r="162" spans="1:6" ht="12.75">
      <c r="A162" s="134"/>
      <c r="B162" s="126" t="s">
        <v>993</v>
      </c>
      <c r="C162" s="126" t="s">
        <v>994</v>
      </c>
      <c r="D162" s="126" t="s">
        <v>995</v>
      </c>
      <c r="E162" s="126" t="s">
        <v>996</v>
      </c>
      <c r="F162" s="126" t="s">
        <v>485</v>
      </c>
    </row>
    <row r="163" spans="1:6" ht="12.75">
      <c r="A163" s="134"/>
      <c r="B163" s="126" t="s">
        <v>997</v>
      </c>
      <c r="C163" s="126" t="s">
        <v>998</v>
      </c>
      <c r="D163" s="126" t="s">
        <v>999</v>
      </c>
      <c r="E163" s="126" t="s">
        <v>756</v>
      </c>
      <c r="F163" s="127" t="s">
        <v>491</v>
      </c>
    </row>
    <row r="164" spans="1:6" ht="12.75">
      <c r="A164" s="134"/>
      <c r="B164" s="126" t="s">
        <v>1000</v>
      </c>
      <c r="C164" s="126" t="s">
        <v>1001</v>
      </c>
      <c r="D164" s="126" t="s">
        <v>1002</v>
      </c>
      <c r="E164" s="126" t="s">
        <v>1003</v>
      </c>
      <c r="F164" s="127" t="s">
        <v>491</v>
      </c>
    </row>
  </sheetData>
  <mergeCells count="9">
    <mergeCell ref="A3:F3"/>
    <mergeCell ref="A7:F7"/>
    <mergeCell ref="A11:F11"/>
    <mergeCell ref="A21:F21"/>
    <mergeCell ref="A32:F32"/>
    <mergeCell ref="A89:F89"/>
    <mergeCell ref="A114:F114"/>
    <mergeCell ref="A120:F120"/>
    <mergeCell ref="A129:F129"/>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Z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10.333333333333334" style="157" customWidth="1"/>
    <col min="13" max="13" width="10.666666666666666" style="157" customWidth="1"/>
    <col min="14" max="14" width="12.333333333333334" style="157" customWidth="1"/>
    <col min="15" max="15" width="17.88888888888889" style="157" customWidth="1"/>
    <col min="16" max="16" width="13.333333333333334" style="157" customWidth="1"/>
    <col min="17" max="24" width="0" style="157" hidden="1" customWidth="1" outlineLevel="1" collapsed="1"/>
    <col min="25" max="25" width="0" style="157" hidden="1" customWidth="1" outlineLevel="1" collapsed="1"/>
    <col min="26" max="26" width="15.333333333333334" style="157" customWidth="1" collapsed="1"/>
    <col min="27" max="27" width="9.11111111111111" style="157" customWidth="1"/>
    <col min="28" max="31" width="0" style="157" hidden="1" customWidth="1" outlineLevel="1" collapsed="1"/>
    <col min="32" max="32" width="0" style="157" hidden="1" customWidth="1" outlineLevel="1" collapsed="1"/>
    <col min="33" max="33" width="13.222222222222221" style="157" customWidth="1" collapsed="1"/>
    <col min="34" max="37" width="0" style="157" hidden="1" customWidth="1" outlineLevel="1" collapsed="1"/>
    <col min="38" max="38" width="7" style="157" customWidth="1" collapsed="1"/>
    <col min="39" max="39" width="4.666666666666667" style="157" customWidth="1"/>
    <col min="40" max="40" width="14.444444444444445" style="157" customWidth="1"/>
    <col min="41" max="41" width="11.555555555555555" style="157" customWidth="1"/>
    <col min="42" max="42" width="17.77777777777778" style="157" customWidth="1"/>
    <col min="43" max="43" width="16.333333333333332" style="157" customWidth="1"/>
    <col min="44" max="44" width="14.88888888888889" style="157" customWidth="1"/>
    <col min="45" max="45" width="14.777777777777779" style="157" customWidth="1"/>
    <col min="46" max="46" width="17.77777777777778" style="157" customWidth="1"/>
    <col min="47" max="47" width="18.555555555555557" style="157" customWidth="1"/>
    <col min="48" max="48" width="19.444444444444443" style="157" customWidth="1"/>
    <col min="49" max="49" width="6.777777777777778" style="157" customWidth="1"/>
    <col min="50" max="51" width="0" style="157" hidden="1" customWidth="1" outlineLevel="1" collapsed="1"/>
    <col min="52" max="52" width="9.666666666666666" style="157" customWidth="1" collapsed="1"/>
    <col min="53" max="53" width="13.222222222222221" style="167" customWidth="1"/>
    <col min="54" max="54" width="17.666666666666668" style="167" customWidth="1"/>
    <col min="55" max="55" width="18.333333333333332" style="157" customWidth="1"/>
    <col min="56" max="56" width="14.11111111111111" style="157" customWidth="1"/>
    <col min="57" max="57" width="10" style="157" customWidth="1"/>
    <col min="58" max="58" width="8.555555555555555" style="157" customWidth="1"/>
    <col min="59" max="59" width="4.888888888888889" style="157" customWidth="1"/>
    <col min="60" max="60" width="10.333333333333334" style="157" customWidth="1"/>
    <col min="61" max="61" width="0" style="157" hidden="1" customWidth="1" outlineLevel="1" collapsed="1"/>
    <col min="62" max="62" width="9.333333333333334" style="157" customWidth="1" collapsed="1"/>
    <col min="63" max="63" width="6.111111111111111" style="157" customWidth="1"/>
    <col min="64" max="64" width="6.888888888888889" style="157" customWidth="1"/>
    <col min="65" max="65" width="13.444444444444445" style="157" customWidth="1"/>
    <col min="66" max="66" width="8.444444444444445" style="157" customWidth="1"/>
    <col min="67" max="67" width="7.888888888888889" style="157" customWidth="1"/>
    <col min="68" max="69" width="0" style="157" hidden="1" customWidth="1" outlineLevel="1" collapsed="1"/>
    <col min="70" max="70" width="10.555555555555555" style="157" customWidth="1" collapsed="1"/>
    <col min="71" max="71" width="8.88888888888889" style="157" customWidth="1"/>
    <col min="72" max="72" width="5.555555555555555" style="157" customWidth="1"/>
    <col min="73" max="73" width="19.22222222222222" style="157" customWidth="1"/>
    <col min="74" max="74" width="9.333333333333334" style="157" customWidth="1"/>
    <col min="75" max="78" width="0" style="157" hidden="1" customWidth="1" outlineLevel="1" collapsed="1"/>
    <col min="79" max="79" width="6.222222222222222" style="157" customWidth="1" collapsed="1"/>
    <col min="80" max="80" width="8.666666666666666" style="171" customWidth="1"/>
    <col min="81" max="81" width="12.777777777777779" style="157" customWidth="1"/>
    <col min="82" max="82" width="0" style="175" hidden="1" customWidth="1" outlineLevel="1" collapsed="1"/>
    <col min="83" max="83" width="9" style="157" customWidth="1" collapsed="1"/>
    <col min="84" max="84" width="0" style="157" hidden="1" customWidth="1" outlineLevel="1" collapsed="1"/>
    <col min="85" max="85" width="0" style="157" hidden="1" customWidth="1" outlineLevel="1" collapsed="1"/>
    <col min="86" max="86" width="10.11111111111111" style="157" customWidth="1" collapsed="1"/>
    <col min="87" max="87" width="6" style="157" customWidth="1"/>
    <col min="88" max="88" width="5.222222222222222" style="157" customWidth="1"/>
    <col min="89" max="92" width="0" style="157" hidden="1" customWidth="1" outlineLevel="1" collapsed="1"/>
    <col min="93" max="93" width="10" style="157" customWidth="1" collapsed="1"/>
    <col min="94" max="94" width="0" style="157" hidden="1" customWidth="1" outlineLevel="1" collapsed="1"/>
    <col min="95" max="95" width="0" style="157" hidden="1" customWidth="1" outlineLevel="1" collapsed="1"/>
    <col min="96" max="96" width="0" style="157" hidden="1" customWidth="1" outlineLevel="1" collapsed="1"/>
    <col min="97" max="97" width="21.666666666666668" style="157" customWidth="1" collapsed="1"/>
    <col min="98" max="98" width="23.11111111111111" style="157" customWidth="1"/>
    <col min="99" max="99" width="11.777777777777779" style="157" customWidth="1"/>
    <col min="100" max="100" width="9.666666666666666" style="171" customWidth="1"/>
    <col min="101" max="101" width="13" style="157" customWidth="1"/>
    <col min="102" max="102" width="0" style="157" hidden="1" customWidth="1" outlineLevel="1" collapsed="1"/>
    <col min="103" max="103" width="8.333333333333334" style="157" customWidth="1" collapsed="1"/>
    <col min="104" max="104" width="11.444444444444445" style="157" customWidth="1"/>
    <col min="105" max="105" width="0" style="157" hidden="1" customWidth="1" outlineLevel="1" collapsed="1"/>
    <col min="106" max="106" width="7.777777777777778" style="171" customWidth="1" collapsed="1"/>
    <col min="107" max="107" width="0" style="157" hidden="1" customWidth="1" outlineLevel="1" collapsed="1"/>
    <col min="108" max="108" width="0" style="175" hidden="1" customWidth="1" outlineLevel="1" collapsed="1"/>
    <col min="109" max="109" width="0" style="167" hidden="1" customWidth="1" outlineLevel="1" collapsed="1"/>
    <col min="110" max="110" width="0" style="157" hidden="1" customWidth="1" outlineLevel="1" collapsed="1"/>
    <col min="111" max="111" width="0" style="157" hidden="1" customWidth="1" outlineLevel="1" collapsed="1"/>
    <col min="112" max="112" width="0" style="157" hidden="1" customWidth="1" outlineLevel="1" collapsed="1"/>
    <col min="113" max="117" width="0" style="157" hidden="1" customWidth="1" outlineLevel="1" collapsed="1"/>
    <col min="118" max="118" width="14.666666666666666" style="157" customWidth="1" collapsed="1"/>
    <col min="119" max="119" width="0" style="157" hidden="1" customWidth="1" outlineLevel="1" collapsed="1"/>
    <col min="120" max="120" width="0" style="157" hidden="1" customWidth="1" outlineLevel="1" collapsed="1"/>
    <col min="121" max="121" width="0" style="157" hidden="1" customWidth="1" outlineLevel="1" collapsed="1"/>
    <col min="122" max="126" width="0" style="157" hidden="1" customWidth="1" outlineLevel="1" collapsed="1"/>
    <col min="127" max="127" width="0" style="157" hidden="1" customWidth="1" outlineLevel="1" collapsed="1"/>
    <col min="128" max="128" width="0" style="157" hidden="1" customWidth="1" outlineLevel="1" collapsed="1"/>
    <col min="129" max="129" width="0" style="157" hidden="1" customWidth="1" outlineLevel="1" collapsed="1"/>
    <col min="130" max="130" width="0" style="157" hidden="1" customWidth="1" outlineLevel="1" collapsed="1"/>
    <col min="131" max="131" width="28.77777777777778" style="171" customWidth="1" collapsed="1"/>
    <col min="132" max="132" width="0" style="171" hidden="1" customWidth="1" outlineLevel="1" collapsed="1"/>
    <col min="133" max="133" width="0" style="171" hidden="1" customWidth="1" outlineLevel="1" collapsed="1"/>
    <col min="134" max="134" width="0" style="175" hidden="1" customWidth="1" outlineLevel="1" collapsed="1"/>
    <col min="135" max="135" width="0" style="175" hidden="1" customWidth="1" outlineLevel="1" collapsed="1"/>
    <col min="136" max="136" width="16.444444444444443" style="171" customWidth="1" collapsed="1"/>
    <col min="137" max="137" width="16.11111111111111" style="157" customWidth="1"/>
    <col min="138" max="138" width="15.666666666666666" style="171" customWidth="1"/>
    <col min="139" max="139" width="15.333333333333334" style="157" customWidth="1"/>
    <col min="140" max="140" width="16.22222222222222" style="171" customWidth="1"/>
    <col min="141" max="141" width="15.88888888888889" style="157" customWidth="1"/>
    <col min="142" max="142" width="12.88888888888889" style="171" customWidth="1"/>
    <col min="143" max="143" width="16.22222222222222" style="157" customWidth="1"/>
    <col min="144" max="144" width="13.333333333333334" style="157" customWidth="1"/>
    <col min="145" max="145" width="23.333333333333332" style="157" customWidth="1"/>
    <col min="146" max="149" width="0" style="157" hidden="1" customWidth="1" outlineLevel="1" collapsed="1"/>
    <col min="150" max="150" width="9.333333333333334" style="157" customWidth="1" collapsed="1"/>
    <col min="151" max="154" width="0" style="157" hidden="1" customWidth="1" outlineLevel="1" collapsed="1"/>
    <col min="155" max="155" width="12.333333333333334" style="157" customWidth="1" collapsed="1"/>
    <col min="156" max="156" width="6.777777777777778" style="157" customWidth="1"/>
    <col min="157" max="157" width="30.22222222222222" style="157" customWidth="1"/>
    <col min="158" max="158" width="0" style="157" hidden="1" customWidth="1" outlineLevel="1" collapsed="1"/>
    <col min="159" max="159" width="0" style="157" hidden="1" customWidth="1" outlineLevel="1" collapsed="1"/>
    <col min="160" max="160" width="32.77777777777778" style="157" customWidth="1" collapsed="1"/>
    <col min="161" max="164" width="0" style="157" hidden="1" customWidth="1" outlineLevel="1" collapsed="1"/>
    <col min="165" max="165" width="0" style="157" hidden="1" customWidth="1" outlineLevel="1" collapsed="1"/>
    <col min="166" max="166" width="21.88888888888889" style="157" customWidth="1" collapsed="1"/>
    <col min="167" max="167" width="23" style="157" customWidth="1"/>
    <col min="168" max="168" width="0" style="157" hidden="1" customWidth="1" outlineLevel="1" collapsed="1"/>
    <col min="169" max="169" width="0" style="157" hidden="1" customWidth="1" outlineLevel="1" collapsed="1"/>
    <col min="170" max="170" width="0" style="157" hidden="1" customWidth="1" outlineLevel="1" collapsed="1"/>
    <col min="171" max="171" width="0" style="157" hidden="1" customWidth="1" outlineLevel="1" collapsed="1"/>
    <col min="172" max="172" width="0" style="157" hidden="1" customWidth="1" outlineLevel="1" collapsed="1"/>
    <col min="173" max="173" width="0" style="157" hidden="1" customWidth="1" outlineLevel="1" collapsed="1"/>
    <col min="174" max="174" width="0" style="157" hidden="1" customWidth="1" outlineLevel="1" collapsed="1"/>
    <col min="175" max="175" width="6.555555555555555" style="157" customWidth="1" collapsed="1"/>
    <col min="176" max="176" width="16.444444444444443" style="157" customWidth="1"/>
    <col min="177" max="177" width="26.444444444444443" style="157" customWidth="1"/>
    <col min="178" max="178" width="22.666666666666668" style="157" customWidth="1"/>
    <col min="179" max="179" width="26.22222222222222" style="157" customWidth="1"/>
    <col min="180" max="180" width="21.88888888888889" style="157" customWidth="1"/>
    <col min="181" max="181" width="18.333333333333332" style="157" customWidth="1"/>
    <col min="182" max="182" width="21.88888888888889" style="157" customWidth="1"/>
    <col min="183" max="183" width="18.333333333333332" style="157" customWidth="1"/>
    <col min="184" max="184" width="21.88888888888889" style="157" customWidth="1"/>
    <col min="185" max="185" width="18.333333333333332" style="157" customWidth="1"/>
    <col min="186" max="186" width="21.88888888888889" style="157" customWidth="1"/>
    <col min="187" max="187" width="18.333333333333332" style="157" customWidth="1"/>
    <col min="188" max="188" width="21.88888888888889" style="157" customWidth="1"/>
    <col min="189" max="189" width="18.333333333333332" style="157" customWidth="1"/>
    <col min="190" max="190" width="0" style="157" hidden="1" customWidth="1" outlineLevel="1" collapsed="1"/>
    <col min="191" max="191" width="0" style="157" hidden="1" customWidth="1" outlineLevel="1" collapsed="1"/>
    <col min="192" max="192" width="0" style="157" hidden="1" customWidth="1" outlineLevel="1" collapsed="1"/>
    <col min="193" max="193" width="0" style="157" hidden="1" customWidth="1" outlineLevel="1" collapsed="1"/>
    <col min="194" max="194" width="0" style="157" hidden="1" customWidth="1" outlineLevel="1" collapsed="1"/>
    <col min="195" max="195" width="0" style="157" hidden="1" customWidth="1" outlineLevel="1" collapsed="1"/>
    <col min="196" max="196" width="0" style="157" hidden="1" customWidth="1" outlineLevel="1" collapsed="1"/>
    <col min="197" max="197" width="0" style="157" hidden="1" customWidth="1" outlineLevel="1" collapsed="1"/>
    <col min="198" max="198" width="0" style="157" hidden="1" customWidth="1" outlineLevel="1" collapsed="1"/>
    <col min="199" max="199" width="19.333333333333332" style="157" customWidth="1" collapsed="1"/>
    <col min="200" max="200" width="0" style="157" hidden="1" customWidth="1" outlineLevel="1" collapsed="1"/>
    <col min="201" max="205" width="0" style="157" hidden="1" customWidth="1" outlineLevel="1" collapsed="1"/>
    <col min="206" max="206" width="0" style="157" hidden="1" customWidth="1" outlineLevel="1" collapsed="1"/>
    <col min="207" max="207" width="31" style="157" customWidth="1" collapsed="1"/>
    <col min="208" max="208" width="18.22222222222222" style="157" customWidth="1"/>
    <col min="209" max="16384" width="8.88888888888889" style="136" customWidth="1"/>
  </cols>
  <sheetData>
    <row r="1" spans="1:208" ht="12.75" hidden="1">
      <c r="A1" s="154" t="s">
        <v>5834</v>
      </c>
      <c r="B1" s="154" t="s">
        <v>5835</v>
      </c>
      <c r="C1" s="154" t="s">
        <v>5836</v>
      </c>
      <c r="D1" s="154" t="s">
        <v>5837</v>
      </c>
      <c r="E1" s="154" t="s">
        <v>5838</v>
      </c>
      <c r="F1" s="154" t="s">
        <v>5839</v>
      </c>
      <c r="G1" s="158" t="s">
        <v>5840</v>
      </c>
      <c r="H1" s="158" t="s">
        <v>5841</v>
      </c>
      <c r="I1" s="158" t="s">
        <v>5842</v>
      </c>
      <c r="J1" s="158" t="s">
        <v>5843</v>
      </c>
      <c r="K1" s="158" t="s">
        <v>5844</v>
      </c>
      <c r="L1" s="158" t="s">
        <v>5845</v>
      </c>
      <c r="M1" s="158" t="s">
        <v>5846</v>
      </c>
      <c r="N1" s="158" t="s">
        <v>5847</v>
      </c>
      <c r="O1" s="158" t="s">
        <v>5848</v>
      </c>
      <c r="P1" s="160" t="s">
        <v>5849</v>
      </c>
      <c r="Q1" s="160"/>
      <c r="R1" s="160"/>
      <c r="S1" s="160"/>
      <c r="T1" s="160"/>
      <c r="U1" s="160"/>
      <c r="V1" s="160"/>
      <c r="W1" s="160"/>
      <c r="X1" s="160"/>
      <c r="Y1" s="160"/>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c r="AY1" s="162"/>
      <c r="AZ1" s="162"/>
      <c r="BA1" s="164"/>
      <c r="BB1" s="164"/>
      <c r="BC1" s="162"/>
      <c r="BD1" s="162"/>
      <c r="BE1" s="162"/>
      <c r="BF1" s="162"/>
      <c r="BG1" s="162"/>
      <c r="BH1" s="162"/>
      <c r="BI1" s="162"/>
      <c r="BJ1" s="162"/>
      <c r="BK1" s="162"/>
      <c r="BL1" s="162"/>
      <c r="BM1" s="162"/>
      <c r="BN1" s="162"/>
      <c r="BO1" s="162"/>
      <c r="BP1" s="162"/>
      <c r="BQ1" s="162"/>
      <c r="BR1" s="162"/>
      <c r="BS1" s="162"/>
      <c r="BT1" s="162"/>
      <c r="BU1" s="162"/>
      <c r="BV1" s="162"/>
      <c r="BW1" s="162"/>
      <c r="BX1" s="162"/>
      <c r="BY1" s="162"/>
      <c r="BZ1" s="162"/>
      <c r="CA1" s="162"/>
      <c r="CB1" s="168"/>
      <c r="CC1" s="162"/>
      <c r="CD1" s="172"/>
      <c r="CE1" s="162"/>
      <c r="CF1" s="162"/>
      <c r="CG1" s="162"/>
      <c r="CH1" s="162"/>
      <c r="CI1" s="162"/>
      <c r="CJ1" s="162"/>
      <c r="CK1" s="162"/>
      <c r="CL1" s="162"/>
      <c r="CM1" s="162"/>
      <c r="CN1" s="162"/>
      <c r="CO1" s="162"/>
      <c r="CP1" s="162"/>
      <c r="CQ1" s="162"/>
      <c r="CR1" s="162"/>
      <c r="CS1" s="162"/>
      <c r="CT1" s="162"/>
      <c r="CU1" s="162"/>
      <c r="CV1" s="168"/>
      <c r="CW1" s="162"/>
      <c r="CX1" s="162"/>
      <c r="CY1" s="176"/>
      <c r="CZ1" s="176"/>
      <c r="DA1" s="176"/>
      <c r="DB1" s="178"/>
      <c r="DC1" s="176"/>
      <c r="DD1" s="180"/>
      <c r="DE1" s="182"/>
      <c r="DF1" s="176"/>
      <c r="DG1" s="176"/>
      <c r="DH1" s="176"/>
      <c r="DI1" s="176"/>
      <c r="DJ1" s="176"/>
      <c r="DK1" s="176"/>
      <c r="DL1" s="176"/>
      <c r="DM1" s="176"/>
      <c r="DN1" s="176"/>
      <c r="DO1" s="176"/>
      <c r="DP1" s="176"/>
      <c r="DQ1" s="176"/>
      <c r="DR1" s="176"/>
      <c r="DS1" s="176"/>
      <c r="DT1" s="176"/>
      <c r="DU1" s="176"/>
      <c r="DV1" s="176"/>
      <c r="DW1" s="176"/>
      <c r="DX1" s="176"/>
      <c r="DY1" s="176"/>
      <c r="DZ1" s="176"/>
      <c r="EA1" s="184"/>
      <c r="EB1" s="184"/>
      <c r="EC1" s="184"/>
      <c r="ED1" s="186"/>
      <c r="EE1" s="186"/>
      <c r="EF1" s="188"/>
      <c r="EG1" s="190"/>
      <c r="EH1" s="188"/>
      <c r="EI1" s="190"/>
      <c r="EJ1" s="188"/>
      <c r="EK1" s="190"/>
      <c r="EL1" s="188"/>
      <c r="EM1" s="190"/>
      <c r="EN1" s="192"/>
      <c r="EO1" s="192"/>
      <c r="EP1" s="192"/>
      <c r="EQ1" s="192"/>
      <c r="ER1" s="192"/>
      <c r="ES1" s="192"/>
      <c r="ET1" s="192"/>
      <c r="EU1" s="192"/>
      <c r="EV1" s="192"/>
      <c r="EW1" s="192"/>
      <c r="EX1" s="192"/>
      <c r="EY1" s="192"/>
      <c r="EZ1" s="192"/>
      <c r="FA1" s="192"/>
      <c r="FB1" s="192"/>
      <c r="FC1" s="192"/>
      <c r="FD1" s="192"/>
      <c r="FE1" s="192"/>
      <c r="FF1" s="192"/>
      <c r="FG1" s="192"/>
      <c r="FH1" s="192"/>
      <c r="FI1" s="192"/>
      <c r="FJ1" s="192"/>
      <c r="FK1" s="192"/>
      <c r="FL1" s="192"/>
      <c r="FM1" s="192"/>
      <c r="FN1" s="192"/>
      <c r="FO1" s="192"/>
      <c r="FP1" s="192"/>
      <c r="FQ1" s="192"/>
      <c r="FR1" s="192"/>
      <c r="FS1" s="192"/>
      <c r="FT1" s="192"/>
      <c r="FU1" s="192"/>
      <c r="FV1" s="192"/>
      <c r="FW1" s="192"/>
      <c r="FX1" s="192"/>
      <c r="FY1" s="192"/>
      <c r="FZ1" s="192"/>
      <c r="GA1" s="192"/>
      <c r="GB1" s="192"/>
      <c r="GC1" s="192"/>
      <c r="GD1" s="192"/>
      <c r="GE1" s="192"/>
      <c r="GF1" s="192"/>
      <c r="GG1" s="192"/>
      <c r="GH1" s="192"/>
      <c r="GI1" s="192"/>
      <c r="GJ1" s="192"/>
      <c r="GK1" s="192"/>
      <c r="GL1" s="192"/>
      <c r="GM1" s="192"/>
      <c r="GN1" s="192"/>
      <c r="GO1" s="192"/>
      <c r="GP1" s="192"/>
      <c r="GQ1" s="192"/>
      <c r="GR1" s="192"/>
      <c r="GS1" s="192"/>
      <c r="GT1" s="192"/>
      <c r="GU1" s="192"/>
      <c r="GV1" s="192"/>
      <c r="GW1" s="192"/>
      <c r="GX1" s="192"/>
      <c r="GY1" s="192"/>
      <c r="GZ1" s="192"/>
    </row>
    <row r="2" spans="1:208" ht="12.75">
      <c r="A2" s="154" t="s">
        <v>5833</v>
      </c>
      <c r="B2" s="154"/>
      <c r="C2" s="154"/>
      <c r="D2" s="154"/>
      <c r="E2" s="154"/>
      <c r="F2" s="154"/>
      <c r="G2" s="158"/>
      <c r="H2" s="158"/>
      <c r="I2" s="158"/>
      <c r="J2" s="158"/>
      <c r="K2" s="158"/>
      <c r="L2" s="158"/>
      <c r="M2" s="158"/>
      <c r="N2" s="158"/>
      <c r="O2" s="158"/>
      <c r="P2" s="160"/>
      <c r="Q2" s="160"/>
      <c r="R2" s="160"/>
      <c r="S2" s="160"/>
      <c r="T2" s="160"/>
      <c r="U2" s="160"/>
      <c r="V2" s="160"/>
      <c r="W2" s="160"/>
      <c r="X2" s="160"/>
      <c r="Y2" s="160"/>
      <c r="Z2" s="162"/>
      <c r="AA2" s="162"/>
      <c r="AB2" s="162"/>
      <c r="AC2" s="162"/>
      <c r="AD2" s="162"/>
      <c r="AE2" s="162"/>
      <c r="AF2" s="162"/>
      <c r="AG2" s="162"/>
      <c r="AH2" s="162"/>
      <c r="AI2" s="162"/>
      <c r="AJ2" s="162"/>
      <c r="AK2" s="162"/>
      <c r="AL2" s="162"/>
      <c r="AM2" s="162"/>
      <c r="AN2" s="162"/>
      <c r="AO2" s="162"/>
      <c r="AP2" s="162"/>
      <c r="AQ2" s="162"/>
      <c r="AR2" s="162"/>
      <c r="AS2" s="162"/>
      <c r="AT2" s="162"/>
      <c r="AU2" s="162"/>
      <c r="AV2" s="162"/>
      <c r="AW2" s="162"/>
      <c r="AX2" s="162"/>
      <c r="AY2" s="162"/>
      <c r="AZ2" s="162"/>
      <c r="BA2" s="164"/>
      <c r="BB2" s="164"/>
      <c r="BC2" s="162"/>
      <c r="BD2" s="162"/>
      <c r="BE2" s="162"/>
      <c r="BF2" s="162"/>
      <c r="BG2" s="162"/>
      <c r="BH2" s="162"/>
      <c r="BI2" s="162"/>
      <c r="BJ2" s="162"/>
      <c r="BK2" s="162"/>
      <c r="BL2" s="162"/>
      <c r="BM2" s="162"/>
      <c r="BN2" s="162"/>
      <c r="BO2" s="162"/>
      <c r="BP2" s="162"/>
      <c r="BQ2" s="162"/>
      <c r="BR2" s="162"/>
      <c r="BS2" s="162"/>
      <c r="BT2" s="162"/>
      <c r="BU2" s="162"/>
      <c r="BV2" s="162"/>
      <c r="BW2" s="162"/>
      <c r="BX2" s="162"/>
      <c r="BY2" s="162"/>
      <c r="BZ2" s="162"/>
      <c r="CA2" s="162"/>
      <c r="CB2" s="168"/>
      <c r="CC2" s="162"/>
      <c r="CD2" s="172"/>
      <c r="CE2" s="162"/>
      <c r="CF2" s="162"/>
      <c r="CG2" s="162"/>
      <c r="CH2" s="162"/>
      <c r="CI2" s="162"/>
      <c r="CJ2" s="162"/>
      <c r="CK2" s="162"/>
      <c r="CL2" s="162"/>
      <c r="CM2" s="162"/>
      <c r="CN2" s="162"/>
      <c r="CO2" s="162"/>
      <c r="CP2" s="162"/>
      <c r="CQ2" s="162"/>
      <c r="CR2" s="162"/>
      <c r="CS2" s="162"/>
      <c r="CT2" s="162"/>
      <c r="CU2" s="162"/>
      <c r="CV2" s="168"/>
      <c r="CW2" s="162"/>
      <c r="CX2" s="162"/>
      <c r="CY2" s="176"/>
      <c r="CZ2" s="176"/>
      <c r="DA2" s="176"/>
      <c r="DB2" s="178"/>
      <c r="DC2" s="176"/>
      <c r="DD2" s="180"/>
      <c r="DE2" s="182"/>
      <c r="DF2" s="176"/>
      <c r="DG2" s="176"/>
      <c r="DH2" s="176"/>
      <c r="DI2" s="176"/>
      <c r="DJ2" s="176"/>
      <c r="DK2" s="176"/>
      <c r="DL2" s="176"/>
      <c r="DM2" s="176"/>
      <c r="DN2" s="176"/>
      <c r="DO2" s="176"/>
      <c r="DP2" s="176"/>
      <c r="DQ2" s="176"/>
      <c r="DR2" s="176"/>
      <c r="DS2" s="176"/>
      <c r="DT2" s="176"/>
      <c r="DU2" s="176"/>
      <c r="DV2" s="176"/>
      <c r="DW2" s="176"/>
      <c r="DX2" s="176"/>
      <c r="DY2" s="176"/>
      <c r="DZ2" s="176"/>
      <c r="EA2" s="184"/>
      <c r="EB2" s="184"/>
      <c r="EC2" s="184"/>
      <c r="ED2" s="186"/>
      <c r="EE2" s="186"/>
      <c r="EF2" s="188"/>
      <c r="EG2" s="190"/>
      <c r="EH2" s="188"/>
      <c r="EI2" s="190"/>
      <c r="EJ2" s="188"/>
      <c r="EK2" s="190"/>
      <c r="EL2" s="188"/>
      <c r="EM2" s="190"/>
      <c r="EN2" s="192"/>
      <c r="EO2" s="192"/>
      <c r="EP2" s="192"/>
      <c r="EQ2" s="192"/>
      <c r="ER2" s="192"/>
      <c r="ES2" s="192"/>
      <c r="ET2" s="192"/>
      <c r="EU2" s="192"/>
      <c r="EV2" s="192"/>
      <c r="EW2" s="192"/>
      <c r="EX2" s="192"/>
      <c r="EY2" s="192"/>
      <c r="EZ2" s="192"/>
      <c r="FA2" s="192"/>
      <c r="FB2" s="192"/>
      <c r="FC2" s="192"/>
      <c r="FD2" s="192"/>
      <c r="FE2" s="192"/>
      <c r="FF2" s="192"/>
      <c r="FG2" s="192"/>
      <c r="FH2" s="192"/>
      <c r="FI2" s="192"/>
      <c r="FJ2" s="192"/>
      <c r="FK2" s="192"/>
      <c r="FL2" s="192"/>
      <c r="FM2" s="192"/>
      <c r="FN2" s="192"/>
      <c r="FO2" s="192"/>
      <c r="FP2" s="192"/>
      <c r="FQ2" s="192"/>
      <c r="FR2" s="192"/>
      <c r="FS2" s="192"/>
      <c r="FT2" s="192"/>
      <c r="FU2" s="192"/>
      <c r="FV2" s="192"/>
      <c r="FW2" s="192"/>
      <c r="FX2" s="192"/>
      <c r="FY2" s="192"/>
      <c r="FZ2" s="192"/>
      <c r="GA2" s="192"/>
      <c r="GB2" s="192"/>
      <c r="GC2" s="192"/>
      <c r="GD2" s="192"/>
      <c r="GE2" s="192"/>
      <c r="GF2" s="192"/>
      <c r="GG2" s="192"/>
      <c r="GH2" s="192"/>
      <c r="GI2" s="192"/>
      <c r="GJ2" s="192"/>
      <c r="GK2" s="192"/>
      <c r="GL2" s="192"/>
      <c r="GM2" s="192"/>
      <c r="GN2" s="192"/>
      <c r="GO2" s="192"/>
      <c r="GP2" s="192"/>
      <c r="GQ2" s="192"/>
      <c r="GR2" s="192"/>
      <c r="GS2" s="192"/>
      <c r="GT2" s="192"/>
      <c r="GU2" s="192"/>
      <c r="GV2" s="192"/>
      <c r="GW2" s="192"/>
      <c r="GX2" s="192"/>
      <c r="GY2" s="192"/>
      <c r="GZ2" s="192"/>
    </row>
    <row r="3" spans="1:144" ht="42" customHeight="1">
      <c r="A3" s="155" t="s">
        <v>474</v>
      </c>
      <c r="D3" s="155" t="s">
        <v>36</v>
      </c>
      <c r="G3" s="159" t="s">
        <v>33</v>
      </c>
      <c r="P3" s="161" t="s">
        <v>39</v>
      </c>
      <c r="Z3" s="163" t="s">
        <v>37</v>
      </c>
      <c r="CY3" s="177" t="s">
        <v>752</v>
      </c>
      <c r="EA3" s="185" t="s">
        <v>824</v>
      </c>
      <c r="EF3" s="189" t="s">
        <v>40</v>
      </c>
      <c r="EN3" s="193" t="s">
        <v>38</v>
      </c>
    </row>
    <row r="4" spans="1:208" ht="28" customHeight="1">
      <c r="A4" s="155" t="s">
        <v>475</v>
      </c>
      <c r="B4" s="155" t="s">
        <v>45</v>
      </c>
      <c r="C4" s="155" t="s">
        <v>482</v>
      </c>
      <c r="D4" s="155" t="s">
        <v>69</v>
      </c>
      <c r="E4" s="155" t="s">
        <v>68</v>
      </c>
      <c r="F4" s="155" t="s">
        <v>71</v>
      </c>
      <c r="G4" s="159" t="s">
        <v>42</v>
      </c>
      <c r="H4" s="159" t="s">
        <v>498</v>
      </c>
      <c r="I4" s="159" t="s">
        <v>46</v>
      </c>
      <c r="J4" s="159" t="s">
        <v>505</v>
      </c>
      <c r="K4" s="159" t="s">
        <v>48</v>
      </c>
      <c r="L4" s="159" t="s">
        <v>512</v>
      </c>
      <c r="M4" s="159" t="s">
        <v>47</v>
      </c>
      <c r="N4" s="159" t="s">
        <v>519</v>
      </c>
      <c r="O4" s="159" t="s">
        <v>523</v>
      </c>
      <c r="P4" s="161" t="s">
        <v>102</v>
      </c>
      <c r="Q4" s="161" t="s">
        <v>104</v>
      </c>
      <c r="R4" s="161" t="s">
        <v>104</v>
      </c>
      <c r="S4" s="161" t="s">
        <v>104</v>
      </c>
      <c r="T4" s="161" t="s">
        <v>104</v>
      </c>
      <c r="U4" s="161" t="s">
        <v>104</v>
      </c>
      <c r="V4" s="161" t="s">
        <v>104</v>
      </c>
      <c r="W4" s="161" t="s">
        <v>104</v>
      </c>
      <c r="X4" s="161" t="s">
        <v>104</v>
      </c>
      <c r="Y4" s="161" t="s">
        <v>103</v>
      </c>
      <c r="Z4" s="163" t="s">
        <v>73</v>
      </c>
      <c r="AA4" s="163" t="s">
        <v>74</v>
      </c>
      <c r="AB4" s="163" t="s">
        <v>74</v>
      </c>
      <c r="AC4" s="163" t="s">
        <v>74</v>
      </c>
      <c r="AD4" s="163" t="s">
        <v>74</v>
      </c>
      <c r="AE4" s="163" t="s">
        <v>74</v>
      </c>
      <c r="AF4" s="163" t="s">
        <v>549</v>
      </c>
      <c r="AG4" s="163" t="s">
        <v>86</v>
      </c>
      <c r="AH4" s="163" t="s">
        <v>86</v>
      </c>
      <c r="AI4" s="163" t="s">
        <v>86</v>
      </c>
      <c r="AJ4" s="163" t="s">
        <v>86</v>
      </c>
      <c r="AK4" s="163" t="s">
        <v>86</v>
      </c>
      <c r="AL4" s="163" t="s">
        <v>557</v>
      </c>
      <c r="AM4" s="163" t="s">
        <v>561</v>
      </c>
      <c r="AN4" s="163" t="s">
        <v>564</v>
      </c>
      <c r="AO4" s="163" t="s">
        <v>83</v>
      </c>
      <c r="AP4" s="163" t="s">
        <v>571</v>
      </c>
      <c r="AQ4" s="163" t="s">
        <v>575</v>
      </c>
      <c r="AR4" s="163" t="s">
        <v>579</v>
      </c>
      <c r="AS4" s="163" t="s">
        <v>583</v>
      </c>
      <c r="AT4" s="163" t="s">
        <v>587</v>
      </c>
      <c r="AU4" s="163" t="s">
        <v>591</v>
      </c>
      <c r="AV4" s="163" t="s">
        <v>595</v>
      </c>
      <c r="AW4" s="163" t="s">
        <v>599</v>
      </c>
      <c r="AX4" s="163" t="s">
        <v>599</v>
      </c>
      <c r="AY4" s="163" t="s">
        <v>599</v>
      </c>
      <c r="AZ4" s="163" t="s">
        <v>603</v>
      </c>
      <c r="BA4" s="165" t="s">
        <v>82</v>
      </c>
      <c r="BB4" s="165" t="s">
        <v>610</v>
      </c>
      <c r="BC4" s="163" t="s">
        <v>613</v>
      </c>
      <c r="BD4" s="163" t="s">
        <v>617</v>
      </c>
      <c r="BE4" s="163" t="s">
        <v>621</v>
      </c>
      <c r="BF4" s="163" t="s">
        <v>625</v>
      </c>
      <c r="BG4" s="163" t="s">
        <v>78</v>
      </c>
      <c r="BH4" s="163" t="s">
        <v>72</v>
      </c>
      <c r="BI4" s="163" t="s">
        <v>634</v>
      </c>
      <c r="BJ4" s="163" t="s">
        <v>638</v>
      </c>
      <c r="BK4" s="163" t="s">
        <v>642</v>
      </c>
      <c r="BL4" s="163" t="s">
        <v>646</v>
      </c>
      <c r="BM4" s="163" t="s">
        <v>650</v>
      </c>
      <c r="BN4" s="163" t="s">
        <v>654</v>
      </c>
      <c r="BO4" s="163" t="s">
        <v>658</v>
      </c>
      <c r="BP4" s="163" t="s">
        <v>658</v>
      </c>
      <c r="BQ4" s="163" t="s">
        <v>658</v>
      </c>
      <c r="BR4" s="163" t="s">
        <v>662</v>
      </c>
      <c r="BS4" s="163" t="s">
        <v>666</v>
      </c>
      <c r="BT4" s="163" t="s">
        <v>76</v>
      </c>
      <c r="BU4" s="163" t="s">
        <v>673</v>
      </c>
      <c r="BV4" s="163" t="s">
        <v>677</v>
      </c>
      <c r="BW4" s="163" t="s">
        <v>677</v>
      </c>
      <c r="BX4" s="163" t="s">
        <v>677</v>
      </c>
      <c r="BY4" s="163" t="s">
        <v>677</v>
      </c>
      <c r="BZ4" s="163" t="s">
        <v>677</v>
      </c>
      <c r="CA4" s="163" t="s">
        <v>681</v>
      </c>
      <c r="CB4" s="169" t="s">
        <v>81</v>
      </c>
      <c r="CC4" s="163" t="s">
        <v>688</v>
      </c>
      <c r="CD4" s="173" t="s">
        <v>692</v>
      </c>
      <c r="CE4" s="163" t="s">
        <v>696</v>
      </c>
      <c r="CF4" s="163" t="s">
        <v>696</v>
      </c>
      <c r="CG4" s="163" t="s">
        <v>700</v>
      </c>
      <c r="CH4" s="163" t="s">
        <v>704</v>
      </c>
      <c r="CI4" s="163" t="s">
        <v>708</v>
      </c>
      <c r="CJ4" s="163" t="s">
        <v>79</v>
      </c>
      <c r="CK4" s="163" t="s">
        <v>79</v>
      </c>
      <c r="CL4" s="163" t="s">
        <v>79</v>
      </c>
      <c r="CM4" s="163" t="s">
        <v>79</v>
      </c>
      <c r="CN4" s="163" t="s">
        <v>79</v>
      </c>
      <c r="CO4" s="163" t="s">
        <v>715</v>
      </c>
      <c r="CP4" s="163" t="s">
        <v>719</v>
      </c>
      <c r="CQ4" s="163" t="s">
        <v>723</v>
      </c>
      <c r="CR4" s="163" t="s">
        <v>727</v>
      </c>
      <c r="CS4" s="163" t="s">
        <v>731</v>
      </c>
      <c r="CT4" s="163" t="s">
        <v>735</v>
      </c>
      <c r="CU4" s="163" t="s">
        <v>739</v>
      </c>
      <c r="CV4" s="169" t="s">
        <v>88</v>
      </c>
      <c r="CW4" s="163" t="s">
        <v>87</v>
      </c>
      <c r="CX4" s="163" t="s">
        <v>749</v>
      </c>
      <c r="CY4" s="177" t="s">
        <v>754</v>
      </c>
      <c r="CZ4" s="177" t="s">
        <v>758</v>
      </c>
      <c r="DA4" s="177" t="s">
        <v>762</v>
      </c>
      <c r="DB4" s="179" t="s">
        <v>52</v>
      </c>
      <c r="DC4" s="177" t="s">
        <v>65</v>
      </c>
      <c r="DD4" s="181" t="s">
        <v>56</v>
      </c>
      <c r="DE4" s="183" t="s">
        <v>60</v>
      </c>
      <c r="DF4" s="177" t="s">
        <v>66</v>
      </c>
      <c r="DG4" s="177" t="s">
        <v>67</v>
      </c>
      <c r="DH4" s="177" t="s">
        <v>779</v>
      </c>
      <c r="DI4" s="177" t="s">
        <v>783</v>
      </c>
      <c r="DJ4" s="177" t="s">
        <v>783</v>
      </c>
      <c r="DK4" s="177" t="s">
        <v>783</v>
      </c>
      <c r="DL4" s="177" t="s">
        <v>783</v>
      </c>
      <c r="DM4" s="177" t="s">
        <v>783</v>
      </c>
      <c r="DN4" s="177" t="s">
        <v>789</v>
      </c>
      <c r="DO4" s="177" t="s">
        <v>793</v>
      </c>
      <c r="DP4" s="177" t="s">
        <v>797</v>
      </c>
      <c r="DQ4" s="177" t="s">
        <v>801</v>
      </c>
      <c r="DR4" s="177" t="s">
        <v>805</v>
      </c>
      <c r="DS4" s="177" t="s">
        <v>805</v>
      </c>
      <c r="DT4" s="177" t="s">
        <v>805</v>
      </c>
      <c r="DU4" s="177" t="s">
        <v>805</v>
      </c>
      <c r="DV4" s="177" t="s">
        <v>805</v>
      </c>
      <c r="DW4" s="177" t="s">
        <v>809</v>
      </c>
      <c r="DX4" s="177" t="s">
        <v>813</v>
      </c>
      <c r="DY4" s="177" t="s">
        <v>817</v>
      </c>
      <c r="DZ4" s="177" t="s">
        <v>821</v>
      </c>
      <c r="EA4" s="185" t="s">
        <v>826</v>
      </c>
      <c r="EB4" s="185" t="s">
        <v>830</v>
      </c>
      <c r="EC4" s="185" t="s">
        <v>834</v>
      </c>
      <c r="ED4" s="187" t="s">
        <v>837</v>
      </c>
      <c r="EE4" s="187" t="s">
        <v>841</v>
      </c>
      <c r="EF4" s="189" t="s">
        <v>845</v>
      </c>
      <c r="EG4" s="191" t="s">
        <v>849</v>
      </c>
      <c r="EH4" s="189" t="s">
        <v>853</v>
      </c>
      <c r="EI4" s="191" t="s">
        <v>856</v>
      </c>
      <c r="EJ4" s="189" t="s">
        <v>859</v>
      </c>
      <c r="EK4" s="191" t="s">
        <v>863</v>
      </c>
      <c r="EL4" s="189" t="s">
        <v>110</v>
      </c>
      <c r="EM4" s="191" t="s">
        <v>109</v>
      </c>
      <c r="EN4" s="193" t="s">
        <v>872</v>
      </c>
      <c r="EO4" s="193" t="s">
        <v>876</v>
      </c>
      <c r="EP4" s="193" t="s">
        <v>876</v>
      </c>
      <c r="EQ4" s="193" t="s">
        <v>876</v>
      </c>
      <c r="ER4" s="193" t="s">
        <v>876</v>
      </c>
      <c r="ES4" s="193" t="s">
        <v>876</v>
      </c>
      <c r="ET4" s="193" t="s">
        <v>880</v>
      </c>
      <c r="EU4" s="193" t="s">
        <v>880</v>
      </c>
      <c r="EV4" s="193" t="s">
        <v>880</v>
      </c>
      <c r="EW4" s="193" t="s">
        <v>880</v>
      </c>
      <c r="EX4" s="193" t="s">
        <v>880</v>
      </c>
      <c r="EY4" s="193" t="s">
        <v>884</v>
      </c>
      <c r="EZ4" s="193" t="s">
        <v>888</v>
      </c>
      <c r="FA4" s="193" t="s">
        <v>892</v>
      </c>
      <c r="FB4" s="193" t="s">
        <v>896</v>
      </c>
      <c r="FC4" s="193" t="s">
        <v>100</v>
      </c>
      <c r="FD4" s="193" t="s">
        <v>902</v>
      </c>
      <c r="FE4" s="193" t="s">
        <v>902</v>
      </c>
      <c r="FF4" s="193" t="s">
        <v>902</v>
      </c>
      <c r="FG4" s="193" t="s">
        <v>902</v>
      </c>
      <c r="FH4" s="193" t="s">
        <v>902</v>
      </c>
      <c r="FI4" s="193" t="s">
        <v>906</v>
      </c>
      <c r="FJ4" s="193" t="s">
        <v>910</v>
      </c>
      <c r="FK4" s="193" t="s">
        <v>914</v>
      </c>
      <c r="FL4" s="193" t="s">
        <v>906</v>
      </c>
      <c r="FM4" s="193" t="s">
        <v>910</v>
      </c>
      <c r="FN4" s="193" t="s">
        <v>914</v>
      </c>
      <c r="FO4" s="193" t="s">
        <v>906</v>
      </c>
      <c r="FP4" s="193" t="s">
        <v>910</v>
      </c>
      <c r="FQ4" s="193" t="s">
        <v>914</v>
      </c>
      <c r="FR4" s="193" t="s">
        <v>918</v>
      </c>
      <c r="FS4" s="193" t="s">
        <v>922</v>
      </c>
      <c r="FT4" s="193" t="s">
        <v>926</v>
      </c>
      <c r="FU4" s="193" t="s">
        <v>930</v>
      </c>
      <c r="FV4" s="193" t="s">
        <v>934</v>
      </c>
      <c r="FW4" s="193" t="s">
        <v>938</v>
      </c>
      <c r="FX4" s="193" t="s">
        <v>942</v>
      </c>
      <c r="FY4" s="193" t="s">
        <v>946</v>
      </c>
      <c r="FZ4" s="193" t="s">
        <v>942</v>
      </c>
      <c r="GA4" s="193" t="s">
        <v>946</v>
      </c>
      <c r="GB4" s="193" t="s">
        <v>942</v>
      </c>
      <c r="GC4" s="193" t="s">
        <v>946</v>
      </c>
      <c r="GD4" s="193" t="s">
        <v>942</v>
      </c>
      <c r="GE4" s="193" t="s">
        <v>946</v>
      </c>
      <c r="GF4" s="193" t="s">
        <v>942</v>
      </c>
      <c r="GG4" s="193" t="s">
        <v>946</v>
      </c>
      <c r="GH4" s="193" t="s">
        <v>950</v>
      </c>
      <c r="GI4" s="193" t="s">
        <v>954</v>
      </c>
      <c r="GJ4" s="193" t="s">
        <v>958</v>
      </c>
      <c r="GK4" s="193" t="s">
        <v>961</v>
      </c>
      <c r="GL4" s="193" t="s">
        <v>965</v>
      </c>
      <c r="GM4" s="193" t="s">
        <v>968</v>
      </c>
      <c r="GN4" s="193" t="s">
        <v>971</v>
      </c>
      <c r="GO4" s="193" t="s">
        <v>975</v>
      </c>
      <c r="GP4" s="193" t="s">
        <v>978</v>
      </c>
      <c r="GQ4" s="193" t="s">
        <v>982</v>
      </c>
      <c r="GR4" s="193" t="s">
        <v>986</v>
      </c>
      <c r="GS4" s="193" t="s">
        <v>990</v>
      </c>
      <c r="GT4" s="193" t="s">
        <v>990</v>
      </c>
      <c r="GU4" s="193" t="s">
        <v>990</v>
      </c>
      <c r="GV4" s="193" t="s">
        <v>990</v>
      </c>
      <c r="GW4" s="193" t="s">
        <v>990</v>
      </c>
      <c r="GX4" s="193" t="s">
        <v>994</v>
      </c>
      <c r="GY4" s="193" t="s">
        <v>998</v>
      </c>
      <c r="GZ4" s="193" t="s">
        <v>1001</v>
      </c>
    </row>
    <row r="5" spans="1:208" ht="12.75" hidden="1">
      <c r="A5" s="155" t="s">
        <v>122</v>
      </c>
      <c r="B5" s="155" t="s">
        <v>115</v>
      </c>
      <c r="C5" s="155" t="s">
        <v>481</v>
      </c>
      <c r="D5" s="155" t="s">
        <v>486</v>
      </c>
      <c r="E5" s="155" t="s">
        <v>489</v>
      </c>
      <c r="F5" s="155" t="s">
        <v>143</v>
      </c>
      <c r="G5" s="159" t="s">
        <v>494</v>
      </c>
      <c r="H5" s="159" t="s">
        <v>497</v>
      </c>
      <c r="I5" s="159" t="s">
        <v>501</v>
      </c>
      <c r="J5" s="159" t="s">
        <v>504</v>
      </c>
      <c r="K5" s="159" t="s">
        <v>508</v>
      </c>
      <c r="L5" s="159" t="s">
        <v>511</v>
      </c>
      <c r="M5" s="159" t="s">
        <v>515</v>
      </c>
      <c r="N5" s="159" t="s">
        <v>518</v>
      </c>
      <c r="O5" s="159" t="s">
        <v>522</v>
      </c>
      <c r="P5" s="161" t="s">
        <v>526</v>
      </c>
      <c r="Q5" s="161" t="s">
        <v>529</v>
      </c>
      <c r="R5" s="161" t="s">
        <v>532</v>
      </c>
      <c r="S5" s="161" t="s">
        <v>533</v>
      </c>
      <c r="T5" s="161" t="s">
        <v>534</v>
      </c>
      <c r="U5" s="161" t="s">
        <v>535</v>
      </c>
      <c r="V5" s="161" t="s">
        <v>536</v>
      </c>
      <c r="W5" s="161" t="s">
        <v>537</v>
      </c>
      <c r="X5" s="161" t="s">
        <v>538</v>
      </c>
      <c r="Y5" s="161" t="s">
        <v>539</v>
      </c>
      <c r="Z5" s="163" t="s">
        <v>542</v>
      </c>
      <c r="AA5" s="163" t="s">
        <v>545</v>
      </c>
      <c r="AB5" s="163" t="s">
        <v>5819</v>
      </c>
      <c r="AC5" s="163" t="s">
        <v>5820</v>
      </c>
      <c r="AD5" s="163" t="s">
        <v>5821</v>
      </c>
      <c r="AE5" s="163" t="s">
        <v>5822</v>
      </c>
      <c r="AF5" s="163" t="s">
        <v>548</v>
      </c>
      <c r="AG5" s="163" t="s">
        <v>552</v>
      </c>
      <c r="AH5" s="163" t="s">
        <v>1009</v>
      </c>
      <c r="AI5" s="163" t="s">
        <v>1010</v>
      </c>
      <c r="AJ5" s="163" t="s">
        <v>1011</v>
      </c>
      <c r="AK5" s="163" t="s">
        <v>1012</v>
      </c>
      <c r="AL5" s="163" t="s">
        <v>556</v>
      </c>
      <c r="AM5" s="163" t="s">
        <v>560</v>
      </c>
      <c r="AN5" s="163" t="s">
        <v>563</v>
      </c>
      <c r="AO5" s="163" t="s">
        <v>567</v>
      </c>
      <c r="AP5" s="163" t="s">
        <v>570</v>
      </c>
      <c r="AQ5" s="163" t="s">
        <v>574</v>
      </c>
      <c r="AR5" s="163" t="s">
        <v>578</v>
      </c>
      <c r="AS5" s="163" t="s">
        <v>582</v>
      </c>
      <c r="AT5" s="163" t="s">
        <v>586</v>
      </c>
      <c r="AU5" s="163" t="s">
        <v>590</v>
      </c>
      <c r="AV5" s="163" t="s">
        <v>594</v>
      </c>
      <c r="AW5" s="163" t="s">
        <v>598</v>
      </c>
      <c r="AX5" s="163" t="s">
        <v>1013</v>
      </c>
      <c r="AY5" s="163" t="s">
        <v>1014</v>
      </c>
      <c r="AZ5" s="163" t="s">
        <v>602</v>
      </c>
      <c r="BA5" s="165" t="s">
        <v>606</v>
      </c>
      <c r="BB5" s="165" t="s">
        <v>609</v>
      </c>
      <c r="BC5" s="163" t="s">
        <v>612</v>
      </c>
      <c r="BD5" s="163" t="s">
        <v>616</v>
      </c>
      <c r="BE5" s="163" t="s">
        <v>620</v>
      </c>
      <c r="BF5" s="163" t="s">
        <v>624</v>
      </c>
      <c r="BG5" s="163" t="s">
        <v>628</v>
      </c>
      <c r="BH5" s="163" t="s">
        <v>631</v>
      </c>
      <c r="BI5" s="163" t="s">
        <v>633</v>
      </c>
      <c r="BJ5" s="163" t="s">
        <v>637</v>
      </c>
      <c r="BK5" s="163" t="s">
        <v>641</v>
      </c>
      <c r="BL5" s="163" t="s">
        <v>645</v>
      </c>
      <c r="BM5" s="163" t="s">
        <v>649</v>
      </c>
      <c r="BN5" s="163" t="s">
        <v>653</v>
      </c>
      <c r="BO5" s="163" t="s">
        <v>657</v>
      </c>
      <c r="BP5" s="163" t="s">
        <v>1015</v>
      </c>
      <c r="BQ5" s="163" t="s">
        <v>1016</v>
      </c>
      <c r="BR5" s="163" t="s">
        <v>661</v>
      </c>
      <c r="BS5" s="163" t="s">
        <v>665</v>
      </c>
      <c r="BT5" s="163" t="s">
        <v>669</v>
      </c>
      <c r="BU5" s="163" t="s">
        <v>672</v>
      </c>
      <c r="BV5" s="163" t="s">
        <v>676</v>
      </c>
      <c r="BW5" s="163" t="s">
        <v>1017</v>
      </c>
      <c r="BX5" s="163" t="s">
        <v>1018</v>
      </c>
      <c r="BY5" s="163" t="s">
        <v>1019</v>
      </c>
      <c r="BZ5" s="163" t="s">
        <v>1020</v>
      </c>
      <c r="CA5" s="163" t="s">
        <v>680</v>
      </c>
      <c r="CB5" s="169" t="s">
        <v>684</v>
      </c>
      <c r="CC5" s="163" t="s">
        <v>687</v>
      </c>
      <c r="CD5" s="173" t="s">
        <v>691</v>
      </c>
      <c r="CE5" s="163" t="s">
        <v>695</v>
      </c>
      <c r="CF5" s="163" t="s">
        <v>1021</v>
      </c>
      <c r="CG5" s="163" t="s">
        <v>699</v>
      </c>
      <c r="CH5" s="163" t="s">
        <v>703</v>
      </c>
      <c r="CI5" s="163" t="s">
        <v>707</v>
      </c>
      <c r="CJ5" s="163" t="s">
        <v>711</v>
      </c>
      <c r="CK5" s="163" t="s">
        <v>5823</v>
      </c>
      <c r="CL5" s="163" t="s">
        <v>5824</v>
      </c>
      <c r="CM5" s="163" t="s">
        <v>5825</v>
      </c>
      <c r="CN5" s="163" t="s">
        <v>5826</v>
      </c>
      <c r="CO5" s="163" t="s">
        <v>714</v>
      </c>
      <c r="CP5" s="163" t="s">
        <v>718</v>
      </c>
      <c r="CQ5" s="163" t="s">
        <v>722</v>
      </c>
      <c r="CR5" s="163" t="s">
        <v>726</v>
      </c>
      <c r="CS5" s="163" t="s">
        <v>730</v>
      </c>
      <c r="CT5" s="163" t="s">
        <v>734</v>
      </c>
      <c r="CU5" s="163" t="s">
        <v>738</v>
      </c>
      <c r="CV5" s="169" t="s">
        <v>742</v>
      </c>
      <c r="CW5" s="163" t="s">
        <v>745</v>
      </c>
      <c r="CX5" s="163" t="s">
        <v>748</v>
      </c>
      <c r="CY5" s="177" t="s">
        <v>753</v>
      </c>
      <c r="CZ5" s="177" t="s">
        <v>757</v>
      </c>
      <c r="DA5" s="177" t="s">
        <v>761</v>
      </c>
      <c r="DB5" s="179" t="s">
        <v>765</v>
      </c>
      <c r="DC5" s="177" t="s">
        <v>137</v>
      </c>
      <c r="DD5" s="181" t="s">
        <v>769</v>
      </c>
      <c r="DE5" s="183" t="s">
        <v>771</v>
      </c>
      <c r="DF5" s="177" t="s">
        <v>774</v>
      </c>
      <c r="DG5" s="177" t="s">
        <v>776</v>
      </c>
      <c r="DH5" s="177" t="s">
        <v>778</v>
      </c>
      <c r="DI5" s="177" t="s">
        <v>782</v>
      </c>
      <c r="DJ5" s="177" t="s">
        <v>784</v>
      </c>
      <c r="DK5" s="177" t="s">
        <v>785</v>
      </c>
      <c r="DL5" s="177" t="s">
        <v>786</v>
      </c>
      <c r="DM5" s="177" t="s">
        <v>787</v>
      </c>
      <c r="DN5" s="177" t="s">
        <v>788</v>
      </c>
      <c r="DO5" s="177" t="s">
        <v>792</v>
      </c>
      <c r="DP5" s="177" t="s">
        <v>796</v>
      </c>
      <c r="DQ5" s="177" t="s">
        <v>800</v>
      </c>
      <c r="DR5" s="177" t="s">
        <v>804</v>
      </c>
      <c r="DS5" s="177" t="s">
        <v>1024</v>
      </c>
      <c r="DT5" s="177" t="s">
        <v>1025</v>
      </c>
      <c r="DU5" s="177" t="s">
        <v>1026</v>
      </c>
      <c r="DV5" s="177" t="s">
        <v>1027</v>
      </c>
      <c r="DW5" s="177" t="s">
        <v>808</v>
      </c>
      <c r="DX5" s="177" t="s">
        <v>812</v>
      </c>
      <c r="DY5" s="177" t="s">
        <v>816</v>
      </c>
      <c r="DZ5" s="177" t="s">
        <v>820</v>
      </c>
      <c r="EA5" s="185" t="s">
        <v>825</v>
      </c>
      <c r="EB5" s="185" t="s">
        <v>829</v>
      </c>
      <c r="EC5" s="185" t="s">
        <v>833</v>
      </c>
      <c r="ED5" s="187" t="s">
        <v>836</v>
      </c>
      <c r="EE5" s="187" t="s">
        <v>840</v>
      </c>
      <c r="EF5" s="189" t="s">
        <v>844</v>
      </c>
      <c r="EG5" s="191" t="s">
        <v>848</v>
      </c>
      <c r="EH5" s="189" t="s">
        <v>852</v>
      </c>
      <c r="EI5" s="191" t="s">
        <v>855</v>
      </c>
      <c r="EJ5" s="189" t="s">
        <v>858</v>
      </c>
      <c r="EK5" s="191" t="s">
        <v>862</v>
      </c>
      <c r="EL5" s="189" t="s">
        <v>865</v>
      </c>
      <c r="EM5" s="191" t="s">
        <v>868</v>
      </c>
      <c r="EN5" s="193" t="s">
        <v>871</v>
      </c>
      <c r="EO5" s="193" t="s">
        <v>875</v>
      </c>
      <c r="EP5" s="193" t="s">
        <v>1028</v>
      </c>
      <c r="EQ5" s="193" t="s">
        <v>1029</v>
      </c>
      <c r="ER5" s="193" t="s">
        <v>1030</v>
      </c>
      <c r="ES5" s="193" t="s">
        <v>1031</v>
      </c>
      <c r="ET5" s="193" t="s">
        <v>879</v>
      </c>
      <c r="EU5" s="193" t="s">
        <v>1032</v>
      </c>
      <c r="EV5" s="193" t="s">
        <v>1033</v>
      </c>
      <c r="EW5" s="193" t="s">
        <v>1034</v>
      </c>
      <c r="EX5" s="193" t="s">
        <v>1035</v>
      </c>
      <c r="EY5" s="193" t="s">
        <v>883</v>
      </c>
      <c r="EZ5" s="193" t="s">
        <v>887</v>
      </c>
      <c r="FA5" s="193" t="s">
        <v>891</v>
      </c>
      <c r="FB5" s="193" t="s">
        <v>895</v>
      </c>
      <c r="FC5" s="193" t="s">
        <v>898</v>
      </c>
      <c r="FD5" s="193" t="s">
        <v>901</v>
      </c>
      <c r="FE5" s="193" t="s">
        <v>1036</v>
      </c>
      <c r="FF5" s="193" t="s">
        <v>1037</v>
      </c>
      <c r="FG5" s="193" t="s">
        <v>1038</v>
      </c>
      <c r="FH5" s="193" t="s">
        <v>1039</v>
      </c>
      <c r="FI5" s="193" t="s">
        <v>905</v>
      </c>
      <c r="FJ5" s="193" t="s">
        <v>909</v>
      </c>
      <c r="FK5" s="193" t="s">
        <v>913</v>
      </c>
      <c r="FL5" s="193" t="s">
        <v>1040</v>
      </c>
      <c r="FM5" s="193" t="s">
        <v>1041</v>
      </c>
      <c r="FN5" s="193" t="s">
        <v>5827</v>
      </c>
      <c r="FO5" s="193" t="s">
        <v>1042</v>
      </c>
      <c r="FP5" s="193" t="s">
        <v>1043</v>
      </c>
      <c r="FQ5" s="193" t="s">
        <v>5828</v>
      </c>
      <c r="FR5" s="193" t="s">
        <v>917</v>
      </c>
      <c r="FS5" s="193" t="s">
        <v>921</v>
      </c>
      <c r="FT5" s="193" t="s">
        <v>925</v>
      </c>
      <c r="FU5" s="193" t="s">
        <v>929</v>
      </c>
      <c r="FV5" s="193" t="s">
        <v>933</v>
      </c>
      <c r="FW5" s="193" t="s">
        <v>937</v>
      </c>
      <c r="FX5" s="193" t="s">
        <v>941</v>
      </c>
      <c r="FY5" s="193" t="s">
        <v>945</v>
      </c>
      <c r="FZ5" s="193" t="s">
        <v>1044</v>
      </c>
      <c r="GA5" s="193" t="s">
        <v>5829</v>
      </c>
      <c r="GB5" s="193" t="s">
        <v>1045</v>
      </c>
      <c r="GC5" s="193" t="s">
        <v>5830</v>
      </c>
      <c r="GD5" s="193" t="s">
        <v>1046</v>
      </c>
      <c r="GE5" s="193" t="s">
        <v>5831</v>
      </c>
      <c r="GF5" s="193" t="s">
        <v>1047</v>
      </c>
      <c r="GG5" s="193" t="s">
        <v>5832</v>
      </c>
      <c r="GH5" s="193" t="s">
        <v>949</v>
      </c>
      <c r="GI5" s="193" t="s">
        <v>953</v>
      </c>
      <c r="GJ5" s="193" t="s">
        <v>957</v>
      </c>
      <c r="GK5" s="193" t="s">
        <v>960</v>
      </c>
      <c r="GL5" s="193" t="s">
        <v>964</v>
      </c>
      <c r="GM5" s="193" t="s">
        <v>967</v>
      </c>
      <c r="GN5" s="193" t="s">
        <v>970</v>
      </c>
      <c r="GO5" s="193" t="s">
        <v>974</v>
      </c>
      <c r="GP5" s="193" t="s">
        <v>977</v>
      </c>
      <c r="GQ5" s="193" t="s">
        <v>981</v>
      </c>
      <c r="GR5" s="193" t="s">
        <v>985</v>
      </c>
      <c r="GS5" s="193" t="s">
        <v>989</v>
      </c>
      <c r="GT5" s="193" t="s">
        <v>1048</v>
      </c>
      <c r="GU5" s="193" t="s">
        <v>1049</v>
      </c>
      <c r="GV5" s="193" t="s">
        <v>1050</v>
      </c>
      <c r="GW5" s="193" t="s">
        <v>1051</v>
      </c>
      <c r="GX5" s="193" t="s">
        <v>993</v>
      </c>
      <c r="GY5" s="193" t="s">
        <v>997</v>
      </c>
      <c r="GZ5" s="193" t="s">
        <v>1000</v>
      </c>
    </row>
    <row r="6" spans="1:208" ht="12.75">
      <c r="A6" s="156" t="s">
        <v>477</v>
      </c>
      <c r="B6" s="156" t="s">
        <v>480</v>
      </c>
      <c r="C6" s="156" t="s">
        <v>484</v>
      </c>
      <c r="D6" s="156" t="s">
        <v>488</v>
      </c>
      <c r="E6" s="156" t="s">
        <v>477</v>
      </c>
      <c r="F6" s="156" t="s">
        <v>493</v>
      </c>
      <c r="G6" s="156" t="s">
        <v>496</v>
      </c>
      <c r="H6" s="156" t="s">
        <v>500</v>
      </c>
      <c r="I6" s="156" t="s">
        <v>503</v>
      </c>
      <c r="J6" s="156" t="s">
        <v>507</v>
      </c>
      <c r="K6" s="156" t="s">
        <v>510</v>
      </c>
      <c r="L6" s="156" t="s">
        <v>514</v>
      </c>
      <c r="M6" s="156" t="s">
        <v>517</v>
      </c>
      <c r="N6" s="156" t="s">
        <v>521</v>
      </c>
      <c r="O6" s="156" t="s">
        <v>525</v>
      </c>
      <c r="P6" s="156" t="s">
        <v>528</v>
      </c>
      <c r="Q6" s="156" t="s">
        <v>531</v>
      </c>
      <c r="R6" s="156" t="s">
        <v>531</v>
      </c>
      <c r="S6" s="156" t="s">
        <v>531</v>
      </c>
      <c r="T6" s="156" t="s">
        <v>531</v>
      </c>
      <c r="U6" s="156" t="s">
        <v>531</v>
      </c>
      <c r="V6" s="156" t="s">
        <v>531</v>
      </c>
      <c r="W6" s="156" t="s">
        <v>531</v>
      </c>
      <c r="X6" s="156" t="s">
        <v>531</v>
      </c>
      <c r="Y6" s="156" t="s">
        <v>541</v>
      </c>
      <c r="Z6" s="156" t="s">
        <v>544</v>
      </c>
      <c r="AA6" s="156" t="s">
        <v>547</v>
      </c>
      <c r="AB6" s="156" t="s">
        <v>547</v>
      </c>
      <c r="AC6" s="156" t="s">
        <v>547</v>
      </c>
      <c r="AD6" s="156" t="s">
        <v>547</v>
      </c>
      <c r="AE6" s="156" t="s">
        <v>547</v>
      </c>
      <c r="AF6" s="156" t="s">
        <v>551</v>
      </c>
      <c r="AG6" s="156" t="s">
        <v>554</v>
      </c>
      <c r="AH6" s="156" t="s">
        <v>554</v>
      </c>
      <c r="AI6" s="156" t="s">
        <v>554</v>
      </c>
      <c r="AJ6" s="156" t="s">
        <v>554</v>
      </c>
      <c r="AK6" s="156" t="s">
        <v>554</v>
      </c>
      <c r="AL6" s="156" t="s">
        <v>559</v>
      </c>
      <c r="AM6" s="156" t="s">
        <v>514</v>
      </c>
      <c r="AN6" s="156" t="s">
        <v>566</v>
      </c>
      <c r="AO6" s="156" t="s">
        <v>569</v>
      </c>
      <c r="AP6" s="156" t="s">
        <v>573</v>
      </c>
      <c r="AQ6" s="156" t="s">
        <v>577</v>
      </c>
      <c r="AR6" s="156" t="s">
        <v>581</v>
      </c>
      <c r="AS6" s="156" t="s">
        <v>585</v>
      </c>
      <c r="AT6" s="156" t="s">
        <v>589</v>
      </c>
      <c r="AU6" s="156" t="s">
        <v>593</v>
      </c>
      <c r="AV6" s="156" t="s">
        <v>597</v>
      </c>
      <c r="AW6" s="156" t="s">
        <v>601</v>
      </c>
      <c r="AX6" s="156" t="s">
        <v>601</v>
      </c>
      <c r="AY6" s="156" t="s">
        <v>601</v>
      </c>
      <c r="AZ6" s="156" t="s">
        <v>605</v>
      </c>
      <c r="BA6" s="166" t="s">
        <v>608</v>
      </c>
      <c r="BB6" s="166" t="s">
        <v>269</v>
      </c>
      <c r="BC6" s="156" t="s">
        <v>615</v>
      </c>
      <c r="BD6" s="156" t="s">
        <v>619</v>
      </c>
      <c r="BE6" s="156" t="s">
        <v>623</v>
      </c>
      <c r="BF6" s="156" t="s">
        <v>627</v>
      </c>
      <c r="BG6" s="156" t="s">
        <v>630</v>
      </c>
      <c r="BH6" s="156" t="s">
        <v>510</v>
      </c>
      <c r="BI6" s="156" t="s">
        <v>636</v>
      </c>
      <c r="BJ6" s="156" t="s">
        <v>640</v>
      </c>
      <c r="BK6" s="156" t="s">
        <v>644</v>
      </c>
      <c r="BL6" s="156" t="s">
        <v>648</v>
      </c>
      <c r="BM6" s="156" t="s">
        <v>652</v>
      </c>
      <c r="BN6" s="156" t="s">
        <v>656</v>
      </c>
      <c r="BO6" s="156" t="s">
        <v>660</v>
      </c>
      <c r="BP6" s="156" t="s">
        <v>660</v>
      </c>
      <c r="BQ6" s="156" t="s">
        <v>660</v>
      </c>
      <c r="BR6" s="156" t="s">
        <v>664</v>
      </c>
      <c r="BS6" s="156" t="s">
        <v>668</v>
      </c>
      <c r="BT6" s="156" t="s">
        <v>671</v>
      </c>
      <c r="BU6" s="156" t="s">
        <v>675</v>
      </c>
      <c r="BV6" s="156" t="s">
        <v>679</v>
      </c>
      <c r="BW6" s="156" t="s">
        <v>679</v>
      </c>
      <c r="BX6" s="156" t="s">
        <v>679</v>
      </c>
      <c r="BY6" s="156" t="s">
        <v>679</v>
      </c>
      <c r="BZ6" s="156" t="s">
        <v>679</v>
      </c>
      <c r="CA6" s="156" t="s">
        <v>683</v>
      </c>
      <c r="CB6" s="170" t="s">
        <v>686</v>
      </c>
      <c r="CC6" s="156" t="s">
        <v>690</v>
      </c>
      <c r="CD6" s="174" t="s">
        <v>694</v>
      </c>
      <c r="CE6" s="156" t="s">
        <v>698</v>
      </c>
      <c r="CF6" s="156" t="s">
        <v>698</v>
      </c>
      <c r="CG6" s="156" t="s">
        <v>702</v>
      </c>
      <c r="CH6" s="156" t="s">
        <v>706</v>
      </c>
      <c r="CI6" s="156" t="s">
        <v>710</v>
      </c>
      <c r="CJ6" s="156" t="s">
        <v>713</v>
      </c>
      <c r="CK6" s="156" t="s">
        <v>713</v>
      </c>
      <c r="CL6" s="156" t="s">
        <v>713</v>
      </c>
      <c r="CM6" s="156" t="s">
        <v>713</v>
      </c>
      <c r="CN6" s="156" t="s">
        <v>713</v>
      </c>
      <c r="CO6" s="156" t="s">
        <v>717</v>
      </c>
      <c r="CP6" s="156" t="s">
        <v>721</v>
      </c>
      <c r="CQ6" s="156" t="s">
        <v>725</v>
      </c>
      <c r="CR6" s="156" t="s">
        <v>729</v>
      </c>
      <c r="CS6" s="156" t="s">
        <v>733</v>
      </c>
      <c r="CT6" s="156" t="s">
        <v>737</v>
      </c>
      <c r="CU6" s="156" t="s">
        <v>741</v>
      </c>
      <c r="CV6" s="170" t="s">
        <v>744</v>
      </c>
      <c r="CW6" s="156" t="s">
        <v>747</v>
      </c>
      <c r="CX6" s="156" t="s">
        <v>751</v>
      </c>
      <c r="CY6" s="156" t="s">
        <v>756</v>
      </c>
      <c r="CZ6" s="156" t="s">
        <v>760</v>
      </c>
      <c r="DA6" s="156" t="s">
        <v>764</v>
      </c>
      <c r="DB6" s="170" t="s">
        <v>767</v>
      </c>
      <c r="DC6" s="156" t="s">
        <v>239</v>
      </c>
      <c r="DD6" s="174" t="s">
        <v>694</v>
      </c>
      <c r="DE6" s="166" t="s">
        <v>773</v>
      </c>
      <c r="DF6" s="156" t="s">
        <v>756</v>
      </c>
      <c r="DG6" s="156" t="s">
        <v>756</v>
      </c>
      <c r="DH6" s="156" t="s">
        <v>781</v>
      </c>
      <c r="DI6" s="156" t="s">
        <v>531</v>
      </c>
      <c r="DJ6" s="156" t="s">
        <v>531</v>
      </c>
      <c r="DK6" s="156" t="s">
        <v>531</v>
      </c>
      <c r="DL6" s="156" t="s">
        <v>531</v>
      </c>
      <c r="DM6" s="156" t="s">
        <v>531</v>
      </c>
      <c r="DN6" s="156" t="s">
        <v>791</v>
      </c>
      <c r="DO6" s="156" t="s">
        <v>795</v>
      </c>
      <c r="DP6" s="156" t="s">
        <v>799</v>
      </c>
      <c r="DQ6" s="156" t="s">
        <v>803</v>
      </c>
      <c r="DR6" s="156" t="s">
        <v>807</v>
      </c>
      <c r="DS6" s="156" t="s">
        <v>807</v>
      </c>
      <c r="DT6" s="156" t="s">
        <v>807</v>
      </c>
      <c r="DU6" s="156" t="s">
        <v>807</v>
      </c>
      <c r="DV6" s="156" t="s">
        <v>807</v>
      </c>
      <c r="DW6" s="156" t="s">
        <v>811</v>
      </c>
      <c r="DX6" s="156" t="s">
        <v>815</v>
      </c>
      <c r="DY6" s="156" t="s">
        <v>819</v>
      </c>
      <c r="DZ6" s="156" t="s">
        <v>823</v>
      </c>
      <c r="EA6" s="170" t="s">
        <v>828</v>
      </c>
      <c r="EB6" s="170" t="s">
        <v>832</v>
      </c>
      <c r="EC6" s="170" t="s">
        <v>832</v>
      </c>
      <c r="ED6" s="174" t="s">
        <v>839</v>
      </c>
      <c r="EE6" s="174" t="s">
        <v>843</v>
      </c>
      <c r="EF6" s="170" t="s">
        <v>847</v>
      </c>
      <c r="EG6" s="156" t="s">
        <v>851</v>
      </c>
      <c r="EH6" s="170" t="s">
        <v>235</v>
      </c>
      <c r="EI6" s="156" t="s">
        <v>851</v>
      </c>
      <c r="EJ6" s="170" t="s">
        <v>861</v>
      </c>
      <c r="EK6" s="156" t="s">
        <v>851</v>
      </c>
      <c r="EL6" s="170" t="s">
        <v>867</v>
      </c>
      <c r="EM6" s="156" t="s">
        <v>870</v>
      </c>
      <c r="EN6" s="156" t="s">
        <v>874</v>
      </c>
      <c r="EO6" s="156" t="s">
        <v>878</v>
      </c>
      <c r="EP6" s="156" t="s">
        <v>878</v>
      </c>
      <c r="EQ6" s="156" t="s">
        <v>878</v>
      </c>
      <c r="ER6" s="156" t="s">
        <v>878</v>
      </c>
      <c r="ES6" s="156" t="s">
        <v>878</v>
      </c>
      <c r="ET6" s="156" t="s">
        <v>882</v>
      </c>
      <c r="EU6" s="156" t="s">
        <v>882</v>
      </c>
      <c r="EV6" s="156" t="s">
        <v>882</v>
      </c>
      <c r="EW6" s="156" t="s">
        <v>882</v>
      </c>
      <c r="EX6" s="156" t="s">
        <v>882</v>
      </c>
      <c r="EY6" s="156" t="s">
        <v>886</v>
      </c>
      <c r="EZ6" s="156" t="s">
        <v>890</v>
      </c>
      <c r="FA6" s="156" t="s">
        <v>894</v>
      </c>
      <c r="FB6" s="156" t="s">
        <v>756</v>
      </c>
      <c r="FC6" s="156" t="s">
        <v>900</v>
      </c>
      <c r="FD6" s="156" t="s">
        <v>904</v>
      </c>
      <c r="FE6" s="156" t="s">
        <v>904</v>
      </c>
      <c r="FF6" s="156" t="s">
        <v>904</v>
      </c>
      <c r="FG6" s="156" t="s">
        <v>904</v>
      </c>
      <c r="FH6" s="156" t="s">
        <v>904</v>
      </c>
      <c r="FI6" s="156" t="s">
        <v>908</v>
      </c>
      <c r="FJ6" s="156" t="s">
        <v>912</v>
      </c>
      <c r="FK6" s="156" t="s">
        <v>916</v>
      </c>
      <c r="FL6" s="156" t="s">
        <v>908</v>
      </c>
      <c r="FM6" s="156" t="s">
        <v>912</v>
      </c>
      <c r="FN6" s="156" t="s">
        <v>916</v>
      </c>
      <c r="FO6" s="156" t="s">
        <v>908</v>
      </c>
      <c r="FP6" s="156" t="s">
        <v>912</v>
      </c>
      <c r="FQ6" s="156" t="s">
        <v>916</v>
      </c>
      <c r="FR6" s="156" t="s">
        <v>920</v>
      </c>
      <c r="FS6" s="156" t="s">
        <v>924</v>
      </c>
      <c r="FT6" s="156" t="s">
        <v>928</v>
      </c>
      <c r="FU6" s="156" t="s">
        <v>932</v>
      </c>
      <c r="FV6" s="156" t="s">
        <v>936</v>
      </c>
      <c r="FW6" s="156" t="s">
        <v>940</v>
      </c>
      <c r="FX6" s="156" t="s">
        <v>944</v>
      </c>
      <c r="FY6" s="156" t="s">
        <v>948</v>
      </c>
      <c r="FZ6" s="156" t="s">
        <v>944</v>
      </c>
      <c r="GA6" s="156" t="s">
        <v>948</v>
      </c>
      <c r="GB6" s="156" t="s">
        <v>944</v>
      </c>
      <c r="GC6" s="156" t="s">
        <v>948</v>
      </c>
      <c r="GD6" s="156" t="s">
        <v>944</v>
      </c>
      <c r="GE6" s="156" t="s">
        <v>948</v>
      </c>
      <c r="GF6" s="156" t="s">
        <v>944</v>
      </c>
      <c r="GG6" s="156" t="s">
        <v>948</v>
      </c>
      <c r="GH6" s="156" t="s">
        <v>952</v>
      </c>
      <c r="GI6" s="156" t="s">
        <v>956</v>
      </c>
      <c r="GJ6" s="156" t="s">
        <v>756</v>
      </c>
      <c r="GK6" s="156" t="s">
        <v>963</v>
      </c>
      <c r="GL6" s="156" t="s">
        <v>756</v>
      </c>
      <c r="GM6" s="156" t="s">
        <v>756</v>
      </c>
      <c r="GN6" s="156" t="s">
        <v>973</v>
      </c>
      <c r="GO6" s="156" t="s">
        <v>756</v>
      </c>
      <c r="GP6" s="156" t="s">
        <v>980</v>
      </c>
      <c r="GQ6" s="156" t="s">
        <v>984</v>
      </c>
      <c r="GR6" s="156" t="s">
        <v>988</v>
      </c>
      <c r="GS6" s="156" t="s">
        <v>992</v>
      </c>
      <c r="GT6" s="156" t="s">
        <v>992</v>
      </c>
      <c r="GU6" s="156" t="s">
        <v>992</v>
      </c>
      <c r="GV6" s="156" t="s">
        <v>992</v>
      </c>
      <c r="GW6" s="156" t="s">
        <v>992</v>
      </c>
      <c r="GX6" s="156" t="s">
        <v>996</v>
      </c>
      <c r="GY6" s="156" t="s">
        <v>756</v>
      </c>
      <c r="GZ6" s="156" t="s">
        <v>1003</v>
      </c>
    </row>
  </sheetData>
  <mergeCells count="9">
    <mergeCell ref="A3:C3"/>
    <mergeCell ref="D3:F3"/>
    <mergeCell ref="G3:O3"/>
    <mergeCell ref="P3:Y3"/>
    <mergeCell ref="Z3:CX3"/>
    <mergeCell ref="CY3:DZ3"/>
    <mergeCell ref="EA3:EE3"/>
    <mergeCell ref="EF3:EM3"/>
    <mergeCell ref="EN3:GZ3"/>
  </mergeCells>
  <conditionalFormatting sqref="A7:A1048576">
    <cfRule type="expression" priority="1" dxfId="0" stopIfTrue="1">
      <formula>ApplicablePTList1</formula>
    </cfRule>
    <cfRule type="expression" priority="207" dxfId="1" stopIfTrue="1">
      <formula>IF(PTList0,form_rgPTList0contribution_sku1.value,0)</formula>
    </cfRule>
    <cfRule type="expression" priority="208" dxfId="2" stopIfTrue="1">
      <formula>IF(LEN(A7)&gt;0,1,0)</formula>
    </cfRule>
    <cfRule type="expression" priority="209" dxfId="1" stopIfTrue="1">
      <formula>IF(PTList0,only_enfPTList0contribution_sku1.value,0)</formula>
    </cfRule>
    <cfRule type="expression" priority="210" dxfId="3" stopIfTrue="1">
      <formula>IF(PTList0,reqPTList0contribution_sku1.value,0)</formula>
    </cfRule>
  </conditionalFormatting>
  <conditionalFormatting sqref="D7:D1048576">
    <cfRule type="expression" priority="2" dxfId="0" stopIfTrue="1">
      <formula>ApplicablePTList1</formula>
    </cfRule>
    <cfRule type="expression" priority="212" dxfId="2" stopIfTrue="1">
      <formula>IF(LEN(D7)&gt;0,1,0)</formula>
    </cfRule>
  </conditionalFormatting>
  <conditionalFormatting sqref="E7:E1048576">
    <cfRule type="expression" priority="3" dxfId="0" stopIfTrue="1">
      <formula>ApplicablePTList1</formula>
    </cfRule>
    <cfRule type="expression" priority="213" dxfId="4" stopIfTrue="1">
      <formula>IF(PTList0,form_rgPTList0child_parent_sku_relationshipmarketplace_idATVPDKIKX0DER1.parent_sku,0)</formula>
    </cfRule>
    <cfRule type="expression" priority="214" dxfId="4" stopIfTrue="1">
      <formula>IF(PTList0,for_maxfPTList0child_parent_sku_relationshipmarketplace_idATVPDKIKX0DER1.parent_sku,0)</formula>
    </cfRule>
    <cfRule type="expression" priority="215" dxfId="2" stopIfTrue="1">
      <formula>IF(LEN(E7)&gt;0,1,0)</formula>
    </cfRule>
    <cfRule type="expression" priority="21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17" dxfId="4" stopIfTrue="1">
      <formula>IF(PTList0,form_rgPTList0variation_theme1.name,0)</formula>
    </cfRule>
    <cfRule type="expression" priority="218" dxfId="2" stopIfTrue="1">
      <formula>IF(LEN(F7)&gt;0,1,0)</formula>
    </cfRule>
    <cfRule type="expression" priority="219" dxfId="1" stopIfTrue="1">
      <formula>IF(PTList0,only_enfPTList0variation_theme1.name,0)</formula>
    </cfRule>
    <cfRule type="expression" priority="220" dxfId="3" stopIfTrue="1">
      <formula>IF(PTList0,reqPTList0variation_theme1.name,0)</formula>
    </cfRule>
  </conditionalFormatting>
  <conditionalFormatting sqref="G7:G1048576">
    <cfRule type="expression" priority="5" dxfId="0" stopIfTrue="1">
      <formula>ApplicablePTList1</formula>
    </cfRule>
    <cfRule type="expression" priority="221" dxfId="1" stopIfTrue="1">
      <formula>IF(PTList0,form_rgPTList0item_namemarketplace_idATVPDKIKX0DERlanguage_tagen_US1.value,0)</formula>
    </cfRule>
    <cfRule type="expression" priority="222" dxfId="2" stopIfTrue="1">
      <formula>IF(LEN(G7)&gt;0,1,0)</formula>
    </cfRule>
    <cfRule type="expression" priority="223" dxfId="1" stopIfTrue="1">
      <formula>IF(PTList0,only_enfPTList0item_namemarketplace_idATVPDKIKX0DERlanguage_tagen_US1.value,0)</formula>
    </cfRule>
    <cfRule type="expression" priority="22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25" dxfId="2" stopIfTrue="1">
      <formula>IF(LEN(H7)&gt;0,1,0)</formula>
    </cfRule>
  </conditionalFormatting>
  <conditionalFormatting sqref="I7:I1048576">
    <cfRule type="expression" priority="7" dxfId="0" stopIfTrue="1">
      <formula>ApplicablePTList1</formula>
    </cfRule>
    <cfRule type="expression" priority="226" dxfId="1" stopIfTrue="1">
      <formula>IF(PTList0,form_rgPTList0brandmarketplace_idATVPDKIKX0DERlanguage_tagen_US1.value,0)</formula>
    </cfRule>
    <cfRule type="expression" priority="227" dxfId="2" stopIfTrue="1">
      <formula>IF(LEN(I7)&gt;0,1,0)</formula>
    </cfRule>
    <cfRule type="expression" priority="228" dxfId="1" stopIfTrue="1">
      <formula>IF(PTList0,only_enfPTList0brandmarketplace_idATVPDKIKX0DERlanguage_tagen_US1.value,0)</formula>
    </cfRule>
    <cfRule type="expression" priority="22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30" dxfId="2" stopIfTrue="1">
      <formula>IF(LEN(J7)&gt;0,1,0)</formula>
    </cfRule>
  </conditionalFormatting>
  <conditionalFormatting sqref="K7:K1048576">
    <cfRule type="expression" priority="9" dxfId="0" stopIfTrue="1">
      <formula>ApplicablePTList1</formula>
    </cfRule>
    <cfRule type="expression" priority="231" dxfId="4" stopIfTrue="1">
      <formula>IF(PTList0,form_rgPTList0model_numbermarketplace_idATVPDKIKX0DER1.value,0)</formula>
    </cfRule>
    <cfRule type="expression" priority="232" dxfId="2" stopIfTrue="1">
      <formula>IF(LEN(K7)&gt;0,1,0)</formula>
    </cfRule>
    <cfRule type="expression" priority="233" dxfId="1" stopIfTrue="1">
      <formula>IF(PTList0,only_enfPTList0model_numbermarketplace_idATVPDKIKX0DER1.value,0)</formula>
    </cfRule>
    <cfRule type="expression" priority="234" dxfId="3" stopIfTrue="1">
      <formula>IF(PTList0,reqPTList0model_numbermarketplace_idATVPDKIKX0DER1.value,0)</formula>
    </cfRule>
  </conditionalFormatting>
  <conditionalFormatting sqref="L7:L1048576">
    <cfRule type="expression" priority="10" dxfId="0" stopIfTrue="1">
      <formula>ApplicablePTList1</formula>
    </cfRule>
    <cfRule type="expression" priority="235" dxfId="1" stopIfTrue="1">
      <formula>IF(PTList0,form_rgPTList0model_namemarketplace_idATVPDKIKX0DERlanguage_tagen_US1.value,0)</formula>
    </cfRule>
    <cfRule type="expression" priority="236" dxfId="2" stopIfTrue="1">
      <formula>IF(LEN(L7)&gt;0,1,0)</formula>
    </cfRule>
    <cfRule type="expression" priority="237" dxfId="1" stopIfTrue="1">
      <formula>IF(PTList0,only_enfPTList0model_namemarketplace_idATVPDKIKX0DERlanguage_tagen_US1.value,0)</formula>
    </cfRule>
    <cfRule type="expression" priority="238" dxfId="3" stopIfTrue="1">
      <formula>IF(PTList0,reqPTList0model_namemarketplace_idATVPDKIKX0DERlanguage_tagen_US1.value,0)</formula>
    </cfRule>
  </conditionalFormatting>
  <conditionalFormatting sqref="M7:M1048576">
    <cfRule type="expression" priority="11" dxfId="0" stopIfTrue="1">
      <formula>ApplicablePTList1</formula>
    </cfRule>
    <cfRule type="expression" priority="239" dxfId="2" stopIfTrue="1">
      <formula>IF(LEN(M7)&gt;0,1,0)</formula>
    </cfRule>
  </conditionalFormatting>
  <conditionalFormatting sqref="N7:N1048576">
    <cfRule type="expression" priority="12" dxfId="0" stopIfTrue="1">
      <formula>ApplicablePTList1</formula>
    </cfRule>
    <cfRule type="expression" priority="240" dxfId="2" stopIfTrue="1">
      <formula>IF(LEN(N7)&gt;0,1,0)</formula>
    </cfRule>
  </conditionalFormatting>
  <conditionalFormatting sqref="O7:O1048576">
    <cfRule type="expression" priority="13" dxfId="0" stopIfTrue="1">
      <formula>ApplicablePTList1</formula>
    </cfRule>
    <cfRule type="expression" priority="241" dxfId="2" stopIfTrue="1">
      <formula>IF(LEN(O7)&gt;0,1,0)</formula>
    </cfRule>
  </conditionalFormatting>
  <conditionalFormatting sqref="P7:P1048576">
    <cfRule type="expression" priority="14" dxfId="0" stopIfTrue="1">
      <formula>ApplicablePTList1</formula>
    </cfRule>
    <cfRule type="expression" priority="242" dxfId="2" stopIfTrue="1">
      <formula>IF(LEN(P7)&gt;0,1,0)</formula>
    </cfRule>
  </conditionalFormatting>
  <conditionalFormatting sqref="Q7:Q1048576">
    <cfRule type="expression" priority="15" dxfId="0" stopIfTrue="1">
      <formula>ApplicablePTList1</formula>
    </cfRule>
    <cfRule type="expression" priority="243" dxfId="2" stopIfTrue="1">
      <formula>IF(LEN(Q7)&gt;0,1,0)</formula>
    </cfRule>
  </conditionalFormatting>
  <conditionalFormatting sqref="R7:R1048576">
    <cfRule type="expression" priority="16" dxfId="0" stopIfTrue="1">
      <formula>ApplicablePTList1</formula>
    </cfRule>
    <cfRule type="expression" priority="244" dxfId="2" stopIfTrue="1">
      <formula>IF(LEN(R7)&gt;0,1,0)</formula>
    </cfRule>
  </conditionalFormatting>
  <conditionalFormatting sqref="S7:S1048576">
    <cfRule type="expression" priority="17" dxfId="0" stopIfTrue="1">
      <formula>ApplicablePTList1</formula>
    </cfRule>
    <cfRule type="expression" priority="245" dxfId="2" stopIfTrue="1">
      <formula>IF(LEN(S7)&gt;0,1,0)</formula>
    </cfRule>
  </conditionalFormatting>
  <conditionalFormatting sqref="T7:T1048576">
    <cfRule type="expression" priority="18" dxfId="0" stopIfTrue="1">
      <formula>ApplicablePTList1</formula>
    </cfRule>
    <cfRule type="expression" priority="246" dxfId="2" stopIfTrue="1">
      <formula>IF(LEN(T7)&gt;0,1,0)</formula>
    </cfRule>
  </conditionalFormatting>
  <conditionalFormatting sqref="U7:U1048576">
    <cfRule type="expression" priority="19" dxfId="0" stopIfTrue="1">
      <formula>ApplicablePTList1</formula>
    </cfRule>
    <cfRule type="expression" priority="247" dxfId="2" stopIfTrue="1">
      <formula>IF(LEN(U7)&gt;0,1,0)</formula>
    </cfRule>
  </conditionalFormatting>
  <conditionalFormatting sqref="V7:V1048576">
    <cfRule type="expression" priority="20" dxfId="0" stopIfTrue="1">
      <formula>ApplicablePTList1</formula>
    </cfRule>
    <cfRule type="expression" priority="248" dxfId="2" stopIfTrue="1">
      <formula>IF(LEN(V7)&gt;0,1,0)</formula>
    </cfRule>
  </conditionalFormatting>
  <conditionalFormatting sqref="W7:W1048576">
    <cfRule type="expression" priority="21" dxfId="0" stopIfTrue="1">
      <formula>ApplicablePTList1</formula>
    </cfRule>
    <cfRule type="expression" priority="249" dxfId="2" stopIfTrue="1">
      <formula>IF(LEN(W7)&gt;0,1,0)</formula>
    </cfRule>
  </conditionalFormatting>
  <conditionalFormatting sqref="X7:X1048576">
    <cfRule type="expression" priority="22" dxfId="0" stopIfTrue="1">
      <formula>ApplicablePTList1</formula>
    </cfRule>
    <cfRule type="expression" priority="250" dxfId="2" stopIfTrue="1">
      <formula>IF(LEN(X7)&gt;0,1,0)</formula>
    </cfRule>
  </conditionalFormatting>
  <conditionalFormatting sqref="Y7:Y1048576">
    <cfRule type="expression" priority="23" dxfId="0" stopIfTrue="1">
      <formula>ApplicablePTList1</formula>
    </cfRule>
    <cfRule type="expression" priority="251" dxfId="2" stopIfTrue="1">
      <formula>IF(LEN(Y7)&gt;0,1,0)</formula>
    </cfRule>
  </conditionalFormatting>
  <conditionalFormatting sqref="Z7:Z1048576">
    <cfRule type="expression" priority="24" dxfId="0" stopIfTrue="1">
      <formula>ApplicablePTList1</formula>
    </cfRule>
    <cfRule type="expression" priority="252" dxfId="4" stopIfTrue="1">
      <formula>IF(PTList0,form_rgPTList0product_descriptionmarketplace_idATVPDKIKX0DERlanguage_tagen_US1.value,0)</formula>
    </cfRule>
    <cfRule type="expression" priority="253" dxfId="2" stopIfTrue="1">
      <formula>IF(LEN(Z7)&gt;0,1,0)</formula>
    </cfRule>
    <cfRule type="expression" priority="254" dxfId="1" stopIfTrue="1">
      <formula>IF(PTList0,only_enfPTList0product_descriptionmarketplace_idATVPDKIKX0DERlanguage_tagen_US1.value,0)</formula>
    </cfRule>
    <cfRule type="expression" priority="255" dxfId="3" stopIfTrue="1">
      <formula>IF(PTList0,reqPTList0product_descriptionmarketplace_idATVPDKIKX0DERlanguage_tagen_US1.value,0)</formula>
    </cfRule>
  </conditionalFormatting>
  <conditionalFormatting sqref="AA7:AA1048576">
    <cfRule type="expression" priority="25" dxfId="0" stopIfTrue="1">
      <formula>ApplicablePTList1</formula>
    </cfRule>
    <cfRule type="expression" priority="256" dxfId="1" stopIfTrue="1">
      <formula>IF(PTList0,form_rgPTList0bullet_pointmarketplace_idATVPDKIKX0DERlanguage_tagen_US1.value,0)</formula>
    </cfRule>
    <cfRule type="expression" priority="257" dxfId="2" stopIfTrue="1">
      <formula>IF(LEN(AA7)&gt;0,1,0)</formula>
    </cfRule>
    <cfRule type="expression" priority="258" dxfId="1" stopIfTrue="1">
      <formula>IF(PTList0,only_enfPTList0bullet_pointmarketplace_idATVPDKIKX0DERlanguage_tagen_US1.value,0)</formula>
    </cfRule>
    <cfRule type="expression" priority="259" dxfId="3" stopIfTrue="1">
      <formula>IF(PTList0,reqPTList0bullet_pointmarketplace_idATVPDKIKX0DERlanguage_tagen_US1.value,0)</formula>
    </cfRule>
  </conditionalFormatting>
  <conditionalFormatting sqref="AB7:AB1048576">
    <cfRule type="expression" priority="26" dxfId="0" stopIfTrue="1">
      <formula>ApplicablePTList1</formula>
    </cfRule>
    <cfRule type="expression" priority="260" dxfId="1" stopIfTrue="1">
      <formula>IF(PTList0,form_rgPTList0bullet_pointmarketplace_idATVPDKIKX0DERlanguage_tagen_US2.value,0)</formula>
    </cfRule>
    <cfRule type="expression" priority="261" dxfId="2" stopIfTrue="1">
      <formula>IF(LEN(AB7)&gt;0,1,0)</formula>
    </cfRule>
    <cfRule type="expression" priority="262" dxfId="1" stopIfTrue="1">
      <formula>IF(PTList0,only_enfPTList0bullet_pointmarketplace_idATVPDKIKX0DERlanguage_tagen_US2.value,0)</formula>
    </cfRule>
  </conditionalFormatting>
  <conditionalFormatting sqref="AC7:AC1048576">
    <cfRule type="expression" priority="27" dxfId="0" stopIfTrue="1">
      <formula>ApplicablePTList1</formula>
    </cfRule>
    <cfRule type="expression" priority="263" dxfId="1" stopIfTrue="1">
      <formula>IF(PTList0,form_rgPTList0bullet_pointmarketplace_idATVPDKIKX0DERlanguage_tagen_US3.value,0)</formula>
    </cfRule>
    <cfRule type="expression" priority="264" dxfId="2" stopIfTrue="1">
      <formula>IF(LEN(AC7)&gt;0,1,0)</formula>
    </cfRule>
    <cfRule type="expression" priority="265" dxfId="1" stopIfTrue="1">
      <formula>IF(PTList0,only_enfPTList0bullet_pointmarketplace_idATVPDKIKX0DERlanguage_tagen_US3.value,0)</formula>
    </cfRule>
  </conditionalFormatting>
  <conditionalFormatting sqref="AD7:AD1048576">
    <cfRule type="expression" priority="28" dxfId="0" stopIfTrue="1">
      <formula>ApplicablePTList1</formula>
    </cfRule>
    <cfRule type="expression" priority="266" dxfId="1" stopIfTrue="1">
      <formula>IF(PTList0,form_rgPTList0bullet_pointmarketplace_idATVPDKIKX0DERlanguage_tagen_US4.value,0)</formula>
    </cfRule>
    <cfRule type="expression" priority="267" dxfId="2" stopIfTrue="1">
      <formula>IF(LEN(AD7)&gt;0,1,0)</formula>
    </cfRule>
    <cfRule type="expression" priority="268" dxfId="1" stopIfTrue="1">
      <formula>IF(PTList0,only_enfPTList0bullet_pointmarketplace_idATVPDKIKX0DERlanguage_tagen_US4.value,0)</formula>
    </cfRule>
  </conditionalFormatting>
  <conditionalFormatting sqref="AE7:AE1048576">
    <cfRule type="expression" priority="29" dxfId="0" stopIfTrue="1">
      <formula>ApplicablePTList1</formula>
    </cfRule>
    <cfRule type="expression" priority="269" dxfId="1" stopIfTrue="1">
      <formula>IF(PTList0,form_rgPTList0bullet_pointmarketplace_idATVPDKIKX0DERlanguage_tagen_US5.value,0)</formula>
    </cfRule>
    <cfRule type="expression" priority="270" dxfId="2" stopIfTrue="1">
      <formula>IF(LEN(AE7)&gt;0,1,0)</formula>
    </cfRule>
    <cfRule type="expression" priority="271" dxfId="1" stopIfTrue="1">
      <formula>IF(PTList0,only_enfPTList0bullet_pointmarketplace_idATVPDKIKX0DERlanguage_tagen_US5.value,0)</formula>
    </cfRule>
  </conditionalFormatting>
  <conditionalFormatting sqref="AF7:AF1048576">
    <cfRule type="expression" priority="30" dxfId="0" stopIfTrue="1">
      <formula>ApplicablePTList1</formula>
    </cfRule>
    <cfRule type="expression" priority="272" dxfId="2" stopIfTrue="1">
      <formula>IF(LEN(AF7)&gt;0,1,0)</formula>
    </cfRule>
  </conditionalFormatting>
  <conditionalFormatting sqref="AG7:AG1048576">
    <cfRule type="expression" priority="31" dxfId="0" stopIfTrue="1">
      <formula>ApplicablePTList1</formula>
    </cfRule>
    <cfRule type="expression" priority="273" dxfId="2" stopIfTrue="1">
      <formula>IF(LEN(AG7)&gt;0,1,0)</formula>
    </cfRule>
  </conditionalFormatting>
  <conditionalFormatting sqref="AH7:AH1048576">
    <cfRule type="expression" priority="32" dxfId="0" stopIfTrue="1">
      <formula>ApplicablePTList1</formula>
    </cfRule>
    <cfRule type="expression" priority="274" dxfId="2" stopIfTrue="1">
      <formula>IF(LEN(AH7)&gt;0,1,0)</formula>
    </cfRule>
  </conditionalFormatting>
  <conditionalFormatting sqref="AI7:AI1048576">
    <cfRule type="expression" priority="33" dxfId="0" stopIfTrue="1">
      <formula>ApplicablePTList1</formula>
    </cfRule>
    <cfRule type="expression" priority="275" dxfId="2" stopIfTrue="1">
      <formula>IF(LEN(AI7)&gt;0,1,0)</formula>
    </cfRule>
  </conditionalFormatting>
  <conditionalFormatting sqref="AJ7:AJ1048576">
    <cfRule type="expression" priority="34" dxfId="0" stopIfTrue="1">
      <formula>ApplicablePTList1</formula>
    </cfRule>
    <cfRule type="expression" priority="276" dxfId="2" stopIfTrue="1">
      <formula>IF(LEN(AJ7)&gt;0,1,0)</formula>
    </cfRule>
  </conditionalFormatting>
  <conditionalFormatting sqref="AK7:AK1048576">
    <cfRule type="expression" priority="35" dxfId="0" stopIfTrue="1">
      <formula>ApplicablePTList1</formula>
    </cfRule>
    <cfRule type="expression" priority="277" dxfId="2" stopIfTrue="1">
      <formula>IF(LEN(AK7)&gt;0,1,0)</formula>
    </cfRule>
  </conditionalFormatting>
  <conditionalFormatting sqref="AL7:AL1048576">
    <cfRule type="expression" priority="36" dxfId="0" stopIfTrue="1">
      <formula>ApplicablePTList1</formula>
    </cfRule>
    <cfRule type="expression" priority="278" dxfId="2" stopIfTrue="1">
      <formula>IF(LEN(AL7)&gt;0,1,0)</formula>
    </cfRule>
  </conditionalFormatting>
  <conditionalFormatting sqref="AM7:AM1048576">
    <cfRule type="expression" priority="37" dxfId="0" stopIfTrue="1">
      <formula>ApplicablePTList1</formula>
    </cfRule>
    <cfRule type="expression" priority="279" dxfId="4" stopIfTrue="1">
      <formula>IF(PTList0,form_rgPTList0stylemarketplace_idATVPDKIKX0DERlanguage_tagen_US1.value,0)</formula>
    </cfRule>
    <cfRule type="expression" priority="280" dxfId="2" stopIfTrue="1">
      <formula>IF(LEN(AM7)&gt;0,1,0)</formula>
    </cfRule>
    <cfRule type="expression" priority="281" dxfId="1" stopIfTrue="1">
      <formula>IF(PTList0,only_enfPTList0stylemarketplace_idATVPDKIKX0DERlanguage_tagen_US1.value,0)</formula>
    </cfRule>
    <cfRule type="expression" priority="282" dxfId="3" stopIfTrue="1">
      <formula>IF(PTList0,reqPTList0stylemarketplace_idATVPDKIKX0DERlanguage_tagen_US1.value,0)</formula>
    </cfRule>
  </conditionalFormatting>
  <conditionalFormatting sqref="AN7:AN1048576">
    <cfRule type="expression" priority="38" dxfId="0" stopIfTrue="1">
      <formula>ApplicablePTList1</formula>
    </cfRule>
    <cfRule type="expression" priority="283" dxfId="1" stopIfTrue="1">
      <formula>IF(PTList0,form_rgPTList0departmentmarketplace_idATVPDKIKX0DERlanguage_tagen_US1.value,0)</formula>
    </cfRule>
    <cfRule type="expression" priority="284" dxfId="2" stopIfTrue="1">
      <formula>IF(LEN(AN7)&gt;0,1,0)</formula>
    </cfRule>
    <cfRule type="expression" priority="285" dxfId="1" stopIfTrue="1">
      <formula>IF(PTList0,only_enfPTList0departmentmarketplace_idATVPDKIKX0DERlanguage_tagen_US1.value,0)</formula>
    </cfRule>
    <cfRule type="expression" priority="286" dxfId="3" stopIfTrue="1">
      <formula>IF(PTList0,reqPTList0departmentmarketplace_idATVPDKIKX0DERlanguage_tagen_US1.value,0)</formula>
    </cfRule>
  </conditionalFormatting>
  <conditionalFormatting sqref="AO7:AO1048576">
    <cfRule type="expression" priority="39" dxfId="0" stopIfTrue="1">
      <formula>ApplicablePTList1</formula>
    </cfRule>
    <cfRule type="expression" priority="287" dxfId="1" stopIfTrue="1">
      <formula>IF(PTList0,form_rgPTList0target_gendermarketplace_idATVPDKIKX0DER1.value,0)</formula>
    </cfRule>
    <cfRule type="expression" priority="288" dxfId="2" stopIfTrue="1">
      <formula>IF(LEN(AO7)&gt;0,1,0)</formula>
    </cfRule>
    <cfRule type="expression" priority="289" dxfId="1" stopIfTrue="1">
      <formula>IF(PTList0,only_enfPTList0target_gendermarketplace_idATVPDKIKX0DER1.value,0)</formula>
    </cfRule>
    <cfRule type="expression" priority="290" dxfId="3" stopIfTrue="1">
      <formula>IF(PTList0,reqPTList0target_gendermarketplace_idATVPDKIKX0DER1.value,0)</formula>
    </cfRule>
  </conditionalFormatting>
  <conditionalFormatting sqref="AP7:AP1048576">
    <cfRule type="expression" priority="40" dxfId="0" stopIfTrue="1">
      <formula>ApplicablePTList1</formula>
    </cfRule>
    <cfRule type="expression" priority="291" dxfId="1" stopIfTrue="1">
      <formula>IF(PTList0,form_rgPTList0age_range_descriptionmarketplace_idATVPDKIKX0DERlanguage_tagen_US1.value,0)</formula>
    </cfRule>
    <cfRule type="expression" priority="292" dxfId="2" stopIfTrue="1">
      <formula>IF(LEN(AP7)&gt;0,1,0)</formula>
    </cfRule>
    <cfRule type="expression" priority="293" dxfId="1" stopIfTrue="1">
      <formula>IF(PTList0,only_enfPTList0age_range_descriptionmarketplace_idATVPDKIKX0DERlanguage_tagen_US1.value,0)</formula>
    </cfRule>
    <cfRule type="expression" priority="294" dxfId="3" stopIfTrue="1">
      <formula>IF(PTList0,reqPTList0age_range_descriptionmarketplace_idATVPDKIKX0DERlanguage_tagen_US1.value,0)</formula>
    </cfRule>
  </conditionalFormatting>
  <conditionalFormatting sqref="AQ7:AQ1048576">
    <cfRule type="expression" priority="41" dxfId="0" stopIfTrue="1">
      <formula>ApplicablePTList1</formula>
    </cfRule>
    <cfRule type="expression" priority="295" dxfId="4" stopIfTrue="1">
      <formula>IF(PTList0,form_rgPTList0apparel_sizemarketplace_idATVPDKIKX0DER1.size_system,0)</formula>
    </cfRule>
    <cfRule type="expression" priority="296" dxfId="2" stopIfTrue="1">
      <formula>IF(LEN(AQ7)&gt;0,1,0)</formula>
    </cfRule>
    <cfRule type="expression" priority="297" dxfId="1" stopIfTrue="1">
      <formula>IF(PTList0,only_enfPTList0apparel_sizemarketplace_idATVPDKIKX0DER1.size_system,0)</formula>
    </cfRule>
    <cfRule type="expression" priority="298" dxfId="3" stopIfTrue="1">
      <formula>IF(PTList0,reqPTList0apparel_sizemarketplace_idATVPDKIKX0DER1.size_system,0)</formula>
    </cfRule>
  </conditionalFormatting>
  <conditionalFormatting sqref="AR7:AR1048576">
    <cfRule type="expression" priority="42" dxfId="0" stopIfTrue="1">
      <formula>ApplicablePTList1</formula>
    </cfRule>
    <cfRule type="expression" priority="299" dxfId="4" stopIfTrue="1">
      <formula>IF(PTList0,form_rgPTList0apparel_sizemarketplace_idATVPDKIKX0DER1.size_class,0)</formula>
    </cfRule>
    <cfRule type="expression" priority="300" dxfId="2" stopIfTrue="1">
      <formula>IF(LEN(AR7)&gt;0,1,0)</formula>
    </cfRule>
    <cfRule type="expression" priority="301" dxfId="1" stopIfTrue="1">
      <formula>IF(PTList0,only_enfPTList0apparel_sizemarketplace_idATVPDKIKX0DER1.size_class,0)</formula>
    </cfRule>
    <cfRule type="expression" priority="302" dxfId="3" stopIfTrue="1">
      <formula>IF(PTList0,reqPTList0apparel_sizemarketplace_idATVPDKIKX0DER1.size_class,0)</formula>
    </cfRule>
  </conditionalFormatting>
  <conditionalFormatting sqref="AS7:AS1048576">
    <cfRule type="expression" priority="43" dxfId="0" stopIfTrue="1">
      <formula>ApplicablePTList1</formula>
    </cfRule>
    <cfRule type="expression" priority="303" dxfId="4" stopIfTrue="1">
      <formula>IF(PTList0,form_rgPTList0apparel_sizemarketplace_idATVPDKIKX0DER1.size,0)</formula>
    </cfRule>
    <cfRule type="expression" priority="304" dxfId="2" stopIfTrue="1">
      <formula>IF(LEN(AS7)&gt;0,1,0)</formula>
    </cfRule>
    <cfRule type="expression" priority="305" dxfId="1" stopIfTrue="1">
      <formula>IF(PTList0,only_enfPTList0apparel_sizemarketplace_idATVPDKIKX0DER1.size,0)</formula>
    </cfRule>
    <cfRule type="expression" priority="306" dxfId="3" stopIfTrue="1">
      <formula>IF(PTList0,reqPTList0apparel_sizemarketplace_idATVPDKIKX0DER1.size,0)</formula>
    </cfRule>
  </conditionalFormatting>
  <conditionalFormatting sqref="AT7:AT1048576">
    <cfRule type="expression" priority="44" dxfId="0" stopIfTrue="1">
      <formula>ApplicablePTList1</formula>
    </cfRule>
    <cfRule type="expression" priority="307" dxfId="4" stopIfTrue="1">
      <formula>IF(PTList0,form_rgPTList0apparel_sizemarketplace_idATVPDKIKX0DER1.size_to,0)</formula>
    </cfRule>
    <cfRule type="expression" priority="308" dxfId="4" stopIfTrue="1">
      <formula>IF(PTList0,for_maxfPTList0apparel_sizemarketplace_idATVPDKIKX0DER1.size_to,0)</formula>
    </cfRule>
    <cfRule type="expression" priority="309" dxfId="2" stopIfTrue="1">
      <formula>IF(LEN(AT7)&gt;0,1,0)</formula>
    </cfRule>
    <cfRule type="expression" priority="310" dxfId="3" stopIfTrue="1">
      <formula>IF(PTList0,for_minPTList0apparel_sizemarketplace_idATVPDKIKX0DER1.size_to,0)</formula>
    </cfRule>
  </conditionalFormatting>
  <conditionalFormatting sqref="AU7:AU1048576">
    <cfRule type="expression" priority="45" dxfId="0" stopIfTrue="1">
      <formula>ApplicablePTList1</formula>
    </cfRule>
    <cfRule type="expression" priority="311" dxfId="4" stopIfTrue="1">
      <formula>IF(PTList0,form_rgPTList0apparel_sizemarketplace_idATVPDKIKX0DER1.body_type,0)</formula>
    </cfRule>
    <cfRule type="expression" priority="312" dxfId="4" stopIfTrue="1">
      <formula>IF(PTList0,for_maxfPTList0apparel_sizemarketplace_idATVPDKIKX0DER1.body_type,0)</formula>
    </cfRule>
    <cfRule type="expression" priority="313" dxfId="2" stopIfTrue="1">
      <formula>IF(LEN(AU7)&gt;0,1,0)</formula>
    </cfRule>
    <cfRule type="expression" priority="314" dxfId="3" stopIfTrue="1">
      <formula>IF(PTList0,for_minPTList0apparel_sizemarketplace_idATVPDKIKX0DER1.body_type,0)</formula>
    </cfRule>
  </conditionalFormatting>
  <conditionalFormatting sqref="AV7:AV1048576">
    <cfRule type="expression" priority="46" dxfId="0" stopIfTrue="1">
      <formula>ApplicablePTList1</formula>
    </cfRule>
    <cfRule type="expression" priority="315" dxfId="4" stopIfTrue="1">
      <formula>IF(PTList0,form_rgPTList0apparel_sizemarketplace_idATVPDKIKX0DER1.height_type,0)</formula>
    </cfRule>
    <cfRule type="expression" priority="316" dxfId="4" stopIfTrue="1">
      <formula>IF(PTList0,for_maxfPTList0apparel_sizemarketplace_idATVPDKIKX0DER1.height_type,0)</formula>
    </cfRule>
    <cfRule type="expression" priority="317" dxfId="2" stopIfTrue="1">
      <formula>IF(LEN(AV7)&gt;0,1,0)</formula>
    </cfRule>
    <cfRule type="expression" priority="318" dxfId="3" stopIfTrue="1">
      <formula>IF(PTList0,for_minPTList0apparel_sizemarketplace_idATVPDKIKX0DER1.height_type,0)</formula>
    </cfRule>
  </conditionalFormatting>
  <conditionalFormatting sqref="AW7:AW1048576">
    <cfRule type="expression" priority="47" dxfId="0" stopIfTrue="1">
      <formula>ApplicablePTList1</formula>
    </cfRule>
    <cfRule type="expression" priority="319" dxfId="4" stopIfTrue="1">
      <formula>IF(PTList0,form_rgPTList0materialmarketplace_idATVPDKIKX0DERlanguage_tagen_US1.value,0)</formula>
    </cfRule>
    <cfRule type="expression" priority="320" dxfId="2" stopIfTrue="1">
      <formula>IF(LEN(AW7)&gt;0,1,0)</formula>
    </cfRule>
    <cfRule type="expression" priority="321" dxfId="1" stopIfTrue="1">
      <formula>IF(PTList0,only_enfPTList0materialmarketplace_idATVPDKIKX0DERlanguage_tagen_US1.value,0)</formula>
    </cfRule>
    <cfRule type="expression" priority="322" dxfId="3" stopIfTrue="1">
      <formula>IF(PTList0,reqPTList0materialmarketplace_idATVPDKIKX0DERlanguage_tagen_US1.value,0)</formula>
    </cfRule>
  </conditionalFormatting>
  <conditionalFormatting sqref="AX7:AX1048576">
    <cfRule type="expression" priority="48" dxfId="0" stopIfTrue="1">
      <formula>ApplicablePTList1</formula>
    </cfRule>
    <cfRule type="expression" priority="323" dxfId="4" stopIfTrue="1">
      <formula>IF(PTList0,form_rgPTList0materialmarketplace_idATVPDKIKX0DERlanguage_tagen_US2.value,0)</formula>
    </cfRule>
    <cfRule type="expression" priority="324" dxfId="2" stopIfTrue="1">
      <formula>IF(LEN(AX7)&gt;0,1,0)</formula>
    </cfRule>
    <cfRule type="expression" priority="325" dxfId="1" stopIfTrue="1">
      <formula>IF(PTList0,only_enfPTList0materialmarketplace_idATVPDKIKX0DERlanguage_tagen_US2.value,0)</formula>
    </cfRule>
  </conditionalFormatting>
  <conditionalFormatting sqref="AY7:AY1048576">
    <cfRule type="expression" priority="49" dxfId="0" stopIfTrue="1">
      <formula>ApplicablePTList1</formula>
    </cfRule>
    <cfRule type="expression" priority="326" dxfId="4" stopIfTrue="1">
      <formula>IF(PTList0,form_rgPTList0materialmarketplace_idATVPDKIKX0DERlanguage_tagen_US3.value,0)</formula>
    </cfRule>
    <cfRule type="expression" priority="327" dxfId="2" stopIfTrue="1">
      <formula>IF(LEN(AY7)&gt;0,1,0)</formula>
    </cfRule>
    <cfRule type="expression" priority="328" dxfId="1" stopIfTrue="1">
      <formula>IF(PTList0,only_enfPTList0materialmarketplace_idATVPDKIKX0DERlanguage_tagen_US3.value,0)</formula>
    </cfRule>
  </conditionalFormatting>
  <conditionalFormatting sqref="AZ7:AZ1048576">
    <cfRule type="expression" priority="50" dxfId="0" stopIfTrue="1">
      <formula>ApplicablePTList1</formula>
    </cfRule>
    <cfRule type="expression" priority="329" dxfId="1" stopIfTrue="1">
      <formula>IF(PTList0,form_rgPTList0fabric_typemarketplace_idATVPDKIKX0DERlanguage_tagen_US1.value,0)</formula>
    </cfRule>
    <cfRule type="expression" priority="330" dxfId="2" stopIfTrue="1">
      <formula>IF(LEN(AZ7)&gt;0,1,0)</formula>
    </cfRule>
    <cfRule type="expression" priority="331" dxfId="1" stopIfTrue="1">
      <formula>IF(PTList0,only_enfPTList0fabric_typemarketplace_idATVPDKIKX0DERlanguage_tagen_US1.value,0)</formula>
    </cfRule>
    <cfRule type="expression" priority="332" dxfId="3" stopIfTrue="1">
      <formula>IF(PTList0,reqPTList0fabric_typemarketplace_idATVPDKIKX0DERlanguage_tagen_US1.value,0)</formula>
    </cfRule>
  </conditionalFormatting>
  <conditionalFormatting sqref="BA7:BA1048576">
    <cfRule type="expression" priority="51" dxfId="5" stopIfTrue="1">
      <formula>ApplicablePTList1</formula>
    </cfRule>
    <cfRule type="expression" priority="333" dxfId="6" stopIfTrue="1">
      <formula>IF(PTList0,form_rgPTList0number_of_itemsmarketplace_idATVPDKIKX0DER1.value,0)</formula>
    </cfRule>
    <cfRule type="expression" priority="334" dxfId="7" stopIfTrue="1">
      <formula>IF(LEN(BA7)&gt;0,1,0)</formula>
    </cfRule>
    <cfRule type="expression" priority="335" dxfId="8" stopIfTrue="1">
      <formula>IF(PTList0,only_enfPTList0number_of_itemsmarketplace_idATVPDKIKX0DER1.value,0)</formula>
    </cfRule>
    <cfRule type="expression" priority="336" dxfId="9" stopIfTrue="1">
      <formula>IF(PTList0,reqPTList0number_of_itemsmarketplace_idATVPDKIKX0DER1.value,0)</formula>
    </cfRule>
  </conditionalFormatting>
  <conditionalFormatting sqref="BB7:BB1048576">
    <cfRule type="expression" priority="52" dxfId="5" stopIfTrue="1">
      <formula>ApplicablePTList1</formula>
    </cfRule>
    <cfRule type="expression" priority="337" dxfId="6" stopIfTrue="1">
      <formula>IF(PTList0,form_rgPTList0item_package_quantitymarketplace_idATVPDKIKX0DER1.value,0)</formula>
    </cfRule>
    <cfRule type="expression" priority="338" dxfId="7" stopIfTrue="1">
      <formula>IF(LEN(BB7)&gt;0,1,0)</formula>
    </cfRule>
    <cfRule type="expression" priority="339" dxfId="8" stopIfTrue="1">
      <formula>IF(PTList0,only_enfPTList0item_package_quantitymarketplace_idATVPDKIKX0DER1.value,0)</formula>
    </cfRule>
    <cfRule type="expression" priority="340" dxfId="9" stopIfTrue="1">
      <formula>IF(PTList0,reqPTList0item_package_quantitymarketplace_idATVPDKIKX0DER1.value,0)</formula>
    </cfRule>
  </conditionalFormatting>
  <conditionalFormatting sqref="BC7:BC1048576">
    <cfRule type="expression" priority="53" dxfId="0" stopIfTrue="1">
      <formula>ApplicablePTList1</formula>
    </cfRule>
    <cfRule type="expression" priority="341" dxfId="2" stopIfTrue="1">
      <formula>IF(LEN(BC7)&gt;0,1,0)</formula>
    </cfRule>
  </conditionalFormatting>
  <conditionalFormatting sqref="BD7:BD1048576">
    <cfRule type="expression" priority="54" dxfId="0" stopIfTrue="1">
      <formula>ApplicablePTList1</formula>
    </cfRule>
    <cfRule type="expression" priority="342" dxfId="2" stopIfTrue="1">
      <formula>IF(LEN(BD7)&gt;0,1,0)</formula>
    </cfRule>
  </conditionalFormatting>
  <conditionalFormatting sqref="BE7:BE1048576">
    <cfRule type="expression" priority="55" dxfId="0" stopIfTrue="1">
      <formula>ApplicablePTList1</formula>
    </cfRule>
    <cfRule type="expression" priority="343" dxfId="4" stopIfTrue="1">
      <formula>IF(PTList0,form_rgPTList0special_size_typemarketplace_idATVPDKIKX0DERlanguage_tagen_US1.value,0)</formula>
    </cfRule>
    <cfRule type="expression" priority="344" dxfId="2" stopIfTrue="1">
      <formula>IF(LEN(BE7)&gt;0,1,0)</formula>
    </cfRule>
    <cfRule type="expression" priority="345" dxfId="1" stopIfTrue="1">
      <formula>IF(PTList0,only_enfPTList0special_size_typemarketplace_idATVPDKIKX0DERlanguage_tagen_US1.value,0)</formula>
    </cfRule>
    <cfRule type="expression" priority="346" dxfId="3" stopIfTrue="1">
      <formula>IF(PTList0,reqPTList0special_size_typemarketplace_idATVPDKIKX0DERlanguage_tagen_US1.value,0)</formula>
    </cfRule>
  </conditionalFormatting>
  <conditionalFormatting sqref="BF7:BF1048576">
    <cfRule type="expression" priority="56" dxfId="0" stopIfTrue="1">
      <formula>ApplicablePTList1</formula>
    </cfRule>
    <cfRule type="expression" priority="347" dxfId="4" stopIfTrue="1">
      <formula>IF(PTList0,form_rgPTList0colormarketplace_idATVPDKIKX0DERlanguage_tagen_US1.standardized_values1,0)</formula>
    </cfRule>
    <cfRule type="expression" priority="348" dxfId="2" stopIfTrue="1">
      <formula>IF(LEN(BF7)&gt;0,1,0)</formula>
    </cfRule>
    <cfRule type="expression" priority="349" dxfId="3" stopIfTrue="1">
      <formula>IF(PTList0,for_minPTList0colormarketplace_idATVPDKIKX0DERlanguage_tagen_US1.standardized_values1,0)</formula>
    </cfRule>
  </conditionalFormatting>
  <conditionalFormatting sqref="BG7:BG1048576">
    <cfRule type="expression" priority="57" dxfId="0" stopIfTrue="1">
      <formula>ApplicablePTList1</formula>
    </cfRule>
    <cfRule type="expression" priority="350" dxfId="4" stopIfTrue="1">
      <formula>IF(PTList0,form_rgPTList0colormarketplace_idATVPDKIKX0DERlanguage_tagen_US1.value,0)</formula>
    </cfRule>
    <cfRule type="expression" priority="351" dxfId="2" stopIfTrue="1">
      <formula>IF(LEN(BG7)&gt;0,1,0)</formula>
    </cfRule>
    <cfRule type="expression" priority="352" dxfId="3" stopIfTrue="1">
      <formula>IF(PTList0,for_minPTList0colormarketplace_idATVPDKIKX0DERlanguage_tagen_US1.value,0)</formula>
    </cfRule>
  </conditionalFormatting>
  <conditionalFormatting sqref="BH7:BH1048576">
    <cfRule type="expression" priority="58" dxfId="0" stopIfTrue="1">
      <formula>ApplicablePTList1</formula>
    </cfRule>
    <cfRule type="expression" priority="353" dxfId="4" stopIfTrue="1">
      <formula>IF(PTList0,form_rgPTList0part_numbermarketplace_idATVPDKIKX0DER1.value,0)</formula>
    </cfRule>
    <cfRule type="expression" priority="354" dxfId="2" stopIfTrue="1">
      <formula>IF(LEN(BH7)&gt;0,1,0)</formula>
    </cfRule>
    <cfRule type="expression" priority="355" dxfId="1" stopIfTrue="1">
      <formula>IF(PTList0,only_enfPTList0part_numbermarketplace_idATVPDKIKX0DER1.value,0)</formula>
    </cfRule>
    <cfRule type="expression" priority="356" dxfId="3" stopIfTrue="1">
      <formula>IF(PTList0,reqPTList0part_numbermarketplace_idATVPDKIKX0DER1.value,0)</formula>
    </cfRule>
  </conditionalFormatting>
  <conditionalFormatting sqref="BI7:BI1048576">
    <cfRule type="expression" priority="59" dxfId="0" stopIfTrue="1">
      <formula>ApplicablePTList1</formula>
    </cfRule>
    <cfRule type="expression" priority="357" dxfId="2" stopIfTrue="1">
      <formula>IF(LEN(BI7)&gt;0,1,0)</formula>
    </cfRule>
  </conditionalFormatting>
  <conditionalFormatting sqref="BJ7:BJ1048576">
    <cfRule type="expression" priority="60" dxfId="0" stopIfTrue="1">
      <formula>ApplicablePTList1</formula>
    </cfRule>
    <cfRule type="expression" priority="358" dxfId="4" stopIfTrue="1">
      <formula>IF(PTList0,form_rgPTList0item_shapemarketplace_idATVPDKIKX0DERlanguage_tagen_US1.value,0)</formula>
    </cfRule>
    <cfRule type="expression" priority="359" dxfId="2" stopIfTrue="1">
      <formula>IF(LEN(BJ7)&gt;0,1,0)</formula>
    </cfRule>
    <cfRule type="expression" priority="360" dxfId="1" stopIfTrue="1">
      <formula>IF(PTList0,only_enfPTList0item_shapemarketplace_idATVPDKIKX0DERlanguage_tagen_US1.value,0)</formula>
    </cfRule>
    <cfRule type="expression" priority="361" dxfId="3" stopIfTrue="1">
      <formula>IF(PTList0,reqPTList0item_shapemarketplace_idATVPDKIKX0DERlanguage_tagen_US1.value,0)</formula>
    </cfRule>
  </conditionalFormatting>
  <conditionalFormatting sqref="BK7:BK1048576">
    <cfRule type="expression" priority="61" dxfId="0" stopIfTrue="1">
      <formula>ApplicablePTList1</formula>
    </cfRule>
    <cfRule type="expression" priority="362" dxfId="2" stopIfTrue="1">
      <formula>IF(LEN(BK7)&gt;0,1,0)</formula>
    </cfRule>
  </conditionalFormatting>
  <conditionalFormatting sqref="BL7:BL1048576">
    <cfRule type="expression" priority="62" dxfId="0" stopIfTrue="1">
      <formula>ApplicablePTList1</formula>
    </cfRule>
    <cfRule type="expression" priority="363" dxfId="4" stopIfTrue="1">
      <formula>IF(PTList0,form_rgPTList0fit_typemarketplace_idATVPDKIKX0DERlanguage_tagen_US1.value,0)</formula>
    </cfRule>
    <cfRule type="expression" priority="364" dxfId="2" stopIfTrue="1">
      <formula>IF(LEN(BL7)&gt;0,1,0)</formula>
    </cfRule>
    <cfRule type="expression" priority="365" dxfId="1" stopIfTrue="1">
      <formula>IF(PTList0,only_enfPTList0fit_typemarketplace_idATVPDKIKX0DERlanguage_tagen_US1.value,0)</formula>
    </cfRule>
    <cfRule type="expression" priority="366" dxfId="3" stopIfTrue="1">
      <formula>IF(PTList0,reqPTList0fit_typemarketplace_idATVPDKIKX0DERlanguage_tagen_US1.value,0)</formula>
    </cfRule>
  </conditionalFormatting>
  <conditionalFormatting sqref="BM7:BM1048576">
    <cfRule type="expression" priority="63" dxfId="0" stopIfTrue="1">
      <formula>ApplicablePTList1</formula>
    </cfRule>
    <cfRule type="expression" priority="367" dxfId="1" stopIfTrue="1">
      <formula>IF(PTList0,form_rgPTList0care_instructionsmarketplace_idATVPDKIKX0DERlanguage_tagen_US1.value,0)</formula>
    </cfRule>
    <cfRule type="expression" priority="368" dxfId="2" stopIfTrue="1">
      <formula>IF(LEN(BM7)&gt;0,1,0)</formula>
    </cfRule>
    <cfRule type="expression" priority="369" dxfId="1" stopIfTrue="1">
      <formula>IF(PTList0,only_enfPTList0care_instructionsmarketplace_idATVPDKIKX0DERlanguage_tagen_US1.value,0)</formula>
    </cfRule>
    <cfRule type="expression" priority="370" dxfId="3" stopIfTrue="1">
      <formula>IF(PTList0,reqPTList0care_instructionsmarketplace_idATVPDKIKX0DERlanguage_tagen_US1.value,0)</formula>
    </cfRule>
  </conditionalFormatting>
  <conditionalFormatting sqref="BN7:BN1048576">
    <cfRule type="expression" priority="64" dxfId="0" stopIfTrue="1">
      <formula>ApplicablePTList1</formula>
    </cfRule>
    <cfRule type="expression" priority="371" dxfId="4" stopIfTrue="1">
      <formula>IF(PTList0,form_rgPTList0risemarketplace_idATVPDKIKX0DER1.stylelanguage_tagen_US1.value,0)</formula>
    </cfRule>
    <cfRule type="expression" priority="372" dxfId="2" stopIfTrue="1">
      <formula>IF(LEN(BN7)&gt;0,1,0)</formula>
    </cfRule>
    <cfRule type="expression" priority="373" dxfId="1" stopIfTrue="1">
      <formula>IF(PTList0,only_enfPTList0risemarketplace_idATVPDKIKX0DER1.stylelanguage_tagen_US1.value,0)</formula>
    </cfRule>
    <cfRule type="expression" priority="374" dxfId="3" stopIfTrue="1">
      <formula>IF(PTList0,reqPTList0risemarketplace_idATVPDKIKX0DER1.stylelanguage_tagen_US1.value,0)</formula>
    </cfRule>
  </conditionalFormatting>
  <conditionalFormatting sqref="BO7:BO1048576">
    <cfRule type="expression" priority="65" dxfId="0" stopIfTrue="1">
      <formula>ApplicablePTList1</formula>
    </cfRule>
    <cfRule type="expression" priority="375" dxfId="2" stopIfTrue="1">
      <formula>IF(LEN(BO7)&gt;0,1,0)</formula>
    </cfRule>
  </conditionalFormatting>
  <conditionalFormatting sqref="BP7:BP1048576">
    <cfRule type="expression" priority="66" dxfId="0" stopIfTrue="1">
      <formula>ApplicablePTList1</formula>
    </cfRule>
    <cfRule type="expression" priority="376" dxfId="2" stopIfTrue="1">
      <formula>IF(LEN(BP7)&gt;0,1,0)</formula>
    </cfRule>
  </conditionalFormatting>
  <conditionalFormatting sqref="BQ7:BQ1048576">
    <cfRule type="expression" priority="67" dxfId="0" stopIfTrue="1">
      <formula>ApplicablePTList1</formula>
    </cfRule>
    <cfRule type="expression" priority="377" dxfId="2" stopIfTrue="1">
      <formula>IF(LEN(BQ7)&gt;0,1,0)</formula>
    </cfRule>
  </conditionalFormatting>
  <conditionalFormatting sqref="BR7:BR1048576">
    <cfRule type="expression" priority="68" dxfId="0" stopIfTrue="1">
      <formula>ApplicablePTList1</formula>
    </cfRule>
    <cfRule type="expression" priority="378" dxfId="4" stopIfTrue="1">
      <formula>IF(PTList0,form_rgPTList0configurationmarketplace_idATVPDKIKX0DERlanguage_tagen_US1.value,0)</formula>
    </cfRule>
    <cfRule type="expression" priority="379" dxfId="2" stopIfTrue="1">
      <formula>IF(LEN(BR7)&gt;0,1,0)</formula>
    </cfRule>
    <cfRule type="expression" priority="380" dxfId="1" stopIfTrue="1">
      <formula>IF(PTList0,only_enfPTList0configurationmarketplace_idATVPDKIKX0DERlanguage_tagen_US1.value,0)</formula>
    </cfRule>
    <cfRule type="expression" priority="381" dxfId="3" stopIfTrue="1">
      <formula>IF(PTList0,reqPTList0configurationmarketplace_idATVPDKIKX0DERlanguage_tagen_US1.value,0)</formula>
    </cfRule>
  </conditionalFormatting>
  <conditionalFormatting sqref="BS7:BS1048576">
    <cfRule type="expression" priority="69" dxfId="0" stopIfTrue="1">
      <formula>ApplicablePTList1</formula>
    </cfRule>
    <cfRule type="expression" priority="382" dxfId="4" stopIfTrue="1">
      <formula>IF(PTList0,form_rgPTList0lensmarketplace_idATVPDKIKX0DER1.colorlanguage_tagen_US1.value,0)</formula>
    </cfRule>
    <cfRule type="expression" priority="383" dxfId="2" stopIfTrue="1">
      <formula>IF(LEN(BS7)&gt;0,1,0)</formula>
    </cfRule>
    <cfRule type="expression" priority="384" dxfId="1" stopIfTrue="1">
      <formula>IF(PTList0,only_enfPTList0lensmarketplace_idATVPDKIKX0DER1.colorlanguage_tagen_US1.value,0)</formula>
    </cfRule>
    <cfRule type="expression" priority="385" dxfId="3" stopIfTrue="1">
      <formula>IF(PTList0,reqPTList0lensmarketplace_idATVPDKIKX0DER1.colorlanguage_tagen_US1.value,0)</formula>
    </cfRule>
  </conditionalFormatting>
  <conditionalFormatting sqref="BT7:BT1048576">
    <cfRule type="expression" priority="70" dxfId="0" stopIfTrue="1">
      <formula>ApplicablePTList1</formula>
    </cfRule>
    <cfRule type="expression" priority="386" dxfId="4" stopIfTrue="1">
      <formula>IF(PTList0,form_rgPTList0flavormarketplace_idATVPDKIKX0DERlanguage_tagen_US1.value,0)</formula>
    </cfRule>
    <cfRule type="expression" priority="387" dxfId="2" stopIfTrue="1">
      <formula>IF(LEN(BT7)&gt;0,1,0)</formula>
    </cfRule>
    <cfRule type="expression" priority="388" dxfId="1" stopIfTrue="1">
      <formula>IF(PTList0,only_enfPTList0flavormarketplace_idATVPDKIKX0DERlanguage_tagen_US1.value,0)</formula>
    </cfRule>
    <cfRule type="expression" priority="389" dxfId="3" stopIfTrue="1">
      <formula>IF(PTList0,reqPTList0flavormarketplace_idATVPDKIKX0DERlanguage_tagen_US1.value,0)</formula>
    </cfRule>
  </conditionalFormatting>
  <conditionalFormatting sqref="BU7:BU1048576">
    <cfRule type="expression" priority="71" dxfId="0" stopIfTrue="1">
      <formula>ApplicablePTList1</formula>
    </cfRule>
    <cfRule type="expression" priority="390" dxfId="4" stopIfTrue="1">
      <formula>IF(PTList0,form_rgPTList0customer_package_typemarketplace_idATVPDKIKX0DERlanguage_tagen_US1.value,0)</formula>
    </cfRule>
    <cfRule type="expression" priority="391" dxfId="2" stopIfTrue="1">
      <formula>IF(LEN(BU7)&gt;0,1,0)</formula>
    </cfRule>
    <cfRule type="expression" priority="392" dxfId="1" stopIfTrue="1">
      <formula>IF(PTList0,only_enfPTList0customer_package_typemarketplace_idATVPDKIKX0DERlanguage_tagen_US1.value,0)</formula>
    </cfRule>
    <cfRule type="expression" priority="393" dxfId="3" stopIfTrue="1">
      <formula>IF(PTList0,reqPTList0customer_package_typemarketplace_idATVPDKIKX0DERlanguage_tagen_US1.value,0)</formula>
    </cfRule>
  </conditionalFormatting>
  <conditionalFormatting sqref="BV7:BV1048576">
    <cfRule type="expression" priority="72" dxfId="0" stopIfTrue="1">
      <formula>ApplicablePTList1</formula>
    </cfRule>
    <cfRule type="expression" priority="394" dxfId="2" stopIfTrue="1">
      <formula>IF(LEN(BV7)&gt;0,1,0)</formula>
    </cfRule>
  </conditionalFormatting>
  <conditionalFormatting sqref="BW7:BW1048576">
    <cfRule type="expression" priority="73" dxfId="0" stopIfTrue="1">
      <formula>ApplicablePTList1</formula>
    </cfRule>
    <cfRule type="expression" priority="395" dxfId="2" stopIfTrue="1">
      <formula>IF(LEN(BW7)&gt;0,1,0)</formula>
    </cfRule>
  </conditionalFormatting>
  <conditionalFormatting sqref="BX7:BX1048576">
    <cfRule type="expression" priority="74" dxfId="0" stopIfTrue="1">
      <formula>ApplicablePTList1</formula>
    </cfRule>
    <cfRule type="expression" priority="396" dxfId="2" stopIfTrue="1">
      <formula>IF(LEN(BX7)&gt;0,1,0)</formula>
    </cfRule>
  </conditionalFormatting>
  <conditionalFormatting sqref="BY7:BY1048576">
    <cfRule type="expression" priority="75" dxfId="0" stopIfTrue="1">
      <formula>ApplicablePTList1</formula>
    </cfRule>
    <cfRule type="expression" priority="397" dxfId="2" stopIfTrue="1">
      <formula>IF(LEN(BY7)&gt;0,1,0)</formula>
    </cfRule>
  </conditionalFormatting>
  <conditionalFormatting sqref="BZ7:BZ1048576">
    <cfRule type="expression" priority="76" dxfId="0" stopIfTrue="1">
      <formula>ApplicablePTList1</formula>
    </cfRule>
    <cfRule type="expression" priority="398" dxfId="2" stopIfTrue="1">
      <formula>IF(LEN(BZ7)&gt;0,1,0)</formula>
    </cfRule>
  </conditionalFormatting>
  <conditionalFormatting sqref="CA7:CA1048576">
    <cfRule type="expression" priority="77" dxfId="0" stopIfTrue="1">
      <formula>ApplicablePTList1</formula>
    </cfRule>
    <cfRule type="expression" priority="399" dxfId="4" stopIfTrue="1">
      <formula>IF(PTList0,form_rgPTList0patternmarketplace_idATVPDKIKX0DERlanguage_tagen_US1.value,0)</formula>
    </cfRule>
    <cfRule type="expression" priority="400" dxfId="2" stopIfTrue="1">
      <formula>IF(LEN(CA7)&gt;0,1,0)</formula>
    </cfRule>
    <cfRule type="expression" priority="401" dxfId="1" stopIfTrue="1">
      <formula>IF(PTList0,only_enfPTList0patternmarketplace_idATVPDKIKX0DERlanguage_tagen_US1.value,0)</formula>
    </cfRule>
    <cfRule type="expression" priority="402" dxfId="3" stopIfTrue="1">
      <formula>IF(PTList0,reqPTList0patternmarketplace_idATVPDKIKX0DERlanguage_tagen_US1.value,0)</formula>
    </cfRule>
  </conditionalFormatting>
  <conditionalFormatting sqref="CB7:CB1048576">
    <cfRule type="expression" priority="78" dxfId="5" stopIfTrue="1">
      <formula>ApplicablePTList1</formula>
    </cfRule>
    <cfRule type="expression" priority="403" dxfId="6" stopIfTrue="1">
      <formula>IF(PTList0,form_rgPTList0unit_countmarketplace_idATVPDKIKX0DER1.value,0)</formula>
    </cfRule>
    <cfRule type="expression" priority="404" dxfId="7" stopIfTrue="1">
      <formula>IF(LEN(CB7)&gt;0,1,0)</formula>
    </cfRule>
    <cfRule type="expression" priority="405" dxfId="8" stopIfTrue="1">
      <formula>IF(PTList0,only_enfPTList0unit_countmarketplace_idATVPDKIKX0DER1.value,0)</formula>
    </cfRule>
    <cfRule type="expression" priority="406" dxfId="9" stopIfTrue="1">
      <formula>IF(PTList0,reqPTList0unit_countmarketplace_idATVPDKIKX0DER1.value,0)</formula>
    </cfRule>
  </conditionalFormatting>
  <conditionalFormatting sqref="CC7:CC1048576">
    <cfRule type="expression" priority="79" dxfId="0" stopIfTrue="1">
      <formula>ApplicablePTList1</formula>
    </cfRule>
    <cfRule type="expression" priority="407" dxfId="4" stopIfTrue="1">
      <formula>IF(PTList0,form_rgPTList0unit_countmarketplace_idATVPDKIKX0DER1.typelanguage_tagen_US.value,0)</formula>
    </cfRule>
    <cfRule type="expression" priority="408" dxfId="2" stopIfTrue="1">
      <formula>IF(LEN(CC7)&gt;0,1,0)</formula>
    </cfRule>
    <cfRule type="expression" priority="409" dxfId="1" stopIfTrue="1">
      <formula>IF(PTList0,only_enfPTList0unit_countmarketplace_idATVPDKIKX0DER1.typelanguage_tagen_US.value,0)</formula>
    </cfRule>
    <cfRule type="expression" priority="410" dxfId="3" stopIfTrue="1">
      <formula>IF(PTList0,reqPTList0unit_countmarketplace_idATVPDKIKX0DER1.typelanguage_tagen_US.value,0)</formula>
    </cfRule>
  </conditionalFormatting>
  <conditionalFormatting sqref="CD7:CD1048576">
    <cfRule type="expression" priority="80" dxfId="5" stopIfTrue="1">
      <formula>ApplicablePTList1</formula>
    </cfRule>
    <cfRule type="expression" priority="411" dxfId="7" stopIfTrue="1">
      <formula>IF(LEN(CD7)&gt;0,1,0)</formula>
    </cfRule>
  </conditionalFormatting>
  <conditionalFormatting sqref="CE7:CE1048576">
    <cfRule type="expression" priority="81" dxfId="0" stopIfTrue="1">
      <formula>ApplicablePTList1</formula>
    </cfRule>
    <cfRule type="expression" priority="412" dxfId="2" stopIfTrue="1">
      <formula>IF(LEN(CE7)&gt;0,1,0)</formula>
    </cfRule>
  </conditionalFormatting>
  <conditionalFormatting sqref="CF7:CF1048576">
    <cfRule type="expression" priority="82" dxfId="0" stopIfTrue="1">
      <formula>ApplicablePTList1</formula>
    </cfRule>
    <cfRule type="expression" priority="413" dxfId="2" stopIfTrue="1">
      <formula>IF(LEN(CF7)&gt;0,1,0)</formula>
    </cfRule>
  </conditionalFormatting>
  <conditionalFormatting sqref="CG7:CG1048576">
    <cfRule type="expression" priority="83" dxfId="0" stopIfTrue="1">
      <formula>ApplicablePTList1</formula>
    </cfRule>
    <cfRule type="expression" priority="414" dxfId="2" stopIfTrue="1">
      <formula>IF(LEN(CG7)&gt;0,1,0)</formula>
    </cfRule>
  </conditionalFormatting>
  <conditionalFormatting sqref="CH7:CH1048576">
    <cfRule type="expression" priority="84" dxfId="0" stopIfTrue="1">
      <formula>ApplicablePTList1</formula>
    </cfRule>
    <cfRule type="expression" priority="415" dxfId="4" stopIfTrue="1">
      <formula>IF(PTList0,form_rgPTList0team_namemarketplace_idATVPDKIKX0DERlanguage_tagen_US1.value,0)</formula>
    </cfRule>
    <cfRule type="expression" priority="416" dxfId="2" stopIfTrue="1">
      <formula>IF(LEN(CH7)&gt;0,1,0)</formula>
    </cfRule>
    <cfRule type="expression" priority="417" dxfId="1" stopIfTrue="1">
      <formula>IF(PTList0,only_enfPTList0team_namemarketplace_idATVPDKIKX0DERlanguage_tagen_US1.value,0)</formula>
    </cfRule>
    <cfRule type="expression" priority="418" dxfId="3" stopIfTrue="1">
      <formula>IF(PTList0,reqPTList0team_namemarketplace_idATVPDKIKX0DERlanguage_tagen_US1.value,0)</formula>
    </cfRule>
  </conditionalFormatting>
  <conditionalFormatting sqref="CI7:CI1048576">
    <cfRule type="expression" priority="85" dxfId="0" stopIfTrue="1">
      <formula>ApplicablePTList1</formula>
    </cfRule>
    <cfRule type="expression" priority="419" dxfId="4" stopIfTrue="1">
      <formula>IF(PTList0,form_rgPTList0athletemarketplace_idATVPDKIKX0DERlanguage_tagen_US1.value,0)</formula>
    </cfRule>
    <cfRule type="expression" priority="420" dxfId="2" stopIfTrue="1">
      <formula>IF(LEN(CI7)&gt;0,1,0)</formula>
    </cfRule>
    <cfRule type="expression" priority="421" dxfId="1" stopIfTrue="1">
      <formula>IF(PTList0,only_enfPTList0athletemarketplace_idATVPDKIKX0DERlanguage_tagen_US1.value,0)</formula>
    </cfRule>
    <cfRule type="expression" priority="422" dxfId="3" stopIfTrue="1">
      <formula>IF(PTList0,reqPTList0athletemarketplace_idATVPDKIKX0DERlanguage_tagen_US1.value,0)</formula>
    </cfRule>
  </conditionalFormatting>
  <conditionalFormatting sqref="CJ7:CJ1048576">
    <cfRule type="expression" priority="86" dxfId="0" stopIfTrue="1">
      <formula>ApplicablePTList1</formula>
    </cfRule>
    <cfRule type="expression" priority="423" dxfId="4" stopIfTrue="1">
      <formula>IF(PTList0,form_rgPTList0scentmarketplace_idATVPDKIKX0DERlanguage_tagen_US1.value,0)</formula>
    </cfRule>
    <cfRule type="expression" priority="424" dxfId="2" stopIfTrue="1">
      <formula>IF(LEN(CJ7)&gt;0,1,0)</formula>
    </cfRule>
    <cfRule type="expression" priority="425" dxfId="1" stopIfTrue="1">
      <formula>IF(PTList0,only_enfPTList0scentmarketplace_idATVPDKIKX0DERlanguage_tagen_US1.value,0)</formula>
    </cfRule>
    <cfRule type="expression" priority="426" dxfId="3" stopIfTrue="1">
      <formula>IF(PTList0,reqPTList0scentmarketplace_idATVPDKIKX0DERlanguage_tagen_US1.value,0)</formula>
    </cfRule>
  </conditionalFormatting>
  <conditionalFormatting sqref="CK7:CK1048576">
    <cfRule type="expression" priority="87" dxfId="0" stopIfTrue="1">
      <formula>ApplicablePTList1</formula>
    </cfRule>
    <cfRule type="expression" priority="427" dxfId="4" stopIfTrue="1">
      <formula>IF(PTList0,form_rgPTList0scentmarketplace_idATVPDKIKX0DERlanguage_tagen_US2.value,0)</formula>
    </cfRule>
    <cfRule type="expression" priority="428" dxfId="2" stopIfTrue="1">
      <formula>IF(LEN(CK7)&gt;0,1,0)</formula>
    </cfRule>
    <cfRule type="expression" priority="429" dxfId="1" stopIfTrue="1">
      <formula>IF(PTList0,only_enfPTList0scentmarketplace_idATVPDKIKX0DERlanguage_tagen_US2.value,0)</formula>
    </cfRule>
  </conditionalFormatting>
  <conditionalFormatting sqref="CL7:CL1048576">
    <cfRule type="expression" priority="88" dxfId="0" stopIfTrue="1">
      <formula>ApplicablePTList1</formula>
    </cfRule>
    <cfRule type="expression" priority="430" dxfId="4" stopIfTrue="1">
      <formula>IF(PTList0,form_rgPTList0scentmarketplace_idATVPDKIKX0DERlanguage_tagen_US3.value,0)</formula>
    </cfRule>
    <cfRule type="expression" priority="431" dxfId="2" stopIfTrue="1">
      <formula>IF(LEN(CL7)&gt;0,1,0)</formula>
    </cfRule>
    <cfRule type="expression" priority="432" dxfId="1" stopIfTrue="1">
      <formula>IF(PTList0,only_enfPTList0scentmarketplace_idATVPDKIKX0DERlanguage_tagen_US3.value,0)</formula>
    </cfRule>
  </conditionalFormatting>
  <conditionalFormatting sqref="CM7:CM1048576">
    <cfRule type="expression" priority="89" dxfId="0" stopIfTrue="1">
      <formula>ApplicablePTList1</formula>
    </cfRule>
    <cfRule type="expression" priority="433" dxfId="4" stopIfTrue="1">
      <formula>IF(PTList0,form_rgPTList0scentmarketplace_idATVPDKIKX0DERlanguage_tagen_US4.value,0)</formula>
    </cfRule>
    <cfRule type="expression" priority="434" dxfId="2" stopIfTrue="1">
      <formula>IF(LEN(CM7)&gt;0,1,0)</formula>
    </cfRule>
    <cfRule type="expression" priority="435" dxfId="1" stopIfTrue="1">
      <formula>IF(PTList0,only_enfPTList0scentmarketplace_idATVPDKIKX0DERlanguage_tagen_US4.value,0)</formula>
    </cfRule>
  </conditionalFormatting>
  <conditionalFormatting sqref="CN7:CN1048576">
    <cfRule type="expression" priority="90" dxfId="0" stopIfTrue="1">
      <formula>ApplicablePTList1</formula>
    </cfRule>
    <cfRule type="expression" priority="436" dxfId="4" stopIfTrue="1">
      <formula>IF(PTList0,form_rgPTList0scentmarketplace_idATVPDKIKX0DERlanguage_tagen_US5.value,0)</formula>
    </cfRule>
    <cfRule type="expression" priority="437" dxfId="2" stopIfTrue="1">
      <formula>IF(LEN(CN7)&gt;0,1,0)</formula>
    </cfRule>
    <cfRule type="expression" priority="438" dxfId="1" stopIfTrue="1">
      <formula>IF(PTList0,only_enfPTList0scentmarketplace_idATVPDKIKX0DERlanguage_tagen_US5.value,0)</formula>
    </cfRule>
  </conditionalFormatting>
  <conditionalFormatting sqref="CO7:CO1048576">
    <cfRule type="expression" priority="91" dxfId="0" stopIfTrue="1">
      <formula>ApplicablePTList1</formula>
    </cfRule>
    <cfRule type="expression" priority="439" dxfId="2" stopIfTrue="1">
      <formula>IF(LEN(CO7)&gt;0,1,0)</formula>
    </cfRule>
  </conditionalFormatting>
  <conditionalFormatting sqref="CP7:CP1048576">
    <cfRule type="expression" priority="92" dxfId="0" stopIfTrue="1">
      <formula>ApplicablePTList1</formula>
    </cfRule>
    <cfRule type="expression" priority="440" dxfId="2" stopIfTrue="1">
      <formula>IF(LEN(CP7)&gt;0,1,0)</formula>
    </cfRule>
  </conditionalFormatting>
  <conditionalFormatting sqref="CQ7:CQ1048576">
    <cfRule type="expression" priority="93" dxfId="0" stopIfTrue="1">
      <formula>ApplicablePTList1</formula>
    </cfRule>
    <cfRule type="expression" priority="441" dxfId="2" stopIfTrue="1">
      <formula>IF(LEN(CQ7)&gt;0,1,0)</formula>
    </cfRule>
  </conditionalFormatting>
  <conditionalFormatting sqref="CR7:CR1048576">
    <cfRule type="expression" priority="94" dxfId="0" stopIfTrue="1">
      <formula>ApplicablePTList1</formula>
    </cfRule>
    <cfRule type="expression" priority="442" dxfId="2" stopIfTrue="1">
      <formula>IF(LEN(CR7)&gt;0,1,0)</formula>
    </cfRule>
  </conditionalFormatting>
  <conditionalFormatting sqref="CS7:CS1048576">
    <cfRule type="expression" priority="95" dxfId="0" stopIfTrue="1">
      <formula>ApplicablePTList1</formula>
    </cfRule>
    <cfRule type="expression" priority="443" dxfId="1" stopIfTrue="1">
      <formula>IF(PTList0,form_rgPTList0government_contract_informationmarketplace_idATVPDKIKX0DER1.name,0)</formula>
    </cfRule>
    <cfRule type="expression" priority="444" dxfId="2" stopIfTrue="1">
      <formula>IF(LEN(CS7)&gt;0,1,0)</formula>
    </cfRule>
    <cfRule type="expression" priority="445" dxfId="1" stopIfTrue="1">
      <formula>IF(PTList0,only_enfPTList0government_contract_informationmarketplace_idATVPDKIKX0DER1.name,0)</formula>
    </cfRule>
    <cfRule type="expression" priority="446" dxfId="3" stopIfTrue="1">
      <formula>IF(PTList0,reqPTList0government_contract_informationmarketplace_idATVPDKIKX0DER1.name,0)</formula>
    </cfRule>
  </conditionalFormatting>
  <conditionalFormatting sqref="CT7:CT1048576">
    <cfRule type="expression" priority="96" dxfId="0" stopIfTrue="1">
      <formula>ApplicablePTList1</formula>
    </cfRule>
    <cfRule type="expression" priority="447" dxfId="1" stopIfTrue="1">
      <formula>IF(PTList0,form_rgPTList0government_contract_informationmarketplace_idATVPDKIKX0DER1.number,0)</formula>
    </cfRule>
    <cfRule type="expression" priority="448" dxfId="2" stopIfTrue="1">
      <formula>IF(LEN(CT7)&gt;0,1,0)</formula>
    </cfRule>
    <cfRule type="expression" priority="449" dxfId="1" stopIfTrue="1">
      <formula>IF(PTList0,only_enfPTList0government_contract_informationmarketplace_idATVPDKIKX0DER1.number,0)</formula>
    </cfRule>
    <cfRule type="expression" priority="450" dxfId="3" stopIfTrue="1">
      <formula>IF(PTList0,reqPTList0government_contract_informationmarketplace_idATVPDKIKX0DER1.number,0)</formula>
    </cfRule>
  </conditionalFormatting>
  <conditionalFormatting sqref="CU7:CU1048576">
    <cfRule type="expression" priority="97" dxfId="0" stopIfTrue="1">
      <formula>ApplicablePTList1</formula>
    </cfRule>
    <cfRule type="expression" priority="451" dxfId="4" stopIfTrue="1">
      <formula>IF(PTList0,form_rgPTList0collection_itemmarketplace_idATVPDKIKX0DERlanguage_tagen_US1.value,0)</formula>
    </cfRule>
    <cfRule type="expression" priority="452" dxfId="2" stopIfTrue="1">
      <formula>IF(LEN(CU7)&gt;0,1,0)</formula>
    </cfRule>
    <cfRule type="expression" priority="453" dxfId="1" stopIfTrue="1">
      <formula>IF(PTList0,only_enfPTList0collection_itemmarketplace_idATVPDKIKX0DERlanguage_tagen_US1.value,0)</formula>
    </cfRule>
    <cfRule type="expression" priority="454" dxfId="3" stopIfTrue="1">
      <formula>IF(PTList0,reqPTList0collection_itemmarketplace_idATVPDKIKX0DERlanguage_tagen_US1.value,0)</formula>
    </cfRule>
  </conditionalFormatting>
  <conditionalFormatting sqref="CV7:CV1048576">
    <cfRule type="expression" priority="98" dxfId="5" stopIfTrue="1">
      <formula>ApplicablePTList1</formula>
    </cfRule>
    <cfRule type="expression" priority="455" dxfId="7" stopIfTrue="1">
      <formula>IF(LEN(CV7)&gt;0,1,0)</formula>
    </cfRule>
    <cfRule type="expression" priority="456" dxfId="9" stopIfTrue="1">
      <formula>IF(PTList0,req_togPTList0item_weightmarketplace_idATVPDKIKX0DER1.value,0)</formula>
    </cfRule>
  </conditionalFormatting>
  <conditionalFormatting sqref="CW7:CW1048576">
    <cfRule type="expression" priority="99" dxfId="0" stopIfTrue="1">
      <formula>ApplicablePTList1</formula>
    </cfRule>
    <cfRule type="expression" priority="457" dxfId="2" stopIfTrue="1">
      <formula>IF(LEN(CW7)&gt;0,1,0)</formula>
    </cfRule>
    <cfRule type="expression" priority="458" dxfId="3" stopIfTrue="1">
      <formula>IF(PTList0,req_togPTList0item_weightmarketplace_idATVPDKIKX0DER1.unit,0)</formula>
    </cfRule>
  </conditionalFormatting>
  <conditionalFormatting sqref="CX7:CX1048576">
    <cfRule type="expression" priority="100" dxfId="0" stopIfTrue="1">
      <formula>ApplicablePTList1</formula>
    </cfRule>
    <cfRule type="expression" priority="459" dxfId="2" stopIfTrue="1">
      <formula>IF(LEN(CX7)&gt;0,1,0)</formula>
    </cfRule>
  </conditionalFormatting>
  <conditionalFormatting sqref="CY7:CY1048576">
    <cfRule type="expression" priority="101" dxfId="0" stopIfTrue="1">
      <formula>ApplicablePTList1</formula>
    </cfRule>
    <cfRule type="expression" priority="460" dxfId="2" stopIfTrue="1">
      <formula>IF(LEN(CY7)&gt;0,1,0)</formula>
    </cfRule>
  </conditionalFormatting>
  <conditionalFormatting sqref="CZ7:CZ1048576">
    <cfRule type="expression" priority="102" dxfId="0" stopIfTrue="1">
      <formula>ApplicablePTList1</formula>
    </cfRule>
    <cfRule type="expression" priority="461" dxfId="4" stopIfTrue="1">
      <formula>IF(PTList0,form_rgPTList0condition_typemarketplace_idATVPDKIKX0DER1.value,0)</formula>
    </cfRule>
    <cfRule type="expression" priority="462" dxfId="2" stopIfTrue="1">
      <formula>IF(LEN(CZ7)&gt;0,1,0)</formula>
    </cfRule>
    <cfRule type="expression" priority="463" dxfId="1" stopIfTrue="1">
      <formula>IF(PTList0,only_enfPTList0condition_typemarketplace_idATVPDKIKX0DER1.value,0)</formula>
    </cfRule>
    <cfRule type="expression" priority="464" dxfId="3" stopIfTrue="1">
      <formula>IF(PTList0,reqPTList0condition_typemarketplace_idATVPDKIKX0DER1.value,0)</formula>
    </cfRule>
  </conditionalFormatting>
  <conditionalFormatting sqref="DA7:DA1048576">
    <cfRule type="expression" priority="103" dxfId="0" stopIfTrue="1">
      <formula>ApplicablePTList1</formula>
    </cfRule>
    <cfRule type="expression" priority="465" dxfId="4" stopIfTrue="1">
      <formula>IF(PTList0,form_rgPTList0condition_notemarketplace_idATVPDKIKX0DERlanguage_tagen_US1.value,0)</formula>
    </cfRule>
    <cfRule type="expression" priority="466" dxfId="2" stopIfTrue="1">
      <formula>IF(LEN(DA7)&gt;0,1,0)</formula>
    </cfRule>
  </conditionalFormatting>
  <conditionalFormatting sqref="DB7:DB1048576">
    <cfRule type="expression" priority="104" dxfId="5" stopIfTrue="1">
      <formula>ApplicablePTList1</formula>
    </cfRule>
    <cfRule type="expression" priority="467" dxfId="8" stopIfTrue="1">
      <formula>IF(PTList0,form_rgPTList0list_pricemarketplace_idATVPDKIKX0DER1.value,0)</formula>
    </cfRule>
    <cfRule type="expression" priority="468" dxfId="7" stopIfTrue="1">
      <formula>IF(LEN(DB7)&gt;0,1,0)</formula>
    </cfRule>
    <cfRule type="expression" priority="469" dxfId="8" stopIfTrue="1">
      <formula>IF(PTList0,only_enfPTList0list_pricemarketplace_idATVPDKIKX0DER1.value,0)</formula>
    </cfRule>
    <cfRule type="expression" priority="470" dxfId="9" stopIfTrue="1">
      <formula>IF(PTList0,reqPTList0list_pricemarketplace_idATVPDKIKX0DER1.value,0)</formula>
    </cfRule>
  </conditionalFormatting>
  <conditionalFormatting sqref="DC7:DC1048576">
    <cfRule type="expression" priority="105" dxfId="0" stopIfTrue="1">
      <formula>ApplicablePTList1</formula>
    </cfRule>
    <cfRule type="expression" priority="471" dxfId="2" stopIfTrue="1">
      <formula>IF(LEN(DC7)&gt;0,1,0)</formula>
    </cfRule>
  </conditionalFormatting>
  <conditionalFormatting sqref="DD7:DD1048576">
    <cfRule type="expression" priority="106" dxfId="5" stopIfTrue="1">
      <formula>ApplicablePTList1</formula>
    </cfRule>
    <cfRule type="expression" priority="472" dxfId="7" stopIfTrue="1">
      <formula>IF(LEN(DD7)&gt;0,1,0)</formula>
    </cfRule>
  </conditionalFormatting>
  <conditionalFormatting sqref="DE7:DE1048576">
    <cfRule type="expression" priority="107" dxfId="5" stopIfTrue="1">
      <formula>ApplicablePTList1</formula>
    </cfRule>
    <cfRule type="expression" priority="473" dxfId="7" stopIfTrue="1">
      <formula>IF(LEN(DE7)&gt;0,1,0)</formula>
    </cfRule>
  </conditionalFormatting>
  <conditionalFormatting sqref="DF7:DF1048576">
    <cfRule type="expression" priority="108" dxfId="0" stopIfTrue="1">
      <formula>ApplicablePTList1</formula>
    </cfRule>
    <cfRule type="expression" priority="474" dxfId="4" stopIfTrue="1">
      <formula>IF(PTList0,form_rgPTList0gift_optionsmarketplace_idATVPDKIKX0DER1.can_be_messaged,0)</formula>
    </cfRule>
    <cfRule type="expression" priority="475" dxfId="2" stopIfTrue="1">
      <formula>IF(LEN(DF7)&gt;0,1,0)</formula>
    </cfRule>
  </conditionalFormatting>
  <conditionalFormatting sqref="DG7:DG1048576">
    <cfRule type="expression" priority="109" dxfId="0" stopIfTrue="1">
      <formula>ApplicablePTList1</formula>
    </cfRule>
    <cfRule type="expression" priority="476" dxfId="4" stopIfTrue="1">
      <formula>IF(PTList0,form_rgPTList0gift_optionsmarketplace_idATVPDKIKX0DER1.can_be_wrapped,0)</formula>
    </cfRule>
    <cfRule type="expression" priority="477" dxfId="2" stopIfTrue="1">
      <formula>IF(LEN(DG7)&gt;0,1,0)</formula>
    </cfRule>
  </conditionalFormatting>
  <conditionalFormatting sqref="DH7:DH1048576">
    <cfRule type="expression" priority="110" dxfId="0" stopIfTrue="1">
      <formula>ApplicablePTList1</formula>
    </cfRule>
    <cfRule type="expression" priority="478" dxfId="4" stopIfTrue="1">
      <formula>IF(PTList0,form_rgPTList0main_offer_image_locatormarketplace_idATVPDKIKX0DER1.media_location,0)</formula>
    </cfRule>
    <cfRule type="expression" priority="479" dxfId="2" stopIfTrue="1">
      <formula>IF(LEN(DH7)&gt;0,1,0)</formula>
    </cfRule>
  </conditionalFormatting>
  <conditionalFormatting sqref="DI7:DI1048576">
    <cfRule type="expression" priority="111" dxfId="0" stopIfTrue="1">
      <formula>ApplicablePTList1</formula>
    </cfRule>
    <cfRule type="expression" priority="480" dxfId="4" stopIfTrue="1">
      <formula>IF(PTList0,form_rgPTList0other_offer_image_locator_1marketplace_idATVPDKIKX0DER1.media_location,0)</formula>
    </cfRule>
    <cfRule type="expression" priority="481" dxfId="2" stopIfTrue="1">
      <formula>IF(LEN(DI7)&gt;0,1,0)</formula>
    </cfRule>
  </conditionalFormatting>
  <conditionalFormatting sqref="DJ7:DJ1048576">
    <cfRule type="expression" priority="112" dxfId="0" stopIfTrue="1">
      <formula>ApplicablePTList1</formula>
    </cfRule>
    <cfRule type="expression" priority="482" dxfId="4" stopIfTrue="1">
      <formula>IF(PTList0,form_rgPTList0other_offer_image_locator_2marketplace_idATVPDKIKX0DER1.media_location,0)</formula>
    </cfRule>
    <cfRule type="expression" priority="483" dxfId="2" stopIfTrue="1">
      <formula>IF(LEN(DJ7)&gt;0,1,0)</formula>
    </cfRule>
  </conditionalFormatting>
  <conditionalFormatting sqref="DK7:DK1048576">
    <cfRule type="expression" priority="113" dxfId="0" stopIfTrue="1">
      <formula>ApplicablePTList1</formula>
    </cfRule>
    <cfRule type="expression" priority="484" dxfId="4" stopIfTrue="1">
      <formula>IF(PTList0,form_rgPTList0other_offer_image_locator_3marketplace_idATVPDKIKX0DER1.media_location,0)</formula>
    </cfRule>
    <cfRule type="expression" priority="485" dxfId="2" stopIfTrue="1">
      <formula>IF(LEN(DK7)&gt;0,1,0)</formula>
    </cfRule>
  </conditionalFormatting>
  <conditionalFormatting sqref="DL7:DL1048576">
    <cfRule type="expression" priority="114" dxfId="0" stopIfTrue="1">
      <formula>ApplicablePTList1</formula>
    </cfRule>
    <cfRule type="expression" priority="486" dxfId="4" stopIfTrue="1">
      <formula>IF(PTList0,form_rgPTList0other_offer_image_locator_4marketplace_idATVPDKIKX0DER1.media_location,0)</formula>
    </cfRule>
    <cfRule type="expression" priority="487" dxfId="2" stopIfTrue="1">
      <formula>IF(LEN(DL7)&gt;0,1,0)</formula>
    </cfRule>
  </conditionalFormatting>
  <conditionalFormatting sqref="DM7:DM1048576">
    <cfRule type="expression" priority="115" dxfId="0" stopIfTrue="1">
      <formula>ApplicablePTList1</formula>
    </cfRule>
    <cfRule type="expression" priority="488" dxfId="4" stopIfTrue="1">
      <formula>IF(PTList0,form_rgPTList0other_offer_image_locator_5marketplace_idATVPDKIKX0DER1.media_location,0)</formula>
    </cfRule>
    <cfRule type="expression" priority="489" dxfId="2" stopIfTrue="1">
      <formula>IF(LEN(DM7)&gt;0,1,0)</formula>
    </cfRule>
  </conditionalFormatting>
  <conditionalFormatting sqref="DN7:DN1048576">
    <cfRule type="expression" priority="116" dxfId="0" stopIfTrue="1">
      <formula>ApplicablePTList1</formula>
    </cfRule>
    <cfRule type="expression" priority="490" dxfId="1" stopIfTrue="1">
      <formula>IF(PTList0,form_rgPTList0import_designationmarketplace_idATVPDKIKX0DERlanguage_tagen_US1.value,0)</formula>
    </cfRule>
    <cfRule type="expression" priority="491" dxfId="2" stopIfTrue="1">
      <formula>IF(LEN(DN7)&gt;0,1,0)</formula>
    </cfRule>
    <cfRule type="expression" priority="492" dxfId="1" stopIfTrue="1">
      <formula>IF(PTList0,only_enfPTList0import_designationmarketplace_idATVPDKIKX0DERlanguage_tagen_US1.value,0)</formula>
    </cfRule>
    <cfRule type="expression" priority="493" dxfId="3" stopIfTrue="1">
      <formula>IF(PTList0,reqPTList0import_designationmarketplace_idATVPDKIKX0DERlanguage_tagen_US1.value,0)</formula>
    </cfRule>
  </conditionalFormatting>
  <conditionalFormatting sqref="DO7:DO1048576">
    <cfRule type="expression" priority="117" dxfId="0" stopIfTrue="1">
      <formula>ApplicablePTList1</formula>
    </cfRule>
    <cfRule type="expression" priority="494" dxfId="2" stopIfTrue="1">
      <formula>IF(LEN(DO7)&gt;0,1,0)</formula>
    </cfRule>
  </conditionalFormatting>
  <conditionalFormatting sqref="DP7:DP1048576">
    <cfRule type="expression" priority="118" dxfId="0" stopIfTrue="1">
      <formula>ApplicablePTList1</formula>
    </cfRule>
    <cfRule type="expression" priority="495" dxfId="2" stopIfTrue="1">
      <formula>IF(LEN(DP7)&gt;0,1,0)</formula>
    </cfRule>
  </conditionalFormatting>
  <conditionalFormatting sqref="DQ7:DQ1048576">
    <cfRule type="expression" priority="119" dxfId="0" stopIfTrue="1">
      <formula>ApplicablePTList1</formula>
    </cfRule>
    <cfRule type="expression" priority="496" dxfId="2" stopIfTrue="1">
      <formula>IF(LEN(DQ7)&gt;0,1,0)</formula>
    </cfRule>
  </conditionalFormatting>
  <conditionalFormatting sqref="DR7:DR1048576">
    <cfRule type="expression" priority="120" dxfId="0" stopIfTrue="1">
      <formula>ApplicablePTList1</formula>
    </cfRule>
    <cfRule type="expression" priority="497" dxfId="2" stopIfTrue="1">
      <formula>IF(LEN(DR7)&gt;0,1,0)</formula>
    </cfRule>
  </conditionalFormatting>
  <conditionalFormatting sqref="DS7:DS1048576">
    <cfRule type="expression" priority="121" dxfId="0" stopIfTrue="1">
      <formula>ApplicablePTList1</formula>
    </cfRule>
    <cfRule type="expression" priority="498" dxfId="2" stopIfTrue="1">
      <formula>IF(LEN(DS7)&gt;0,1,0)</formula>
    </cfRule>
  </conditionalFormatting>
  <conditionalFormatting sqref="DT7:DT1048576">
    <cfRule type="expression" priority="122" dxfId="0" stopIfTrue="1">
      <formula>ApplicablePTList1</formula>
    </cfRule>
    <cfRule type="expression" priority="499" dxfId="2" stopIfTrue="1">
      <formula>IF(LEN(DT7)&gt;0,1,0)</formula>
    </cfRule>
  </conditionalFormatting>
  <conditionalFormatting sqref="DU7:DU1048576">
    <cfRule type="expression" priority="123" dxfId="0" stopIfTrue="1">
      <formula>ApplicablePTList1</formula>
    </cfRule>
    <cfRule type="expression" priority="500" dxfId="2" stopIfTrue="1">
      <formula>IF(LEN(DU7)&gt;0,1,0)</formula>
    </cfRule>
  </conditionalFormatting>
  <conditionalFormatting sqref="DV7:DV1048576">
    <cfRule type="expression" priority="124" dxfId="0" stopIfTrue="1">
      <formula>ApplicablePTList1</formula>
    </cfRule>
    <cfRule type="expression" priority="501" dxfId="2" stopIfTrue="1">
      <formula>IF(LEN(DV7)&gt;0,1,0)</formula>
    </cfRule>
  </conditionalFormatting>
  <conditionalFormatting sqref="DW7:DW1048576">
    <cfRule type="expression" priority="125" dxfId="0" stopIfTrue="1">
      <formula>ApplicablePTList1</formula>
    </cfRule>
    <cfRule type="expression" priority="502" dxfId="2" stopIfTrue="1">
      <formula>IF(LEN(DW7)&gt;0,1,0)</formula>
    </cfRule>
  </conditionalFormatting>
  <conditionalFormatting sqref="DX7:DX1048576">
    <cfRule type="expression" priority="126" dxfId="0" stopIfTrue="1">
      <formula>ApplicablePTList1</formula>
    </cfRule>
    <cfRule type="expression" priority="503" dxfId="2" stopIfTrue="1">
      <formula>IF(LEN(DX7)&gt;0,1,0)</formula>
    </cfRule>
  </conditionalFormatting>
  <conditionalFormatting sqref="DY7:DY1048576">
    <cfRule type="expression" priority="127" dxfId="0" stopIfTrue="1">
      <formula>ApplicablePTList1</formula>
    </cfRule>
    <cfRule type="expression" priority="504" dxfId="2" stopIfTrue="1">
      <formula>IF(LEN(DY7)&gt;0,1,0)</formula>
    </cfRule>
  </conditionalFormatting>
  <conditionalFormatting sqref="DZ7:DZ1048576">
    <cfRule type="expression" priority="128" dxfId="0" stopIfTrue="1">
      <formula>ApplicablePTList1</formula>
    </cfRule>
    <cfRule type="expression" priority="505" dxfId="2" stopIfTrue="1">
      <formula>IF(LEN(DZ7)&gt;0,1,0)</formula>
    </cfRule>
  </conditionalFormatting>
  <conditionalFormatting sqref="EA7:EA1048576">
    <cfRule type="expression" priority="129" dxfId="5" stopIfTrue="1">
      <formula>ApplicablePTList1</formula>
    </cfRule>
    <cfRule type="expression" priority="506" dxfId="6" stopIfTrue="1">
      <formula>IF(PTList0,form_rgPTList0purchasable_offermarketplace_idATVPDKIKX0DERaudienceBZR1.our_price1.schedule1.value_with_tax,0)</formula>
    </cfRule>
    <cfRule type="expression" priority="507" dxfId="10" stopIfTrue="1">
      <formula>AND(LEN(B7)&gt;0,LEN(EA7)&gt;0,OR(AND(B7="SOCKS",EA7&gt;20),NOT(ISNUMBER(EA7))))</formula>
    </cfRule>
    <cfRule type="expression" priority="508" dxfId="7" stopIfTrue="1">
      <formula>IF(LEN(EA7)&gt;0,1,0)</formula>
    </cfRule>
  </conditionalFormatting>
  <conditionalFormatting sqref="EB7:EB1048576">
    <cfRule type="expression" priority="130" dxfId="5" stopIfTrue="1">
      <formula>ApplicablePTList1</formula>
    </cfRule>
    <cfRule type="expression" priority="509" dxfId="6" stopIfTrue="1">
      <formula>IF(PTList0,form_rgPTList0purchasable_offermarketplace_idATVPDKIKX0DERaudienceBZR1.minimum_seller_allowed_price1.schedule1.value_with_tax,0)</formula>
    </cfRule>
    <cfRule type="expression" priority="510" dxfId="7" stopIfTrue="1">
      <formula>IF(LEN(EB7)&gt;0,1,0)</formula>
    </cfRule>
  </conditionalFormatting>
  <conditionalFormatting sqref="EC7:EC1048576">
    <cfRule type="expression" priority="131" dxfId="5" stopIfTrue="1">
      <formula>ApplicablePTList1</formula>
    </cfRule>
    <cfRule type="expression" priority="511" dxfId="6" stopIfTrue="1">
      <formula>IF(PTList0,form_rgPTList0purchasable_offermarketplace_idATVPDKIKX0DERaudienceBZR1.maximum_seller_allowed_price1.schedule1.value_with_tax,0)</formula>
    </cfRule>
    <cfRule type="expression" priority="512" dxfId="7" stopIfTrue="1">
      <formula>IF(LEN(EC7)&gt;0,1,0)</formula>
    </cfRule>
  </conditionalFormatting>
  <conditionalFormatting sqref="ED7:ED1048576">
    <cfRule type="expression" priority="132" dxfId="5" stopIfTrue="1">
      <formula>ApplicablePTList1</formula>
    </cfRule>
    <cfRule type="expression" priority="513" dxfId="6" stopIfTrue="1">
      <formula>IF(PTList0,form_rgPTList0purchasable_offermarketplace_idATVPDKIKX0DERaudienceBZR1.start_at.value,0)</formula>
    </cfRule>
    <cfRule type="expression" priority="514" dxfId="7" stopIfTrue="1">
      <formula>IF(LEN(ED7)&gt;0,1,0)</formula>
    </cfRule>
  </conditionalFormatting>
  <conditionalFormatting sqref="EE7:EE1048576">
    <cfRule type="expression" priority="133" dxfId="5" stopIfTrue="1">
      <formula>ApplicablePTList1</formula>
    </cfRule>
    <cfRule type="expression" priority="515" dxfId="6" stopIfTrue="1">
      <formula>IF(PTList0,form_rgPTList0purchasable_offermarketplace_idATVPDKIKX0DERaudienceBZR1.end_at.value,0)</formula>
    </cfRule>
    <cfRule type="expression" priority="516" dxfId="7" stopIfTrue="1">
      <formula>IF(LEN(EE7)&gt;0,1,0)</formula>
    </cfRule>
  </conditionalFormatting>
  <conditionalFormatting sqref="EF7:EF1048576">
    <cfRule type="expression" priority="134" dxfId="5" stopIfTrue="1">
      <formula>ApplicablePTList1</formula>
    </cfRule>
    <cfRule type="expression" priority="517" dxfId="6" stopIfTrue="1">
      <formula>IF(PTList0,form_rgPTList0item_package_dimensionsmarketplace_idATVPDKIKX0DER1.length.value,0)</formula>
    </cfRule>
    <cfRule type="expression" priority="518" dxfId="7" stopIfTrue="1">
      <formula>IF(LEN(EF7)&gt;0,1,0)</formula>
    </cfRule>
    <cfRule type="expression" priority="519" dxfId="8" stopIfTrue="1">
      <formula>IF(PTList0,only_enfPTList0item_package_dimensionsmarketplace_idATVPDKIKX0DER1.length.value,0)</formula>
    </cfRule>
    <cfRule type="expression" priority="520" dxfId="9" stopIfTrue="1">
      <formula>IF(PTList0,reqPTList0item_package_dimensionsmarketplace_idATVPDKIKX0DER1.length.value,0)</formula>
    </cfRule>
  </conditionalFormatting>
  <conditionalFormatting sqref="EG7:EG1048576">
    <cfRule type="expression" priority="135" dxfId="0" stopIfTrue="1">
      <formula>ApplicablePTList1</formula>
    </cfRule>
    <cfRule type="expression" priority="521" dxfId="4" stopIfTrue="1">
      <formula>IF(PTList0,form_rgPTList0item_package_dimensionsmarketplace_idATVPDKIKX0DER1.length.unit,0)</formula>
    </cfRule>
    <cfRule type="expression" priority="522" dxfId="2" stopIfTrue="1">
      <formula>IF(LEN(EG7)&gt;0,1,0)</formula>
    </cfRule>
    <cfRule type="expression" priority="523" dxfId="1" stopIfTrue="1">
      <formula>IF(PTList0,only_enfPTList0item_package_dimensionsmarketplace_idATVPDKIKX0DER1.length.unit,0)</formula>
    </cfRule>
    <cfRule type="expression" priority="524" dxfId="3" stopIfTrue="1">
      <formula>IF(PTList0,reqPTList0item_package_dimensionsmarketplace_idATVPDKIKX0DER1.length.unit,0)</formula>
    </cfRule>
  </conditionalFormatting>
  <conditionalFormatting sqref="EH7:EH1048576">
    <cfRule type="expression" priority="136" dxfId="5" stopIfTrue="1">
      <formula>ApplicablePTList1</formula>
    </cfRule>
    <cfRule type="expression" priority="525" dxfId="6" stopIfTrue="1">
      <formula>IF(PTList0,form_rgPTList0item_package_dimensionsmarketplace_idATVPDKIKX0DER1.width.value,0)</formula>
    </cfRule>
    <cfRule type="expression" priority="526" dxfId="7" stopIfTrue="1">
      <formula>IF(LEN(EH7)&gt;0,1,0)</formula>
    </cfRule>
    <cfRule type="expression" priority="527" dxfId="8" stopIfTrue="1">
      <formula>IF(PTList0,only_enfPTList0item_package_dimensionsmarketplace_idATVPDKIKX0DER1.width.value,0)</formula>
    </cfRule>
    <cfRule type="expression" priority="528" dxfId="9" stopIfTrue="1">
      <formula>IF(PTList0,reqPTList0item_package_dimensionsmarketplace_idATVPDKIKX0DER1.width.value,0)</formula>
    </cfRule>
  </conditionalFormatting>
  <conditionalFormatting sqref="EI7:EI1048576">
    <cfRule type="expression" priority="137" dxfId="0" stopIfTrue="1">
      <formula>ApplicablePTList1</formula>
    </cfRule>
    <cfRule type="expression" priority="529" dxfId="4" stopIfTrue="1">
      <formula>IF(PTList0,form_rgPTList0item_package_dimensionsmarketplace_idATVPDKIKX0DER1.width.unit,0)</formula>
    </cfRule>
    <cfRule type="expression" priority="530" dxfId="2" stopIfTrue="1">
      <formula>IF(LEN(EI7)&gt;0,1,0)</formula>
    </cfRule>
    <cfRule type="expression" priority="531" dxfId="1" stopIfTrue="1">
      <formula>IF(PTList0,only_enfPTList0item_package_dimensionsmarketplace_idATVPDKIKX0DER1.width.unit,0)</formula>
    </cfRule>
    <cfRule type="expression" priority="532" dxfId="3" stopIfTrue="1">
      <formula>IF(PTList0,reqPTList0item_package_dimensionsmarketplace_idATVPDKIKX0DER1.width.unit,0)</formula>
    </cfRule>
  </conditionalFormatting>
  <conditionalFormatting sqref="EJ7:EJ1048576">
    <cfRule type="expression" priority="138" dxfId="5" stopIfTrue="1">
      <formula>ApplicablePTList1</formula>
    </cfRule>
    <cfRule type="expression" priority="533" dxfId="6" stopIfTrue="1">
      <formula>IF(PTList0,form_rgPTList0item_package_dimensionsmarketplace_idATVPDKIKX0DER1.height.value,0)</formula>
    </cfRule>
    <cfRule type="expression" priority="534" dxfId="7" stopIfTrue="1">
      <formula>IF(LEN(EJ7)&gt;0,1,0)</formula>
    </cfRule>
    <cfRule type="expression" priority="535" dxfId="8" stopIfTrue="1">
      <formula>IF(PTList0,only_enfPTList0item_package_dimensionsmarketplace_idATVPDKIKX0DER1.height.value,0)</formula>
    </cfRule>
    <cfRule type="expression" priority="536" dxfId="9" stopIfTrue="1">
      <formula>IF(PTList0,reqPTList0item_package_dimensionsmarketplace_idATVPDKIKX0DER1.height.value,0)</formula>
    </cfRule>
  </conditionalFormatting>
  <conditionalFormatting sqref="EK7:EK1048576">
    <cfRule type="expression" priority="139" dxfId="0" stopIfTrue="1">
      <formula>ApplicablePTList1</formula>
    </cfRule>
    <cfRule type="expression" priority="537" dxfId="4" stopIfTrue="1">
      <formula>IF(PTList0,form_rgPTList0item_package_dimensionsmarketplace_idATVPDKIKX0DER1.height.unit,0)</formula>
    </cfRule>
    <cfRule type="expression" priority="538" dxfId="2" stopIfTrue="1">
      <formula>IF(LEN(EK7)&gt;0,1,0)</formula>
    </cfRule>
    <cfRule type="expression" priority="539" dxfId="1" stopIfTrue="1">
      <formula>IF(PTList0,only_enfPTList0item_package_dimensionsmarketplace_idATVPDKIKX0DER1.height.unit,0)</formula>
    </cfRule>
    <cfRule type="expression" priority="540" dxfId="3" stopIfTrue="1">
      <formula>IF(PTList0,reqPTList0item_package_dimensionsmarketplace_idATVPDKIKX0DER1.height.unit,0)</formula>
    </cfRule>
  </conditionalFormatting>
  <conditionalFormatting sqref="EL7:EL1048576">
    <cfRule type="expression" priority="140" dxfId="5" stopIfTrue="1">
      <formula>ApplicablePTList1</formula>
    </cfRule>
    <cfRule type="expression" priority="541" dxfId="6" stopIfTrue="1">
      <formula>IF(PTList0,form_rgPTList0item_package_weightmarketplace_idATVPDKIKX0DER1.value,0)</formula>
    </cfRule>
    <cfRule type="expression" priority="542" dxfId="7" stopIfTrue="1">
      <formula>IF(LEN(EL7)&gt;0,1,0)</formula>
    </cfRule>
    <cfRule type="expression" priority="543" dxfId="8" stopIfTrue="1">
      <formula>IF(PTList0,only_enfPTList0item_package_weightmarketplace_idATVPDKIKX0DER1.value,0)</formula>
    </cfRule>
    <cfRule type="expression" priority="544" dxfId="9" stopIfTrue="1">
      <formula>IF(PTList0,reqPTList0item_package_weightmarketplace_idATVPDKIKX0DER1.value,0)</formula>
    </cfRule>
  </conditionalFormatting>
  <conditionalFormatting sqref="EM7:EM1048576">
    <cfRule type="expression" priority="141" dxfId="0" stopIfTrue="1">
      <formula>ApplicablePTList1</formula>
    </cfRule>
    <cfRule type="expression" priority="545" dxfId="4" stopIfTrue="1">
      <formula>IF(PTList0,form_rgPTList0item_package_weightmarketplace_idATVPDKIKX0DER1.unit,0)</formula>
    </cfRule>
    <cfRule type="expression" priority="546" dxfId="2" stopIfTrue="1">
      <formula>IF(LEN(EM7)&gt;0,1,0)</formula>
    </cfRule>
    <cfRule type="expression" priority="547" dxfId="1" stopIfTrue="1">
      <formula>IF(PTList0,only_enfPTList0item_package_weightmarketplace_idATVPDKIKX0DER1.unit,0)</formula>
    </cfRule>
    <cfRule type="expression" priority="548" dxfId="3" stopIfTrue="1">
      <formula>IF(PTList0,reqPTList0item_package_weightmarketplace_idATVPDKIKX0DER1.unit,0)</formula>
    </cfRule>
  </conditionalFormatting>
  <conditionalFormatting sqref="EN7:EN1048576">
    <cfRule type="expression" priority="142" dxfId="0" stopIfTrue="1">
      <formula>ApplicablePTList1</formula>
    </cfRule>
    <cfRule type="expression" priority="549" dxfId="4" stopIfTrue="1">
      <formula>IF(PTList0,form_rgPTList0country_of_originmarketplace_idATVPDKIKX0DER1.value,0)</formula>
    </cfRule>
    <cfRule type="expression" priority="550" dxfId="2" stopIfTrue="1">
      <formula>IF(LEN(EN7)&gt;0,1,0)</formula>
    </cfRule>
    <cfRule type="expression" priority="551" dxfId="1" stopIfTrue="1">
      <formula>IF(PTList0,only_enfPTList0country_of_originmarketplace_idATVPDKIKX0DER1.value,0)</formula>
    </cfRule>
    <cfRule type="expression" priority="552" dxfId="3" stopIfTrue="1">
      <formula>IF(PTList0,reqPTList0country_of_originmarketplace_idATVPDKIKX0DER1.value,0)</formula>
    </cfRule>
  </conditionalFormatting>
  <conditionalFormatting sqref="EO7:EO1048576">
    <cfRule type="expression" priority="143" dxfId="0" stopIfTrue="1">
      <formula>ApplicablePTList1</formula>
    </cfRule>
    <cfRule type="expression" priority="553" dxfId="4" stopIfTrue="1">
      <formula>IF(PTList0,form_rgPTList0supplier_declared_dg_hz_regulationmarketplace_idATVPDKIKX0DER1.value,0)</formula>
    </cfRule>
    <cfRule type="expression" priority="554" dxfId="2" stopIfTrue="1">
      <formula>IF(LEN(EO7)&gt;0,1,0)</formula>
    </cfRule>
    <cfRule type="expression" priority="555" dxfId="1" stopIfTrue="1">
      <formula>IF(PTList0,only_enfPTList0supplier_declared_dg_hz_regulationmarketplace_idATVPDKIKX0DER1.value,0)</formula>
    </cfRule>
    <cfRule type="expression" priority="556" dxfId="3" stopIfTrue="1">
      <formula>IF(PTList0,reqPTList0supplier_declared_dg_hz_regulationmarketplace_idATVPDKIKX0DER1.value,0)</formula>
    </cfRule>
  </conditionalFormatting>
  <conditionalFormatting sqref="EP7:EP1048576">
    <cfRule type="expression" priority="144" dxfId="0" stopIfTrue="1">
      <formula>ApplicablePTList1</formula>
    </cfRule>
    <cfRule type="expression" priority="557" dxfId="4" stopIfTrue="1">
      <formula>IF(PTList0,form_rgPTList0supplier_declared_dg_hz_regulationmarketplace_idATVPDKIKX0DER2.value,0)</formula>
    </cfRule>
    <cfRule type="expression" priority="558" dxfId="2" stopIfTrue="1">
      <formula>IF(LEN(EP7)&gt;0,1,0)</formula>
    </cfRule>
    <cfRule type="expression" priority="559" dxfId="1" stopIfTrue="1">
      <formula>IF(PTList0,only_enfPTList0supplier_declared_dg_hz_regulationmarketplace_idATVPDKIKX0DER2.value,0)</formula>
    </cfRule>
  </conditionalFormatting>
  <conditionalFormatting sqref="EQ7:EQ1048576">
    <cfRule type="expression" priority="145" dxfId="0" stopIfTrue="1">
      <formula>ApplicablePTList1</formula>
    </cfRule>
    <cfRule type="expression" priority="560" dxfId="4" stopIfTrue="1">
      <formula>IF(PTList0,form_rgPTList0supplier_declared_dg_hz_regulationmarketplace_idATVPDKIKX0DER3.value,0)</formula>
    </cfRule>
    <cfRule type="expression" priority="561" dxfId="2" stopIfTrue="1">
      <formula>IF(LEN(EQ7)&gt;0,1,0)</formula>
    </cfRule>
    <cfRule type="expression" priority="562" dxfId="1" stopIfTrue="1">
      <formula>IF(PTList0,only_enfPTList0supplier_declared_dg_hz_regulationmarketplace_idATVPDKIKX0DER3.value,0)</formula>
    </cfRule>
  </conditionalFormatting>
  <conditionalFormatting sqref="ER7:ER1048576">
    <cfRule type="expression" priority="146" dxfId="0" stopIfTrue="1">
      <formula>ApplicablePTList1</formula>
    </cfRule>
    <cfRule type="expression" priority="563" dxfId="4" stopIfTrue="1">
      <formula>IF(PTList0,form_rgPTList0supplier_declared_dg_hz_regulationmarketplace_idATVPDKIKX0DER4.value,0)</formula>
    </cfRule>
    <cfRule type="expression" priority="564" dxfId="2" stopIfTrue="1">
      <formula>IF(LEN(ER7)&gt;0,1,0)</formula>
    </cfRule>
    <cfRule type="expression" priority="565" dxfId="1" stopIfTrue="1">
      <formula>IF(PTList0,only_enfPTList0supplier_declared_dg_hz_regulationmarketplace_idATVPDKIKX0DER4.value,0)</formula>
    </cfRule>
  </conditionalFormatting>
  <conditionalFormatting sqref="ES7:ES1048576">
    <cfRule type="expression" priority="147" dxfId="0" stopIfTrue="1">
      <formula>ApplicablePTList1</formula>
    </cfRule>
    <cfRule type="expression" priority="566" dxfId="4" stopIfTrue="1">
      <formula>IF(PTList0,form_rgPTList0supplier_declared_dg_hz_regulationmarketplace_idATVPDKIKX0DER5.value,0)</formula>
    </cfRule>
    <cfRule type="expression" priority="567" dxfId="2" stopIfTrue="1">
      <formula>IF(LEN(ES7)&gt;0,1,0)</formula>
    </cfRule>
    <cfRule type="expression" priority="568" dxfId="1" stopIfTrue="1">
      <formula>IF(PTList0,only_enfPTList0supplier_declared_dg_hz_regulationmarketplace_idATVPDKIKX0DER5.value,0)</formula>
    </cfRule>
  </conditionalFormatting>
  <conditionalFormatting sqref="ET7:ET1048576">
    <cfRule type="expression" priority="148" dxfId="0" stopIfTrue="1">
      <formula>ApplicablePTList1</formula>
    </cfRule>
    <cfRule type="expression" priority="569" dxfId="4" stopIfTrue="1">
      <formula>IF(PTList0,form_rgPTList0ghsmarketplace_idATVPDKIKX0DER1.classification1.class,0)</formula>
    </cfRule>
    <cfRule type="expression" priority="570" dxfId="2" stopIfTrue="1">
      <formula>IF(LEN(ET7)&gt;0,1,0)</formula>
    </cfRule>
    <cfRule type="expression" priority="571" dxfId="1" stopIfTrue="1">
      <formula>IF(PTList0,only_enfPTList0ghsmarketplace_idATVPDKIKX0DER1.classification1.class,0)</formula>
    </cfRule>
    <cfRule type="expression" priority="572" dxfId="3" stopIfTrue="1">
      <formula>IF(PTList0,reqPTList0ghsmarketplace_idATVPDKIKX0DER1.classification1.class,0)</formula>
    </cfRule>
  </conditionalFormatting>
  <conditionalFormatting sqref="EU7:EU1048576">
    <cfRule type="expression" priority="149" dxfId="0" stopIfTrue="1">
      <formula>ApplicablePTList1</formula>
    </cfRule>
    <cfRule type="expression" priority="573" dxfId="4" stopIfTrue="1">
      <formula>IF(PTList0,form_rgPTList0ghsmarketplace_idATVPDKIKX0DER1.classification2.class,0)</formula>
    </cfRule>
    <cfRule type="expression" priority="574" dxfId="2" stopIfTrue="1">
      <formula>IF(LEN(EU7)&gt;0,1,0)</formula>
    </cfRule>
    <cfRule type="expression" priority="575" dxfId="1" stopIfTrue="1">
      <formula>IF(PTList0,only_enfPTList0ghsmarketplace_idATVPDKIKX0DER1.classification2.class,0)</formula>
    </cfRule>
  </conditionalFormatting>
  <conditionalFormatting sqref="EV7:EV1048576">
    <cfRule type="expression" priority="150" dxfId="0" stopIfTrue="1">
      <formula>ApplicablePTList1</formula>
    </cfRule>
    <cfRule type="expression" priority="576" dxfId="4" stopIfTrue="1">
      <formula>IF(PTList0,form_rgPTList0ghsmarketplace_idATVPDKIKX0DER1.classification3.class,0)</formula>
    </cfRule>
    <cfRule type="expression" priority="577" dxfId="2" stopIfTrue="1">
      <formula>IF(LEN(EV7)&gt;0,1,0)</formula>
    </cfRule>
    <cfRule type="expression" priority="578" dxfId="1" stopIfTrue="1">
      <formula>IF(PTList0,only_enfPTList0ghsmarketplace_idATVPDKIKX0DER1.classification3.class,0)</formula>
    </cfRule>
  </conditionalFormatting>
  <conditionalFormatting sqref="EW7:EW1048576">
    <cfRule type="expression" priority="151" dxfId="0" stopIfTrue="1">
      <formula>ApplicablePTList1</formula>
    </cfRule>
    <cfRule type="expression" priority="579" dxfId="4" stopIfTrue="1">
      <formula>IF(PTList0,form_rgPTList0ghsmarketplace_idATVPDKIKX0DER1.classification4.class,0)</formula>
    </cfRule>
    <cfRule type="expression" priority="580" dxfId="2" stopIfTrue="1">
      <formula>IF(LEN(EW7)&gt;0,1,0)</formula>
    </cfRule>
    <cfRule type="expression" priority="581" dxfId="1" stopIfTrue="1">
      <formula>IF(PTList0,only_enfPTList0ghsmarketplace_idATVPDKIKX0DER1.classification4.class,0)</formula>
    </cfRule>
  </conditionalFormatting>
  <conditionalFormatting sqref="EX7:EX1048576">
    <cfRule type="expression" priority="152" dxfId="0" stopIfTrue="1">
      <formula>ApplicablePTList1</formula>
    </cfRule>
    <cfRule type="expression" priority="582" dxfId="4" stopIfTrue="1">
      <formula>IF(PTList0,form_rgPTList0ghsmarketplace_idATVPDKIKX0DER1.classification5.class,0)</formula>
    </cfRule>
    <cfRule type="expression" priority="583" dxfId="2" stopIfTrue="1">
      <formula>IF(LEN(EX7)&gt;0,1,0)</formula>
    </cfRule>
    <cfRule type="expression" priority="584" dxfId="1" stopIfTrue="1">
      <formula>IF(PTList0,only_enfPTList0ghsmarketplace_idATVPDKIKX0DER1.classification5.class,0)</formula>
    </cfRule>
  </conditionalFormatting>
  <conditionalFormatting sqref="EY7:EY1048576">
    <cfRule type="expression" priority="153" dxfId="0" stopIfTrue="1">
      <formula>ApplicablePTList1</formula>
    </cfRule>
    <cfRule type="expression" priority="585" dxfId="4" stopIfTrue="1">
      <formula>IF(PTList0,form_rgPTList0hazmatmarketplace_idATVPDKIKX0DER1.aspect,0)</formula>
    </cfRule>
    <cfRule type="expression" priority="586" dxfId="2" stopIfTrue="1">
      <formula>IF(LEN(EY7)&gt;0,1,0)</formula>
    </cfRule>
    <cfRule type="expression" priority="587" dxfId="1" stopIfTrue="1">
      <formula>IF(PTList0,only_enfPTList0hazmatmarketplace_idATVPDKIKX0DER1.aspect,0)</formula>
    </cfRule>
    <cfRule type="expression" priority="588" dxfId="3" stopIfTrue="1">
      <formula>IF(PTList0,reqPTList0hazmatmarketplace_idATVPDKIKX0DER1.aspect,0)</formula>
    </cfRule>
  </conditionalFormatting>
  <conditionalFormatting sqref="EZ7:EZ1048576">
    <cfRule type="expression" priority="154" dxfId="0" stopIfTrue="1">
      <formula>ApplicablePTList1</formula>
    </cfRule>
    <cfRule type="expression" priority="589" dxfId="4" stopIfTrue="1">
      <formula>IF(PTList0,form_rgPTList0hazmatmarketplace_idATVPDKIKX0DER1.value,0)</formula>
    </cfRule>
    <cfRule type="expression" priority="590" dxfId="2" stopIfTrue="1">
      <formula>IF(LEN(EZ7)&gt;0,1,0)</formula>
    </cfRule>
    <cfRule type="expression" priority="591" dxfId="1" stopIfTrue="1">
      <formula>IF(PTList0,only_enfPTList0hazmatmarketplace_idATVPDKIKX0DER1.value,0)</formula>
    </cfRule>
    <cfRule type="expression" priority="592" dxfId="3" stopIfTrue="1">
      <formula>IF(PTList0,reqPTList0hazmatmarketplace_idATVPDKIKX0DER1.value,0)</formula>
    </cfRule>
  </conditionalFormatting>
  <conditionalFormatting sqref="FA7:FA1048576">
    <cfRule type="expression" priority="155" dxfId="0" stopIfTrue="1">
      <formula>ApplicablePTList1</formula>
    </cfRule>
    <cfRule type="expression" priority="593" dxfId="4" stopIfTrue="1">
      <formula>IF(PTList0,form_rgPTList0safety_data_sheet_urlmarketplace_idATVPDKIKX0DERlanguage_tagen_US1.value,0)</formula>
    </cfRule>
    <cfRule type="expression" priority="594" dxfId="2" stopIfTrue="1">
      <formula>IF(LEN(FA7)&gt;0,1,0)</formula>
    </cfRule>
    <cfRule type="expression" priority="595" dxfId="1" stopIfTrue="1">
      <formula>IF(PTList0,only_enfPTList0safety_data_sheet_urlmarketplace_idATVPDKIKX0DERlanguage_tagen_US1.value,0)</formula>
    </cfRule>
    <cfRule type="expression" priority="596" dxfId="3" stopIfTrue="1">
      <formula>IF(PTList0,reqPTList0safety_data_sheet_urlmarketplace_idATVPDKIKX0DERlanguage_tagen_US1.value,0)</formula>
    </cfRule>
  </conditionalFormatting>
  <conditionalFormatting sqref="FB7:FB1048576">
    <cfRule type="expression" priority="156" dxfId="0" stopIfTrue="1">
      <formula>ApplicablePTList1</formula>
    </cfRule>
    <cfRule type="expression" priority="597" dxfId="2" stopIfTrue="1">
      <formula>IF(LEN(FB7)&gt;0,1,0)</formula>
    </cfRule>
  </conditionalFormatting>
  <conditionalFormatting sqref="FC7:FC1048576">
    <cfRule type="expression" priority="157" dxfId="0" stopIfTrue="1">
      <formula>ApplicablePTList1</formula>
    </cfRule>
    <cfRule type="expression" priority="598" dxfId="2" stopIfTrue="1">
      <formula>IF(LEN(FC7)&gt;0,1,0)</formula>
    </cfRule>
  </conditionalFormatting>
  <conditionalFormatting sqref="FD7:FD1048576">
    <cfRule type="expression" priority="158" dxfId="0" stopIfTrue="1">
      <formula>ApplicablePTList1</formula>
    </cfRule>
    <cfRule type="expression" priority="599" dxfId="4" stopIfTrue="1">
      <formula>IF(PTList0,for_maxfPTList0california_proposition_65marketplace_idATVPDKIKX0DER1.chemical_names1,0)</formula>
    </cfRule>
    <cfRule type="expression" priority="600" dxfId="2" stopIfTrue="1">
      <formula>IF(LEN(FD7)&gt;0,1,0)</formula>
    </cfRule>
    <cfRule type="expression" priority="601" dxfId="3" stopIfTrue="1">
      <formula>IF(PTList0,for_minPTList0california_proposition_65marketplace_idATVPDKIKX0DER1.chemical_names1,0)</formula>
    </cfRule>
  </conditionalFormatting>
  <conditionalFormatting sqref="FE7:FE1048576">
    <cfRule type="expression" priority="159" dxfId="0" stopIfTrue="1">
      <formula>ApplicablePTList1</formula>
    </cfRule>
    <cfRule type="expression" priority="602" dxfId="4" stopIfTrue="1">
      <formula>IF(PTList0,for_maxfPTList0california_proposition_65marketplace_idATVPDKIKX0DER1.chemical_names2,0)</formula>
    </cfRule>
    <cfRule type="expression" priority="603" dxfId="2" stopIfTrue="1">
      <formula>IF(LEN(FE7)&gt;0,1,0)</formula>
    </cfRule>
  </conditionalFormatting>
  <conditionalFormatting sqref="FF7:FF1048576">
    <cfRule type="expression" priority="160" dxfId="0" stopIfTrue="1">
      <formula>ApplicablePTList1</formula>
    </cfRule>
    <cfRule type="expression" priority="604" dxfId="4" stopIfTrue="1">
      <formula>IF(PTList0,for_maxfPTList0california_proposition_65marketplace_idATVPDKIKX0DER1.chemical_names3,0)</formula>
    </cfRule>
    <cfRule type="expression" priority="605" dxfId="2" stopIfTrue="1">
      <formula>IF(LEN(FF7)&gt;0,1,0)</formula>
    </cfRule>
  </conditionalFormatting>
  <conditionalFormatting sqref="FG7:FG1048576">
    <cfRule type="expression" priority="161" dxfId="0" stopIfTrue="1">
      <formula>ApplicablePTList1</formula>
    </cfRule>
    <cfRule type="expression" priority="606" dxfId="4" stopIfTrue="1">
      <formula>IF(PTList0,for_maxfPTList0california_proposition_65marketplace_idATVPDKIKX0DER1.chemical_names4,0)</formula>
    </cfRule>
    <cfRule type="expression" priority="607" dxfId="2" stopIfTrue="1">
      <formula>IF(LEN(FG7)&gt;0,1,0)</formula>
    </cfRule>
  </conditionalFormatting>
  <conditionalFormatting sqref="FH7:FH1048576">
    <cfRule type="expression" priority="162" dxfId="0" stopIfTrue="1">
      <formula>ApplicablePTList1</formula>
    </cfRule>
    <cfRule type="expression" priority="608" dxfId="4" stopIfTrue="1">
      <formula>IF(PTList0,for_maxfPTList0california_proposition_65marketplace_idATVPDKIKX0DER1.chemical_names5,0)</formula>
    </cfRule>
    <cfRule type="expression" priority="609" dxfId="2" stopIfTrue="1">
      <formula>IF(LEN(FH7)&gt;0,1,0)</formula>
    </cfRule>
  </conditionalFormatting>
  <conditionalFormatting sqref="FI7:FI1048576">
    <cfRule type="expression" priority="163" dxfId="0" stopIfTrue="1">
      <formula>ApplicablePTList1</formula>
    </cfRule>
    <cfRule type="expression" priority="610" dxfId="2" stopIfTrue="1">
      <formula>IF(LEN(FI7)&gt;0,1,0)</formula>
    </cfRule>
  </conditionalFormatting>
  <conditionalFormatting sqref="FJ7:FJ1048576">
    <cfRule type="expression" priority="164" dxfId="0" stopIfTrue="1">
      <formula>ApplicablePTList1</formula>
    </cfRule>
    <cfRule type="expression" priority="611" dxfId="2" stopIfTrue="1">
      <formula>IF(LEN(FJ7)&gt;0,1,0)</formula>
    </cfRule>
    <cfRule type="expression" priority="612" dxfId="3" stopIfTrue="1">
      <formula>IF(PTList0,for_minPTList0pesticide_markingmarketplace_idATVPDKIKX0DER1.registration_status,0)</formula>
    </cfRule>
  </conditionalFormatting>
  <conditionalFormatting sqref="FK7:FK1048576">
    <cfRule type="expression" priority="165" dxfId="0" stopIfTrue="1">
      <formula>ApplicablePTList1</formula>
    </cfRule>
    <cfRule type="expression" priority="613" dxfId="2" stopIfTrue="1">
      <formula>IF(LEN(FK7)&gt;0,1,0)</formula>
    </cfRule>
    <cfRule type="expression" priority="614" dxfId="3" stopIfTrue="1">
      <formula>IF(PTList0,for_minPTList0pesticide_markingmarketplace_idATVPDKIKX0DER1.certification_number,0)</formula>
    </cfRule>
  </conditionalFormatting>
  <conditionalFormatting sqref="FL7:FL1048576">
    <cfRule type="expression" priority="166" dxfId="0" stopIfTrue="1">
      <formula>ApplicablePTList1</formula>
    </cfRule>
    <cfRule type="expression" priority="615" dxfId="2" stopIfTrue="1">
      <formula>IF(LEN(FL7)&gt;0,1,0)</formula>
    </cfRule>
  </conditionalFormatting>
  <conditionalFormatting sqref="FM7:FM1048576">
    <cfRule type="expression" priority="167" dxfId="0" stopIfTrue="1">
      <formula>ApplicablePTList1</formula>
    </cfRule>
    <cfRule type="expression" priority="616" dxfId="2" stopIfTrue="1">
      <formula>IF(LEN(FM7)&gt;0,1,0)</formula>
    </cfRule>
    <cfRule type="expression" priority="617" dxfId="3" stopIfTrue="1">
      <formula>IF(PTList0,for_minPTList0pesticide_markingmarketplace_idATVPDKIKX0DER2.registration_status,0)</formula>
    </cfRule>
  </conditionalFormatting>
  <conditionalFormatting sqref="FN7:FN1048576">
    <cfRule type="expression" priority="168" dxfId="0" stopIfTrue="1">
      <formula>ApplicablePTList1</formula>
    </cfRule>
    <cfRule type="expression" priority="618" dxfId="2" stopIfTrue="1">
      <formula>IF(LEN(FN7)&gt;0,1,0)</formula>
    </cfRule>
    <cfRule type="expression" priority="619" dxfId="3" stopIfTrue="1">
      <formula>IF(PTList0,for_minPTList0pesticide_markingmarketplace_idATVPDKIKX0DER2.certification_number,0)</formula>
    </cfRule>
  </conditionalFormatting>
  <conditionalFormatting sqref="FO7:FO1048576">
    <cfRule type="expression" priority="169" dxfId="0" stopIfTrue="1">
      <formula>ApplicablePTList1</formula>
    </cfRule>
    <cfRule type="expression" priority="620" dxfId="2" stopIfTrue="1">
      <formula>IF(LEN(FO7)&gt;0,1,0)</formula>
    </cfRule>
  </conditionalFormatting>
  <conditionalFormatting sqref="FP7:FP1048576">
    <cfRule type="expression" priority="170" dxfId="0" stopIfTrue="1">
      <formula>ApplicablePTList1</formula>
    </cfRule>
    <cfRule type="expression" priority="621" dxfId="2" stopIfTrue="1">
      <formula>IF(LEN(FP7)&gt;0,1,0)</formula>
    </cfRule>
    <cfRule type="expression" priority="622" dxfId="3" stopIfTrue="1">
      <formula>IF(PTList0,for_minPTList0pesticide_markingmarketplace_idATVPDKIKX0DER3.registration_status,0)</formula>
    </cfRule>
  </conditionalFormatting>
  <conditionalFormatting sqref="FQ7:FQ1048576">
    <cfRule type="expression" priority="171" dxfId="0" stopIfTrue="1">
      <formula>ApplicablePTList1</formula>
    </cfRule>
    <cfRule type="expression" priority="623" dxfId="2" stopIfTrue="1">
      <formula>IF(LEN(FQ7)&gt;0,1,0)</formula>
    </cfRule>
    <cfRule type="expression" priority="624" dxfId="3" stopIfTrue="1">
      <formula>IF(PTList0,for_minPTList0pesticide_markingmarketplace_idATVPDKIKX0DER3.certification_number,0)</formula>
    </cfRule>
  </conditionalFormatting>
  <conditionalFormatting sqref="FR7:FR1048576">
    <cfRule type="expression" priority="172" dxfId="0" stopIfTrue="1">
      <formula>ApplicablePTList1</formula>
    </cfRule>
    <cfRule type="expression" priority="625" dxfId="2" stopIfTrue="1">
      <formula>IF(LEN(FR7)&gt;0,1,0)</formula>
    </cfRule>
  </conditionalFormatting>
  <conditionalFormatting sqref="FS7:FS1048576">
    <cfRule type="expression" priority="173" dxfId="0" stopIfTrue="1">
      <formula>ApplicablePTList1</formula>
    </cfRule>
    <cfRule type="expression" priority="626" dxfId="2" stopIfTrue="1">
      <formula>IF(LEN(FS7)&gt;0,1,0)</formula>
    </cfRule>
    <cfRule type="expression" priority="627" dxfId="3" stopIfTrue="1">
      <formula>IF(PTList0,for_minPTList0fcc_radio_frequency_emission_compliancemarketplace_idATVPDKIKX0DER1.identification_number,0)</formula>
    </cfRule>
  </conditionalFormatting>
  <conditionalFormatting sqref="FT7:FT1048576">
    <cfRule type="expression" priority="174" dxfId="0" stopIfTrue="1">
      <formula>ApplicablePTList1</formula>
    </cfRule>
    <cfRule type="expression" priority="628" dxfId="2" stopIfTrue="1">
      <formula>IF(LEN(FT7)&gt;0,1,0)</formula>
    </cfRule>
    <cfRule type="expression" priority="629" dxfId="3" stopIfTrue="1">
      <formula>IF(PTList0,for_minPTList0fcc_radio_frequency_emission_compliancemarketplace_idATVPDKIKX0DER1.point_of_contact_name,0)</formula>
    </cfRule>
  </conditionalFormatting>
  <conditionalFormatting sqref="FU7:FU1048576">
    <cfRule type="expression" priority="175" dxfId="0" stopIfTrue="1">
      <formula>ApplicablePTList1</formula>
    </cfRule>
    <cfRule type="expression" priority="630" dxfId="2" stopIfTrue="1">
      <formula>IF(LEN(FU7)&gt;0,1,0)</formula>
    </cfRule>
    <cfRule type="expression" priority="631" dxfId="3" stopIfTrue="1">
      <formula>IF(PTList0,for_minPTList0fcc_radio_frequency_emission_compliancemarketplace_idATVPDKIKX0DER1.point_of_contact_address,0)</formula>
    </cfRule>
  </conditionalFormatting>
  <conditionalFormatting sqref="FV7:FV1048576">
    <cfRule type="expression" priority="176" dxfId="0" stopIfTrue="1">
      <formula>ApplicablePTList1</formula>
    </cfRule>
    <cfRule type="expression" priority="632" dxfId="2" stopIfTrue="1">
      <formula>IF(LEN(FV7)&gt;0,1,0)</formula>
    </cfRule>
    <cfRule type="expression" priority="633" dxfId="3" stopIfTrue="1">
      <formula>IF(PTList0,for_minPTList0fcc_radio_frequency_emission_compliancemarketplace_idATVPDKIKX0DER1.point_of_contact_email,0)</formula>
    </cfRule>
  </conditionalFormatting>
  <conditionalFormatting sqref="FW7:FW1048576">
    <cfRule type="expression" priority="177" dxfId="0" stopIfTrue="1">
      <formula>ApplicablePTList1</formula>
    </cfRule>
    <cfRule type="expression" priority="634" dxfId="2" stopIfTrue="1">
      <formula>IF(LEN(FW7)&gt;0,1,0)</formula>
    </cfRule>
    <cfRule type="expression" priority="635" dxfId="3" stopIfTrue="1">
      <formula>IF(PTList0,for_minPTList0fcc_radio_frequency_emission_compliancemarketplace_idATVPDKIKX0DER1.point_of_contact_phone_number,0)</formula>
    </cfRule>
  </conditionalFormatting>
  <conditionalFormatting sqref="FX7:FX1048576">
    <cfRule type="expression" priority="178" dxfId="0" stopIfTrue="1">
      <formula>ApplicablePTList1</formula>
    </cfRule>
    <cfRule type="expression" priority="636" dxfId="2" stopIfTrue="1">
      <formula>IF(LEN(FX7)&gt;0,1,0)</formula>
    </cfRule>
    <cfRule type="expression" priority="637" dxfId="3" stopIfTrue="1">
      <formula>IF(PTList0,req_togPTList0regulatory_compliance_certificationmarketplace_idATVPDKIKX0DER1.regulation_type,0)</formula>
    </cfRule>
  </conditionalFormatting>
  <conditionalFormatting sqref="FY7:FY1048576">
    <cfRule type="expression" priority="179" dxfId="0" stopIfTrue="1">
      <formula>ApplicablePTList1</formula>
    </cfRule>
    <cfRule type="expression" priority="638" dxfId="2" stopIfTrue="1">
      <formula>IF(LEN(FY7)&gt;0,1,0)</formula>
    </cfRule>
    <cfRule type="expression" priority="639" dxfId="3" stopIfTrue="1">
      <formula>IF(PTList0,req_togPTList0regulatory_compliance_certificationmarketplace_idATVPDKIKX0DER1.value,0)</formula>
    </cfRule>
  </conditionalFormatting>
  <conditionalFormatting sqref="FZ7:FZ1048576">
    <cfRule type="expression" priority="180" dxfId="0" stopIfTrue="1">
      <formula>ApplicablePTList1</formula>
    </cfRule>
    <cfRule type="expression" priority="640" dxfId="2" stopIfTrue="1">
      <formula>IF(LEN(FZ7)&gt;0,1,0)</formula>
    </cfRule>
    <cfRule type="expression" priority="641" dxfId="3" stopIfTrue="1">
      <formula>IF(PTList0,req_togPTList0regulatory_compliance_certificationmarketplace_idATVPDKIKX0DER2.regulation_type,0)</formula>
    </cfRule>
  </conditionalFormatting>
  <conditionalFormatting sqref="GA7:GA1048576">
    <cfRule type="expression" priority="181" dxfId="0" stopIfTrue="1">
      <formula>ApplicablePTList1</formula>
    </cfRule>
    <cfRule type="expression" priority="642" dxfId="2" stopIfTrue="1">
      <formula>IF(LEN(GA7)&gt;0,1,0)</formula>
    </cfRule>
    <cfRule type="expression" priority="643" dxfId="3" stopIfTrue="1">
      <formula>IF(PTList0,req_togPTList0regulatory_compliance_certificationmarketplace_idATVPDKIKX0DER2.value,0)</formula>
    </cfRule>
  </conditionalFormatting>
  <conditionalFormatting sqref="GB7:GB1048576">
    <cfRule type="expression" priority="182" dxfId="0" stopIfTrue="1">
      <formula>ApplicablePTList1</formula>
    </cfRule>
    <cfRule type="expression" priority="644" dxfId="2" stopIfTrue="1">
      <formula>IF(LEN(GB7)&gt;0,1,0)</formula>
    </cfRule>
    <cfRule type="expression" priority="645" dxfId="3" stopIfTrue="1">
      <formula>IF(PTList0,req_togPTList0regulatory_compliance_certificationmarketplace_idATVPDKIKX0DER3.regulation_type,0)</formula>
    </cfRule>
  </conditionalFormatting>
  <conditionalFormatting sqref="GC7:GC1048576">
    <cfRule type="expression" priority="183" dxfId="0" stopIfTrue="1">
      <formula>ApplicablePTList1</formula>
    </cfRule>
    <cfRule type="expression" priority="646" dxfId="2" stopIfTrue="1">
      <formula>IF(LEN(GC7)&gt;0,1,0)</formula>
    </cfRule>
    <cfRule type="expression" priority="647" dxfId="3" stopIfTrue="1">
      <formula>IF(PTList0,req_togPTList0regulatory_compliance_certificationmarketplace_idATVPDKIKX0DER3.value,0)</formula>
    </cfRule>
  </conditionalFormatting>
  <conditionalFormatting sqref="GD7:GD1048576">
    <cfRule type="expression" priority="184" dxfId="0" stopIfTrue="1">
      <formula>ApplicablePTList1</formula>
    </cfRule>
    <cfRule type="expression" priority="648" dxfId="2" stopIfTrue="1">
      <formula>IF(LEN(GD7)&gt;0,1,0)</formula>
    </cfRule>
    <cfRule type="expression" priority="649" dxfId="3" stopIfTrue="1">
      <formula>IF(PTList0,req_togPTList0regulatory_compliance_certificationmarketplace_idATVPDKIKX0DER4.regulation_type,0)</formula>
    </cfRule>
  </conditionalFormatting>
  <conditionalFormatting sqref="GE7:GE1048576">
    <cfRule type="expression" priority="185" dxfId="0" stopIfTrue="1">
      <formula>ApplicablePTList1</formula>
    </cfRule>
    <cfRule type="expression" priority="650" dxfId="2" stopIfTrue="1">
      <formula>IF(LEN(GE7)&gt;0,1,0)</formula>
    </cfRule>
    <cfRule type="expression" priority="651" dxfId="3" stopIfTrue="1">
      <formula>IF(PTList0,req_togPTList0regulatory_compliance_certificationmarketplace_idATVPDKIKX0DER4.value,0)</formula>
    </cfRule>
  </conditionalFormatting>
  <conditionalFormatting sqref="GF7:GF1048576">
    <cfRule type="expression" priority="186" dxfId="0" stopIfTrue="1">
      <formula>ApplicablePTList1</formula>
    </cfRule>
    <cfRule type="expression" priority="652" dxfId="2" stopIfTrue="1">
      <formula>IF(LEN(GF7)&gt;0,1,0)</formula>
    </cfRule>
    <cfRule type="expression" priority="653" dxfId="3" stopIfTrue="1">
      <formula>IF(PTList0,req_togPTList0regulatory_compliance_certificationmarketplace_idATVPDKIKX0DER5.regulation_type,0)</formula>
    </cfRule>
  </conditionalFormatting>
  <conditionalFormatting sqref="GG7:GG1048576">
    <cfRule type="expression" priority="187" dxfId="0" stopIfTrue="1">
      <formula>ApplicablePTList1</formula>
    </cfRule>
    <cfRule type="expression" priority="654" dxfId="2" stopIfTrue="1">
      <formula>IF(LEN(GG7)&gt;0,1,0)</formula>
    </cfRule>
    <cfRule type="expression" priority="655" dxfId="3" stopIfTrue="1">
      <formula>IF(PTList0,req_togPTList0regulatory_compliance_certificationmarketplace_idATVPDKIKX0DER5.value,0)</formula>
    </cfRule>
  </conditionalFormatting>
  <conditionalFormatting sqref="GH7:GH1048576">
    <cfRule type="expression" priority="188" dxfId="0" stopIfTrue="1">
      <formula>ApplicablePTList1</formula>
    </cfRule>
    <cfRule type="expression" priority="656" dxfId="2" stopIfTrue="1">
      <formula>IF(LEN(GH7)&gt;0,1,0)</formula>
    </cfRule>
  </conditionalFormatting>
  <conditionalFormatting sqref="GI7:GI1048576">
    <cfRule type="expression" priority="189" dxfId="0" stopIfTrue="1">
      <formula>ApplicablePTList1</formula>
    </cfRule>
    <cfRule type="expression" priority="657" dxfId="2" stopIfTrue="1">
      <formula>IF(LEN(GI7)&gt;0,1,0)</formula>
    </cfRule>
  </conditionalFormatting>
  <conditionalFormatting sqref="GJ7:GJ1048576">
    <cfRule type="expression" priority="190" dxfId="0" stopIfTrue="1">
      <formula>ApplicablePTList1</formula>
    </cfRule>
    <cfRule type="expression" priority="658" dxfId="2" stopIfTrue="1">
      <formula>IF(LEN(GJ7)&gt;0,1,0)</formula>
    </cfRule>
  </conditionalFormatting>
  <conditionalFormatting sqref="GK7:GK1048576">
    <cfRule type="expression" priority="191" dxfId="0" stopIfTrue="1">
      <formula>ApplicablePTList1</formula>
    </cfRule>
    <cfRule type="expression" priority="659" dxfId="2" stopIfTrue="1">
      <formula>IF(LEN(GK7)&gt;0,1,0)</formula>
    </cfRule>
  </conditionalFormatting>
  <conditionalFormatting sqref="GL7:GL1048576">
    <cfRule type="expression" priority="192" dxfId="0" stopIfTrue="1">
      <formula>ApplicablePTList1</formula>
    </cfRule>
    <cfRule type="expression" priority="660" dxfId="2" stopIfTrue="1">
      <formula>IF(LEN(GL7)&gt;0,1,0)</formula>
    </cfRule>
  </conditionalFormatting>
  <conditionalFormatting sqref="GM7:GM1048576">
    <cfRule type="expression" priority="193" dxfId="0" stopIfTrue="1">
      <formula>ApplicablePTList1</formula>
    </cfRule>
    <cfRule type="expression" priority="661" dxfId="2" stopIfTrue="1">
      <formula>IF(LEN(GM7)&gt;0,1,0)</formula>
    </cfRule>
  </conditionalFormatting>
  <conditionalFormatting sqref="GN7:GN1048576">
    <cfRule type="expression" priority="194" dxfId="0" stopIfTrue="1">
      <formula>ApplicablePTList1</formula>
    </cfRule>
    <cfRule type="expression" priority="662" dxfId="4" stopIfTrue="1">
      <formula>IF(PTList0,form_rgPTList0compliance_fabric_typemarketplace_idATVPDKIKX0DER1.value,0)</formula>
    </cfRule>
    <cfRule type="expression" priority="663" dxfId="4" stopIfTrue="1">
      <formula>IF(PTList0,for_maxfPTList0compliance_fabric_typemarketplace_idATVPDKIKX0DER1.value,0)</formula>
    </cfRule>
    <cfRule type="expression" priority="664" dxfId="2" stopIfTrue="1">
      <formula>IF(LEN(GN7)&gt;0,1,0)</formula>
    </cfRule>
  </conditionalFormatting>
  <conditionalFormatting sqref="GO7:GO1048576">
    <cfRule type="expression" priority="195" dxfId="0" stopIfTrue="1">
      <formula>ApplicablePTList1</formula>
    </cfRule>
    <cfRule type="expression" priority="665" dxfId="4" stopIfTrue="1">
      <formula>IF(PTList0,form_rgPTList0compliance_is_handmademarketplace_idATVPDKIKX0DER1.value,0)</formula>
    </cfRule>
    <cfRule type="expression" priority="666" dxfId="2" stopIfTrue="1">
      <formula>IF(LEN(GO7)&gt;0,1,0)</formula>
    </cfRule>
  </conditionalFormatting>
  <conditionalFormatting sqref="GP7:GP1048576">
    <cfRule type="expression" priority="196" dxfId="0" stopIfTrue="1">
      <formula>ApplicablePTList1</formula>
    </cfRule>
    <cfRule type="expression" priority="667" dxfId="4" stopIfTrue="1">
      <formula>IF(PTList0,form_rgPTList0compliance_age_rangemarketplace_idATVPDKIKX0DER1.value,0)</formula>
    </cfRule>
    <cfRule type="expression" priority="668" dxfId="2" stopIfTrue="1">
      <formula>IF(LEN(GP7)&gt;0,1,0)</formula>
    </cfRule>
  </conditionalFormatting>
  <conditionalFormatting sqref="GQ7:GQ1048576">
    <cfRule type="expression" priority="197" dxfId="0" stopIfTrue="1">
      <formula>ApplicablePTList1</formula>
    </cfRule>
    <cfRule type="expression" priority="669" dxfId="4" stopIfTrue="1">
      <formula>IF(PTList0,form_rgPTList0compliance_weave_typemarketplace_idATVPDKIKX0DER1.value,0)</formula>
    </cfRule>
    <cfRule type="expression" priority="670" dxfId="2" stopIfTrue="1">
      <formula>IF(LEN(GQ7)&gt;0,1,0)</formula>
    </cfRule>
    <cfRule type="expression" priority="671" dxfId="1" stopIfTrue="1">
      <formula>IF(PTList0,only_enfPTList0compliance_weave_typemarketplace_idATVPDKIKX0DER1.value,0)</formula>
    </cfRule>
    <cfRule type="expression" priority="672" dxfId="3" stopIfTrue="1">
      <formula>IF(PTList0,reqPTList0compliance_weave_typemarketplace_idATVPDKIKX0DER1.value,0)</formula>
    </cfRule>
  </conditionalFormatting>
  <conditionalFormatting sqref="GR7:GR1048576">
    <cfRule type="expression" priority="198" dxfId="0" stopIfTrue="1">
      <formula>ApplicablePTList1</formula>
    </cfRule>
    <cfRule type="expression" priority="673" dxfId="4" stopIfTrue="1">
      <formula>IF(PTList0,form_rgPTList0compliance_embellishment_featuremarketplace_idATVPDKIKX0DER1.value,0)</formula>
    </cfRule>
    <cfRule type="expression" priority="674" dxfId="4" stopIfTrue="1">
      <formula>IF(PTList0,for_maxfPTList0compliance_embellishment_featuremarketplace_idATVPDKIKX0DER1.value,0)</formula>
    </cfRule>
    <cfRule type="expression" priority="675" dxfId="2" stopIfTrue="1">
      <formula>IF(LEN(GR7)&gt;0,1,0)</formula>
    </cfRule>
  </conditionalFormatting>
  <conditionalFormatting sqref="GS7:GS1048576">
    <cfRule type="expression" priority="199" dxfId="0" stopIfTrue="1">
      <formula>ApplicablePTList1</formula>
    </cfRule>
    <cfRule type="expression" priority="676" dxfId="2" stopIfTrue="1">
      <formula>IF(LEN(GS7)&gt;0,1,0)</formula>
    </cfRule>
  </conditionalFormatting>
  <conditionalFormatting sqref="GT7:GT1048576">
    <cfRule type="expression" priority="200" dxfId="0" stopIfTrue="1">
      <formula>ApplicablePTList1</formula>
    </cfRule>
    <cfRule type="expression" priority="677" dxfId="2" stopIfTrue="1">
      <formula>IF(LEN(GT7)&gt;0,1,0)</formula>
    </cfRule>
  </conditionalFormatting>
  <conditionalFormatting sqref="GU7:GU1048576">
    <cfRule type="expression" priority="201" dxfId="0" stopIfTrue="1">
      <formula>ApplicablePTList1</formula>
    </cfRule>
    <cfRule type="expression" priority="678" dxfId="2" stopIfTrue="1">
      <formula>IF(LEN(GU7)&gt;0,1,0)</formula>
    </cfRule>
  </conditionalFormatting>
  <conditionalFormatting sqref="GV7:GV1048576">
    <cfRule type="expression" priority="202" dxfId="0" stopIfTrue="1">
      <formula>ApplicablePTList1</formula>
    </cfRule>
    <cfRule type="expression" priority="679" dxfId="2" stopIfTrue="1">
      <formula>IF(LEN(GV7)&gt;0,1,0)</formula>
    </cfRule>
  </conditionalFormatting>
  <conditionalFormatting sqref="GW7:GW1048576">
    <cfRule type="expression" priority="203" dxfId="0" stopIfTrue="1">
      <formula>ApplicablePTList1</formula>
    </cfRule>
    <cfRule type="expression" priority="680" dxfId="2" stopIfTrue="1">
      <formula>IF(LEN(GW7)&gt;0,1,0)</formula>
    </cfRule>
  </conditionalFormatting>
  <conditionalFormatting sqref="GX7:GX1048576">
    <cfRule type="expression" priority="204" dxfId="0" stopIfTrue="1">
      <formula>ApplicablePTList1</formula>
    </cfRule>
    <cfRule type="expression" priority="681" dxfId="2" stopIfTrue="1">
      <formula>IF(LEN(GX7)&gt;0,1,0)</formula>
    </cfRule>
  </conditionalFormatting>
  <conditionalFormatting sqref="GY7:GY1048576">
    <cfRule type="expression" priority="205" dxfId="0" stopIfTrue="1">
      <formula>ApplicablePTList1</formula>
    </cfRule>
    <cfRule type="expression" priority="682" dxfId="4" stopIfTrue="1">
      <formula>IF(PTList0,form_rgPTList0baa_taa_compliance_acknowledgementmarketplace_idATVPDKIKX0DER1.value,0)</formula>
    </cfRule>
    <cfRule type="expression" priority="683" dxfId="2" stopIfTrue="1">
      <formula>IF(LEN(GY7)&gt;0,1,0)</formula>
    </cfRule>
    <cfRule type="expression" priority="684" dxfId="1" stopIfTrue="1">
      <formula>IF(PTList0,only_enfPTList0baa_taa_compliance_acknowledgementmarketplace_idATVPDKIKX0DER1.value,0)</formula>
    </cfRule>
    <cfRule type="expression" priority="685" dxfId="3" stopIfTrue="1">
      <formula>IF(PTList0,reqPTList0baa_taa_compliance_acknowledgementmarketplace_idATVPDKIKX0DER1.value,0)</formula>
    </cfRule>
  </conditionalFormatting>
  <conditionalFormatting sqref="GZ7:GZ1048576">
    <cfRule type="expression" priority="206" dxfId="0" stopIfTrue="1">
      <formula>ApplicablePTList1</formula>
    </cfRule>
    <cfRule type="expression" priority="686" dxfId="4" stopIfTrue="1">
      <formula>IF(PTList0,form_rgPTList0taa_compliant_countrymarketplace_idATVPDKIKX0DER1.value,0)</formula>
    </cfRule>
    <cfRule type="expression" priority="687" dxfId="2" stopIfTrue="1">
      <formula>IF(LEN(GZ7)&gt;0,1,0)</formula>
    </cfRule>
    <cfRule type="expression" priority="688" dxfId="1" stopIfTrue="1">
      <formula>IF(PTList0,only_enfPTList0taa_compliant_countrymarketplace_idATVPDKIKX0DER1.value,0)</formula>
    </cfRule>
    <cfRule type="expression" priority="689" dxfId="3" stopIfTrue="1">
      <formula>IF(PTList0,reqPTList0taa_compliant_countrymarketplace_idATVPDKIKX0DER1.value,0)</formula>
    </cfRule>
  </conditionalFormatting>
  <conditionalFormatting sqref="C7:C1048576">
    <cfRule type="expression" priority="211" dxfId="2" stopIfTrue="1">
      <formula>IF(LEN(C7)&gt;0,1,0)</formula>
    </cfRule>
  </conditionalFormatting>
  <conditionalFormatting sqref="B7:B1048576">
    <cfRule type="expression" priority="690" dxfId="2" stopIfTrue="1">
      <formula>IF(LEN(B7)&gt;0,1,0)</formula>
    </cfRule>
  </conditionalFormatting>
  <dataValidations count="41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Provide the specific term that identifies what kind of clothing item this is, such as shirt, dress, pants, jacket, or sweater." sqref="J4"/>
    <dataValidation allowBlank="1" showInputMessage="1" sqref="K7:K1048576"/>
    <dataValidation allowBlank="1" showInputMessage="1" prompt="Provide the manufacturer 's model number for the item" sqref="K4"/>
    <dataValidation allowBlank="1" showInputMessage="1" sqref="L7:L1048576"/>
    <dataValidation allowBlank="1" showInputMessage="1" prompt="Specify the model name of the product as defined by the manufacturer or brand excluding item type, color, brand or size" sqref="L4"/>
    <dataValidation allowBlank="1" showInputMessage="1" sqref="M7:M1048576"/>
    <dataValidation allowBlank="1" showInputMessage="1" prompt="Provide the company that manufactures the product." sqref="M4"/>
    <dataValidation allowBlank="1" showInputMessage="1" sqref="N7:N1048576"/>
    <dataValidation allowBlank="1" showInputMessage="1" prompt="The UN specified purchasing/taxonomy code corresponding to the item" sqref="N4"/>
    <dataValidation allowBlank="1" showInputMessage="1" sqref="O7:O1048576"/>
    <dataValidation allowBlank="1" showInputMessage="1" prompt="Provide the product's NSN identifier" sqref="O4"/>
    <dataValidation allowBlank="1" showInputMessage="1" sqref="P7:P1048576"/>
    <dataValidation allowBlank="1" showInputMessage="1" prompt="Provide the URL for your product's main image. This is the first image customers see on the detail page." sqref="P4"/>
    <dataValidation allowBlank="1" showInputMessage="1" sqref="Q7:Q1048576"/>
    <dataValidation allowBlank="1" showInputMessage="1" prompt="The URL for additional images of your product. These images will be shown on the detail page when the customer clicks through to see other views associated with the product." sqref="Q4"/>
    <dataValidation allowBlank="1" showInputMessage="1" sqref="R7:R1048576"/>
    <dataValidation allowBlank="1" showInputMessage="1" prompt="The URL for additional images of your product. These images will be shown on the detail page when the customer clicks through to see other views associated with the product." sqref="R4"/>
    <dataValidation allowBlank="1" showInputMessage="1" sqref="S7:S1048576"/>
    <dataValidation allowBlank="1" showInputMessage="1" prompt="The URL for additional images of your product. These images will be shown on the detail page when the customer clicks through to see other views associated with the product."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where an image of a color swatch from the product is located" sqref="Y4"/>
    <dataValidation allowBlank="1" showInputMessage="1" sqref="Z7:Z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Z4"/>
    <dataValidation allowBlank="1" showInputMessage="1" sqref="AA7:AA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A4"/>
    <dataValidation allowBlank="1" showInputMessage="1" sqref="AB7:AB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B4"/>
    <dataValidation allowBlank="1" showInputMessage="1" sqref="AC7:AC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Provide any terms that may be relevant to customer searches. No repetition, no competitor brand names or ASINs." sqref="AF4"/>
    <dataValidation type="list" showInputMessage="1" sqref="AG7:AG1048576">
      <formula1>INDIRECT(IF(ISNUMBER(VALUE(LEFT(B7,1))),"_","")&amp;SUBSTITUTE(SUBSTITUTE(B7,"-","_")," ","") &amp;"special_featuremarketplace_idATVPDKIKX0DERlanguage_tagen_US1.value")</formula1>
    </dataValidation>
    <dataValidation allowBlank="1" showInputMessage="1" prompt="Provide the distinctive functional or design element that enhances comfort, performance, or appearance beyond standard options." sqref="AG4"/>
    <dataValidation type="list" showInputMessage="1" sqref="AH7:AH1048576">
      <formula1>INDIRECT(IF(ISNUMBER(VALUE(LEFT(B7,1))),"_","")&amp;SUBSTITUTE(SUBSTITUTE(B7,"-","_")," ","") &amp;"special_featuremarketplace_idATVPDKIKX0DERlanguage_tagen_US2.value")</formula1>
    </dataValidation>
    <dataValidation allowBlank="1" showInputMessage="1" prompt="Provide the distinctive functional or design element that enhances comfort, performance, or appearance beyond standard options." sqref="AH4"/>
    <dataValidation type="list" showInputMessage="1" sqref="AI7:AI1048576">
      <formula1>INDIRECT(IF(ISNUMBER(VALUE(LEFT(B7,1))),"_","")&amp;SUBSTITUTE(SUBSTITUTE(B7,"-","_")," ","") &amp;"special_featuremarketplace_idATVPDKIKX0DERlanguage_tagen_US3.value")</formula1>
    </dataValidation>
    <dataValidation allowBlank="1" showInputMessage="1" prompt="Provide the distinctive functional or design element that enhances comfort, performance, or appearance beyond standard options." sqref="AI4"/>
    <dataValidation type="list" showInputMessage="1" sqref="AJ7:AJ1048576">
      <formula1>INDIRECT(IF(ISNUMBER(VALUE(LEFT(B7,1))),"_","")&amp;SUBSTITUTE(SUBSTITUTE(B7,"-","_")," ","") &amp;"special_featuremarketplace_idATVPDKIKX0DERlanguage_tagen_US4.value")</formula1>
    </dataValidation>
    <dataValidation allowBlank="1" showInputMessage="1" prompt="Provide the distinctive functional or design element that enhances comfort, performance, or appearance beyond standard options." sqref="AJ4"/>
    <dataValidation type="list" showInputMessage="1" sqref="AK7:AK1048576">
      <formula1>INDIRECT(IF(ISNUMBER(VALUE(LEFT(B7,1))),"_","")&amp;SUBSTITUTE(SUBSTITUTE(B7,"-","_")," ","") &amp;"special_featuremarketplace_idATVPDKIKX0DERlanguage_tagen_US5.value")</formula1>
    </dataValidation>
    <dataValidation allowBlank="1" showInputMessage="1" prompt="Provide the distinctive functional or design element that enhances comfort, performance, or appearance beyond standard options." sqref="AK4"/>
    <dataValidation type="list" showInputMessage="1" sqref="AL7:AL1048576">
      <formula1>INDIRECT(IF(ISNUMBER(VALUE(LEFT(B7,1))),"_","")&amp;SUBSTITUTE(SUBSTITUTE(B7,"-","_")," ","") &amp;"lifestylemarketplace_idATVPDKIKX0DERlanguage_tagen_US1.value")</formula1>
    </dataValidation>
    <dataValidation allowBlank="1" showInputMessage="1" prompt="Provide the intended use category, indicating the activity or setting where the item is designed to be worn." sqref="AL4"/>
    <dataValidation allowBlank="1" showInputMessage="1" sqref="AM7:AM1048576"/>
    <dataValidation allowBlank="1" showInputMessage="1" prompt="Provide the design aesthetic or fashion category of the socks, such as casual, formal, athletic, or decorative pattern type." sqref="AM4"/>
    <dataValidation type="list" showInputMessage="1" sqref="AN7:AN1048576">
      <formula1>INDIRECT(IF(ISNUMBER(VALUE(LEFT(B7,1))),"_","")&amp;SUBSTITUTE(SUBSTITUTE(B7,"-","_")," ","") &amp;"departmentmarketplace_idATVPDKIKX0DERlanguage_tagen_US1.value")</formula1>
    </dataValidation>
    <dataValidation allowBlank="1" showInputMessage="1" prompt="Provide the department category that the item belongs to." sqref="AN4"/>
    <dataValidation type="list" showInputMessage="1" showErrorMessage="1" sqref="AO7:AO1048576">
      <formula1>INDIRECT(IF(ISNUMBER(VALUE(LEFT(B7,1))),"_","")&amp;SUBSTITUTE(SUBSTITUTE(B7,"-","_")," ","") &amp;"target_gendermarketplace_idATVPDKIKX0DER1.value")</formula1>
    </dataValidation>
    <dataValidation allowBlank="1" showInputMessage="1" prompt="Provide the target gender for the product" sqref="AO4"/>
    <dataValidation type="list" showInputMessage="1" sqref="AP7:AP1048576">
      <formula1>INDIRECT(IF(ISNUMBER(VALUE(LEFT(B7,1))),"_","")&amp;SUBSTITUTE(SUBSTITUTE(B7,"-","_")," ","") &amp;"age_range_descriptionmarketplace_idATVPDKIKX0DERlanguage_tagen_US1.value")</formula1>
    </dataValidation>
    <dataValidation allowBlank="1" showInputMessage="1" prompt="Provide the intended age range for the socks, indicating the appropriate user group for the footwear item." sqref="AP4"/>
    <dataValidation type="list" showInputMessage="1" showErrorMessage="1" sqref="AQ7:AQ1048576">
      <formula1>INDIRECT(IF(ISNUMBER(VALUE(LEFT(B7,1))),"_","")&amp;SUBSTITUTE(SUBSTITUTE(B7,"-","_")," ","") &amp;"apparel_sizemarketplace_idATVPDKIKX0DER1.size_system")</formula1>
    </dataValidation>
    <dataValidation allowBlank="1" showInputMessage="1" prompt="The selected size must be specific to the marketplace size system and might differ from the label size." sqref="AQ4"/>
    <dataValidation type="list" showInputMessage="1" showErrorMessage="1" sqref="AR7:AR1048576">
      <formula1>IF(NOT(ISERROR(INDIRECT(IF(ISNUMBER(VALUE(LEFT(B7,1))),"_","")&amp;SUBSTITUTE(SUBSTITUTE(B7,"-","_"),"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Lists'!$A$1:$B$16000,2,FALSE)&amp;".apparel_sizemarketplace_idATVPDKIKX0DER1.size_class"))),INDIRECT(IF(ISNUMBER(VALUE(LEFT(B7,1))),"_","")&amp;SUBSTITUTE(SUBSTITUTE(B7,"-","_"),"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Lists'!$A$1:$B$16000,2,FALSE)&amp;".apparel_sizemarketplace_idATVPDKIKX0DER1.size_class"),IF(NOT(ISERROR(INDIRECT(IF(ISNUMBER(VALUE(LEFT(B7,1))),"_","")&amp;SUBSTITUTE(SUBSTITUTE(B7,"-","_")," ","")&amp;"apparel_sizemarketplace_idATVPDKIKX0DER1.size_system."&amp;VLOOKUP(AQ7,'Dropdown Lists'!$A$1:$B$16000,2,FALSE)&amp;".age_range_description.value."&amp;VLOOKUP(AP7,'Dropdown Lists'!$A$1:$B$16000,2,FALSE)&amp;".apparel_sizemarketplace_idATVPDKIKX0DER1.size_class"))),INDIRECT(IF(ISNUMBER(VALUE(LEFT(B7,1))),"_","")&amp;SUBSTITUTE(SUBSTITUTE(B7,"-","_")," ","")&amp;"apparel_sizemarketplace_idATVPDKIKX0DER1.size_system."&amp;VLOOKUP(AQ7,'Dropdown Lists'!$A$1:$B$16000,2,FALSE)&amp;".age_range_description.value."&amp;VLOOKUP(AP7,'Dropdown Lists'!$A$1:$B$16000,2,FALSE)&amp;".apparel_sizemarketplace_idATVPDKIKX0DER1.size_class"),IF(NOT(ISERROR(INDIRECT(IF(ISNUMBER(VALUE(LEFT(B7,1))),"_","")&amp;SUBSTITUTE(SUBSTITUTE(B7,"-","_")," ","")&amp;"apparel_sizemarketplace_idATVPDKIKX0DER1.size_class"))),INDIRECT(IF(ISNUMBER(VALUE(LEFT(B7,1))),"_","")&amp;SUBSTITUTE(SUBSTITUTE(B7,"-","_")," ","")&amp;"apparel_sizemarketplace_idATVPDKIKX0DER1.size_class"),"")))</formula1>
    </dataValidation>
    <dataValidation allowBlank="1" showInputMessage="1" prompt="Provide the size class for the socks. Size class indicates whether the size is represented as Alpha (S/M/L), Numeric (9-11), or Age (2T-4T)." sqref="AR4"/>
    <dataValidation type="list" showInputMessage="1" showErrorMessage="1" sqref="AS7:AS1048576">
      <formula1>IF(NOT(ISERROR(INDIRECT(IF(ISNUMBER(VALUE(LEFT(B7,1))),"_","")&amp;SUBSTITUTE(SUBSTITUTE(B7,"-","_"),"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Lists'!$A$1:$B$16000,2,FALSE)&amp;".apparel_sizemarketplace_idATVPDKIKX0DER1.size_class."&amp;VLOOKUP(AR7,'Dropdown Lists'!$A$1:$B$16000,2,FALSE)&amp;".apparel_sizemarketplace_idATVPDKIKX0DER1.size"))),INDIRECT(IF(ISNUMBER(VALUE(LEFT(B7,1))),"_","")&amp;SUBSTITUTE(SUBSTITUTE(B7,"-","_"),"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Lists'!$A$1:$B$16000,2,FALSE)&amp;".apparel_sizemarketplace_idATVPDKIKX0DER1.size_class."&amp;VLOOKUP(AR7,'Dropdown Lists'!$A$1:$B$16000,2,FALSE)&amp;".apparel_sizemarketplace_idATVPDKIKX0DER1.size"),IF(NOT(ISERROR(INDIRECT(IF(ISNUMBER(VALUE(LEFT(B7,1))),"_","")&amp;SUBSTITUTE(SUBSTITUTE(B7,"-","_")," ","")&amp;"apparel_sizemarketplace_idATVPDKIKX0DER1.size_system."&amp;VLOOKUP(AQ7,'Dropdown Lists'!$A$1:$B$16000,2,FALSE)&amp;".age_range_description.value."&amp;VLOOKUP(AP7,'Dropdown Lists'!$A$1:$B$16000,2,FALSE)&amp;".apparel_sizemarketplace_idATVPDKIKX0DER1.size_class."&amp;VLOOKUP(AR7,'Dropdown Lists'!$A$1:$B$16000,2,FALSE)&amp;".apparel_sizemarketplace_idATVPDKIKX0DER1.size"))),INDIRECT(IF(ISNUMBER(VALUE(LEFT(B7,1))),"_","")&amp;SUBSTITUTE(SUBSTITUTE(B7,"-","_")," ","")&amp;"apparel_sizemarketplace_idATVPDKIKX0DER1.size_system."&amp;VLOOKUP(AQ7,'Dropdown Lists'!$A$1:$B$16000,2,FALSE)&amp;".age_range_description.value."&amp;VLOOKUP(AP7,'Dropdown Lists'!$A$1:$B$16000,2,FALSE)&amp;".apparel_sizemarketplace_idATVPDKIKX0DER1.size_class."&amp;VLOOKUP(AR7,'Dropdown Lists'!$A$1:$B$16000,2,FALSE)&amp;".apparel_sizemarketplace_idATVPDKIKX0DER1.size"),IF(NOT(ISERROR(INDIRECT(IF(ISNUMBER(VALUE(LEFT(B7,1))),"_","")&amp;SUBSTITUTE(SUBSTITUTE(B7,"-","_")," ","")&amp;"apparel_sizemarketplace_idATVPDKIKX0DER1.size_system."&amp;VLOOKUP(AQ7,'Dropdown Lists'!$A$1:$B$16000,2,FALSE)&amp;".apparel_sizemarketplace_idATVPDKIKX0DER1.size_class."&amp;VLOOKUP(AR7,'Dropdown Lists'!$A$1:$B$16000,2,FALSE)&amp;".apparel_sizemarketplace_idATVPDKIKX0DER1.size"))),INDIRECT(IF(ISNUMBER(VALUE(LEFT(B7,1))),"_","")&amp;SUBSTITUTE(SUBSTITUTE(B7,"-","_")," ","")&amp;"apparel_sizemarketplace_idATVPDKIKX0DER1.size_system."&amp;VLOOKUP(AQ7,'Dropdown Lists'!$A$1:$B$16000,2,FALSE)&amp;".apparel_sizemarketplace_idATVPDKIKX0DER1.size_class."&amp;VLOOKUP(AR7,'Dropdown Lists'!$A$1:$B$16000,2,FALSE)&amp;".apparel_sizemarketplace_idATVPDKIKX0DER1.size"),IF(NOT(ISERROR(INDIRECT(IF(ISNUMBER(VALUE(LEFT(B7,1))),"_","")&amp;SUBSTITUTE(SUBSTITUTE(B7,"-","_")," ","")&amp;"apparel_sizemarketplace_idATVPDKIKX0DER1.size"))),INDIRECT(IF(ISNUMBER(VALUE(LEFT(B7,1))),"_","")&amp;SUBSTITUTE(SUBSTITUTE(B7,"-","_")," ","")&amp;"apparel_sizemarketplace_idATVPDKIKX0DER1.size"),""))))</formula1>
    </dataValidation>
    <dataValidation allowBlank="1" showInputMessage="1" prompt="Provide the size value associated with the size system and size class." sqref="AS4"/>
    <dataValidation type="list" showInputMessage="1" showErrorMessage="1" sqref="AT7:AT1048576">
      <formula1>IF(NOT(ISERROR(INDIRECT(IF(ISNUMBER(VALUE(LEFT(B7,1))),"_","")&amp;SUBSTITUTE(SUBSTITUTE(B7,"-","_"),"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Lists'!$A$1:$B$16000,2,FALSE)&amp;".apparel_sizemarketplace_idATVPDKIKX0DER1.size_class."&amp;VLOOKUP(AR7,'Dropdown Lists'!$A$1:$B$16000,2,FALSE)&amp;".apparel_sizemarketplace_idATVPDKIKX0DER1.size_to"))),INDIRECT(IF(ISNUMBER(VALUE(LEFT(B7,1))),"_","")&amp;SUBSTITUTE(SUBSTITUTE(B7,"-","_"),"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Lists'!$A$1:$B$16000,2,FALSE)&amp;".apparel_sizemarketplace_idATVPDKIKX0DER1.size_class."&amp;VLOOKUP(AR7,'Dropdown Lists'!$A$1:$B$16000,2,FALSE)&amp;".apparel_sizemarketplace_idATVPDKIKX0DER1.size_to"),IF(NOT(ISERROR(INDIRECT(IF(ISNUMBER(VALUE(LEFT(B7,1))),"_","")&amp;SUBSTITUTE(SUBSTITUTE(B7,"-","_")," ","")&amp;"apparel_sizemarketplace_idATVPDKIKX0DER1.size_system."&amp;VLOOKUP(AQ7,'Dropdown Lists'!$A$1:$B$16000,2,FALSE)&amp;".apparel_sizemarketplace_idATVPDKIKX0DER1.size_class."&amp;VLOOKUP(AR7,'Dropdown Lists'!$A$1:$B$16000,2,FALSE)&amp;".apparel_sizemarketplace_idATVPDKIKX0DER1.size_to"))),INDIRECT(IF(ISNUMBER(VALUE(LEFT(B7,1))),"_","")&amp;SUBSTITUTE(SUBSTITUTE(B7,"-","_")," ","")&amp;"apparel_sizemarketplace_idATVPDKIKX0DER1.size_system."&amp;VLOOKUP(AQ7,'Dropdown Lists'!$A$1:$B$16000,2,FALSE)&amp;".apparel_sizemarketplace_idATVPDKIKX0DER1.size_class."&amp;VLOOKUP(AR7,'Dropdown Lists'!$A$1:$B$16000,2,FALSE)&amp;".apparel_sizemarketplace_idATVPDKIKX0DER1.size_to"),IF(NOT(ISERROR(INDIRECT(IF(ISNUMBER(VALUE(LEFT(B7,1))),"_","")&amp;SUBSTITUTE(SUBSTITUTE(B7,"-","_")," ","")&amp;"apparel_sizemarketplace_idATVPDKIKX0DER1.size_system."&amp;VLOOKUP(AQ7,'Dropdown Lists'!$A$1:$B$16000,2,FALSE)&amp;".age_range_description.value."&amp;VLOOKUP(AP7,'Dropdown Lists'!$A$1:$B$16000,2,FALSE)&amp;".apparel_sizemarketplace_idATVPDKIKX0DER1.size_class."&amp;VLOOKUP(AR7,'Dropdown Lists'!$A$1:$B$16000,2,FALSE)&amp;".apparel_sizemarketplace_idATVPDKIKX0DER1.size_to"))),INDIRECT(IF(ISNUMBER(VALUE(LEFT(B7,1))),"_","")&amp;SUBSTITUTE(SUBSTITUTE(B7,"-","_")," ","")&amp;"apparel_sizemarketplace_idATVPDKIKX0DER1.size_system."&amp;VLOOKUP(AQ7,'Dropdown Lists'!$A$1:$B$16000,2,FALSE)&amp;".age_range_description.value."&amp;VLOOKUP(AP7,'Dropdown Lists'!$A$1:$B$16000,2,FALSE)&amp;".apparel_sizemarketplace_idATVPDKIKX0DER1.size_class."&amp;VLOOKUP(AR7,'Dropdown Lists'!$A$1:$B$16000,2,FALSE)&amp;".apparel_sizemarketplace_idATVPDKIKX0DER1.size_to"),IF(NOT(ISERROR(INDIRECT(IF(ISNUMBER(VALUE(LEFT(B7,1))),"_","")&amp;SUBSTITUTE(SUBSTITUTE(B7,"-","_")," ","")&amp;"apparel_sizemarketplace_idATVPDKIKX0DER1.size_to"))),INDIRECT(IF(ISNUMBER(VALUE(LEFT(B7,1))),"_","")&amp;SUBSTITUTE(SUBSTITUTE(B7,"-","_")," ","")&amp;"apparel_sizemarketplace_idATVPDKIKX0DER1.size_to"),""))))</formula1>
    </dataValidation>
    <dataValidation allowBlank="1" showInputMessage="1" prompt="Provide the to size value (if range), must be greater than the size value." sqref="AT4"/>
    <dataValidation type="list" showInputMessage="1" showErrorMessage="1" sqref="AU7:AU1048576">
      <formula1>IF(NOT(ISERROR(INDIRECT(IF(ISNUMBER(VALUE(LEFT(B7,1))),"_","")&amp;SUBSTITUTE(SUBSTITUTE(B7,"-","_"),"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Lists'!$A$1:$B$16000,2,FALSE)&amp;".apparel_sizemarketplace_idATVPDKIKX0DER1.body_type"))),INDIRECT(IF(ISNUMBER(VALUE(LEFT(B7,1))),"_","")&amp;SUBSTITUTE(SUBSTITUTE(B7,"-","_"),"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Lists'!$A$1:$B$16000,2,FALSE)&amp;".apparel_sizemarketplace_idATVPDKIKX0DER1.body_type"),IF(NOT(ISERROR(INDIRECT(IF(ISNUMBER(VALUE(LEFT(B7,1))),"_","")&amp;SUBSTITUTE(SUBSTITUTE(B7,"-","_"),"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Lists'!$A$1:$B$16000,2,FALSE)&amp;".apparel_sizemarketplace_idATVPDKIKX0DER1.size_class."&amp;VLOOKUP(AR7,'Dropdown Lists'!$A$1:$B$16000,2,FALSE)&amp;".apparel_sizemarketplace_idATVPDKIKX0DER1.body_type"))),INDIRECT(IF(ISNUMBER(VALUE(LEFT(B7,1))),"_","")&amp;SUBSTITUTE(SUBSTITUTE(B7,"-","_"),"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Lists'!$A$1:$B$16000,2,FALSE)&amp;".apparel_sizemarketplace_idATVPDKIKX0DER1.size_class."&amp;VLOOKUP(AR7,'Dropdown Lists'!$A$1:$B$16000,2,FALSE)&amp;".apparel_sizemarketplace_idATVPDKIKX0DER1.body_type"),IF(NOT(ISERROR(INDIRECT(IF(ISNUMBER(VALUE(LEFT(B7,1))),"_","")&amp;SUBSTITUTE(SUBSTITUTE(B7,"-","_")," ","")&amp;"apparel_sizemarketplace_idATVPDKIKX0DER1.body_type"))),INDIRECT(IF(ISNUMBER(VALUE(LEFT(B7,1))),"_","")&amp;SUBSTITUTE(SUBSTITUTE(B7,"-","_")," ","")&amp;"apparel_sizemarketplace_idATVPDKIKX0DER1.body_type"),"")))</formula1>
    </dataValidation>
    <dataValidation allowBlank="1" showInputMessage="1" prompt="Provide the body type for apparel item, select &quot;Regular&quot; in case of no special body type." sqref="AU4"/>
    <dataValidation type="list" showInputMessage="1" showErrorMessage="1" sqref="AV7:AV1048576">
      <formula1>IF(NOT(ISERROR(INDIRECT(IF(ISNUMBER(VALUE(LEFT(B7,1))),"_","")&amp;SUBSTITUTE(SUBSTITUTE(B7,"-","_"),"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Lists'!$A$1:$B$16000,2,FALSE)&amp;".apparel_sizemarketplace_idATVPDKIKX0DER1.body_type."&amp;VLOOKUP(AU7,'Dropdown Lists'!$A$1:$B$16000,2,FALSE)&amp;".apparel_sizemarketplace_idATVPDKIKX0DER1.height_type"))),INDIRECT(IF(ISNUMBER(VALUE(LEFT(B7,1))),"_","")&amp;SUBSTITUTE(SUBSTITUTE(B7,"-","_"),"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Lists'!$A$1:$B$16000,2,FALSE)&amp;".apparel_sizemarketplace_idATVPDKIKX0DER1.body_type."&amp;VLOOKUP(AU7,'Dropdown Lists'!$A$1:$B$16000,2,FALSE)&amp;".apparel_sizemarketplace_idATVPDKIKX0DER1.height_type"),IF(NOT(ISERROR(INDIRECT(IF(ISNUMBER(VALUE(LEFT(B7,1))),"_","")&amp;SUBSTITUTE(SUBSTITUTE(B7,"-","_"),"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Lists'!$A$1:$B$16000,2,FALSE)&amp;".apparel_sizemarketplace_idATVPDKIKX0DER1.size_class."&amp;VLOOKUP(AR7,'Dropdown Lists'!$A$1:$B$16000,2,FALSE)&amp;".apparel_sizemarketplace_idATVPDKIKX0DER1.height_type"))),INDIRECT(IF(ISNUMBER(VALUE(LEFT(B7,1))),"_","")&amp;SUBSTITUTE(SUBSTITUTE(B7,"-","_"),"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Lists'!$A$1:$B$16000,2,FALSE)&amp;".apparel_sizemarketplace_idATVPDKIKX0DER1.size_class."&amp;VLOOKUP(AR7,'Dropdown Lists'!$A$1:$B$16000,2,FALSE)&amp;".apparel_sizemarketplace_idATVPDKIKX0DER1.height_type"),IF(NOT(ISERROR(INDIRECT(IF(ISNUMBER(VALUE(LEFT(B7,1))),"_","")&amp;SUBSTITUTE(SUBSTITUTE(B7,"-","_")," ","")&amp;"apparel_sizemarketplace_idATVPDKIKX0DER1.size_system."&amp;VLOOKUP(AQ7,'Dropdown Lists'!$A$1:$B$16000,2,FALSE)&amp;".age_range_description.value."&amp;VLOOKUP(AP7,'Dropdown Lists'!$A$1:$B$16000,2,FALSE)&amp;".apparel_sizemarketplace_idATVPDKIKX0DER1.height_type"))),INDIRECT(IF(ISNUMBER(VALUE(LEFT(B7,1))),"_","")&amp;SUBSTITUTE(SUBSTITUTE(B7,"-","_")," ","")&amp;"apparel_sizemarketplace_idATVPDKIKX0DER1.size_system."&amp;VLOOKUP(AQ7,'Dropdown Lists'!$A$1:$B$16000,2,FALSE)&amp;".age_range_description.value."&amp;VLOOKUP(AP7,'Dropdown Lists'!$A$1:$B$16000,2,FALSE)&amp;".apparel_sizemarketplace_idATVPDKIKX0DER1.height_type"),IF(NOT(ISERROR(INDIRECT(IF(ISNUMBER(VALUE(LEFT(B7,1))),"_","")&amp;SUBSTITUTE(SUBSTITUTE(B7,"-","_"),"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Lists'!$A$1:$B$16000,2,FALSE)&amp;".apparel_sizemarketplace_idATVPDKIKX0DER1.height_type"))),INDIRECT(IF(ISNUMBER(VALUE(LEFT(B7,1))),"_","")&amp;SUBSTITUTE(SUBSTITUTE(B7,"-","_"),"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Lists'!$A$1:$B$16000,2,FALSE)&amp;".apparel_sizemarketplace_idATVPDKIKX0DER1.height_type"),IF(NOT(ISERROR(INDIRECT(IF(ISNUMBER(VALUE(LEFT(B7,1))),"_","")&amp;SUBSTITUTE(SUBSTITUTE(B7,"-","_")," ","")&amp;"apparel_sizemarketplace_idATVPDKIKX0DER1.height_type"))),INDIRECT(IF(ISNUMBER(VALUE(LEFT(B7,1))),"_","")&amp;SUBSTITUTE(SUBSTITUTE(B7,"-","_")," ","")&amp;"apparel_sizemarketplace_idATVPDKIKX0DER1.height_type"),"")))))</formula1>
    </dataValidation>
    <dataValidation allowBlank="1" showInputMessage="1" prompt="Provide the height type for apparel item, select &quot;Regular&quot; in case of no special height type." sqref="AV4"/>
    <dataValidation type="list" showInputMessage="1" sqref="AW7:AW1048576">
      <formula1>INDIRECT(IF(ISNUMBER(VALUE(LEFT(B7,1))),"_","")&amp;SUBSTITUTE(SUBSTITUTE(B7,"-","_")," ","") &amp;"materialmarketplace_idATVPDKIKX0DERlanguage_tagen_US1.value")</formula1>
    </dataValidation>
    <dataValidation allowBlank="1" showInputMessage="1" prompt="Specify the primary materials used for manufacturing the item" sqref="AW4"/>
    <dataValidation type="list" showInputMessage="1" sqref="AX7:AX1048576">
      <formula1>INDIRECT(IF(ISNUMBER(VALUE(LEFT(B7,1))),"_","")&amp;SUBSTITUTE(SUBSTITUTE(B7,"-","_")," ","") &amp;"materialmarketplace_idATVPDKIKX0DERlanguage_tagen_US2.value")</formula1>
    </dataValidation>
    <dataValidation allowBlank="1" showInputMessage="1" prompt="Specify the primary materials used for manufacturing the item" sqref="AX4"/>
    <dataValidation type="list" showInputMessage="1" sqref="AY7:AY1048576">
      <formula1>INDIRECT(IF(ISNUMBER(VALUE(LEFT(B7,1))),"_","")&amp;SUBSTITUTE(SUBSTITUTE(B7,"-","_")," ","") &amp;"materialmarketplace_idATVPDKIKX0DERlanguage_tagen_US3.value")</formula1>
    </dataValidation>
    <dataValidation allowBlank="1" showInputMessage="1" prompt="Specify the primary materials used for manufacturing the item" sqref="AY4"/>
    <dataValidation allowBlank="1" showInputMessage="1" sqref="AZ7:AZ1048576"/>
    <dataValidation allowBlank="1" showInputMessage="1" prompt="Provide the materials used in the socks, listing all fabrics with their percentage composition." sqref="AZ4"/>
    <dataValidation allowBlank="1" showInputMessage="1" sqref="BA7:BA1048576"/>
    <dataValidation allowBlank="1" showInputMessage="1" prompt="Provide the total number of identical items in the selling unit to the customer" sqref="BA4"/>
    <dataValidation allowBlank="1" showInputMessage="1" sqref="BB7:BB1048576"/>
    <dataValidation allowBlank="1" showInputMessage="1" prompt="Provide the number of packages sold as part of a single item. An ASIN selling 5 boxes of paperclips with 100 paperclips per box would have item package quantity = '5'" sqref="BB4"/>
    <dataValidation type="list" showInputMessage="1" showErrorMessage="1" sqref="BC7:BC1048576">
      <formula1>INDIRECT(IF(ISNUMBER(VALUE(LEFT(B7,1))),"_","")&amp;SUBSTITUTE(SUBSTITUTE(B7,"-","_")," ","") &amp;"water_resistance_levelmarketplace_idATVPDKIKX0DER1.value")</formula1>
    </dataValidation>
    <dataValidation allowBlank="1" showInputMessage="1" prompt="Provide the degree to which the item repels water, indicating how dry feet will remain in wet conditions." sqref="BC4"/>
    <dataValidation allowBlank="1" showInputMessage="1" sqref="BD7:BD1048576"/>
    <dataValidation allowBlank="1" showInputMessage="1" prompt="Provide the fictional or real character depicted on the item, such as cartoon, movie, or comic book figures." sqref="BD4"/>
    <dataValidation type="list" showInputMessage="1" sqref="BE7:BE1048576">
      <formula1>INDIRECT(IF(ISNUMBER(VALUE(LEFT(B7,1))),"_","")&amp;SUBSTITUTE(SUBSTITUTE(B7,"-","_")," ","") &amp;"special_size_typemarketplace_idATVPDKIKX0DERlanguage_tagen_US1.value")</formula1>
    </dataValidation>
    <dataValidation allowBlank="1" showInputMessage="1" prompt="Provide the special size category for the clothing item, indicating non-standard sizing options for specific body types or age groups." sqref="BE4"/>
    <dataValidation type="list" showInputMessage="1" sqref="BF7:BF1048576">
      <formula1>INDIRECT(IF(ISNUMBER(VALUE(LEFT(B7,1))),"_","")&amp;SUBSTITUTE(SUBSTITUTE(B7,"-","_")," ","") &amp;"colormarketplace_idATVPDKIKX0DERlanguage_tagen_US1.standardized_values1")</formula1>
    </dataValidation>
    <dataValidation allowBlank="1" showInputMessage="1" prompt="Provide the most dominant color of the socks. Select the color that covers the largest visible area of the sock." sqref="BF4"/>
    <dataValidation allowBlank="1" showInputMessage="1" sqref="BG7:BG1048576"/>
    <dataValidation allowBlank="1" showInputMessage="1" prompt="Provide the color of the product" sqref="BG4"/>
    <dataValidation allowBlank="1" showInputMessage="1" sqref="BH7:BH1048576"/>
    <dataValidation allowBlank="1" showInputMessage="1" prompt="Provide the part number. For many products, this will be identical to the model number however some manufacturers distinguish part number from model number" sqref="BH4"/>
    <dataValidation allowBlank="1" showInputMessage="1" sqref="BI7:BI1048576"/>
    <dataValidation allowBlank="1" showInputMessage="1" prompt="Enter the name of collection that an item belongs to." sqref="BI4"/>
    <dataValidation allowBlank="1" showInputMessage="1" sqref="BJ7:BJ1048576"/>
    <dataValidation allowBlank="1" showInputMessage="1" prompt="Specify the shape of the item" sqref="BJ4"/>
    <dataValidation type="list" showInputMessage="1" sqref="BK7:BK1048576">
      <formula1>INDIRECT(IF(ISNUMBER(VALUE(LEFT(B7,1))),"_","")&amp;SUBSTITUTE(SUBSTITUTE(B7,"-","_")," ","") &amp;"thememarketplace_idATVPDKIKX0DERlanguage_tagen_US1.value")</formula1>
    </dataValidation>
    <dataValidation allowBlank="1" showInputMessage="1" prompt="Provide the primary high-level concept, motif, or idea that the item itself, or else the images or design of the item, evoke." sqref="BK4"/>
    <dataValidation type="list" showInputMessage="1" sqref="BL7:BL1048576">
      <formula1>INDIRECT(IF(ISNUMBER(VALUE(LEFT(B7,1))),"_","")&amp;SUBSTITUTE(SUBSTITUTE(B7,"-","_")," ","") &amp;"fit_typemarketplace_idATVPDKIKX0DERlanguage_tagen_US1.value")</formula1>
    </dataValidation>
    <dataValidation allowBlank="1" showInputMessage="1" prompt="Provide the style of fit for the clothing item, indicating how it conforms to or drapes on the body." sqref="BL4"/>
    <dataValidation type="list" showInputMessage="1" sqref="BM7:BM1048576">
      <formula1>INDIRECT(IF(ISNUMBER(VALUE(LEFT(B7,1))),"_","")&amp;SUBSTITUTE(SUBSTITUTE(B7,"-","_")," ","") &amp;"care_instructionsmarketplace_idATVPDKIKX0DERlanguage_tagen_US1.value")</formula1>
    </dataValidation>
    <dataValidation allowBlank="1" showInputMessage="1" prompt="Provide instructions related to how to care for the item" sqref="BM4"/>
    <dataValidation type="list" showInputMessage="1" sqref="BN7:BN1048576">
      <formula1>INDIRECT(IF(ISNUMBER(VALUE(LEFT(B7,1))),"_","")&amp;SUBSTITUTE(SUBSTITUTE(B7,"-","_")," ","") &amp;"risemarketplace_idATVPDKIKX0DER1.stylelanguage_tagen_US1.value")</formula1>
    </dataValidation>
    <dataValidation allowBlank="1" showInputMessage="1" prompt="Provide the style of the sock's rise. Rise style describes how high the sock extends up the leg, such as low or high." sqref="BN4"/>
    <dataValidation type="list" showInputMessage="1" sqref="BO7:BO1048576">
      <formula1>INDIRECT(IF(ISNUMBER(VALUE(LEFT(B7,1))),"_","")&amp;SUBSTITUTE(SUBSTITUTE(B7,"-","_")," ","") &amp;"toe_stylemarketplace_idATVPDKIKX0DERlanguage_tagen_US1.value")</formula1>
    </dataValidation>
    <dataValidation allowBlank="1" showInputMessage="1" prompt="Provide the design of the toe area of the sock, which affects comfort and fit when worn." sqref="BO4"/>
    <dataValidation type="list" showInputMessage="1" sqref="BP7:BP1048576">
      <formula1>INDIRECT(IF(ISNUMBER(VALUE(LEFT(B7,1))),"_","")&amp;SUBSTITUTE(SUBSTITUTE(B7,"-","_")," ","") &amp;"toe_stylemarketplace_idATVPDKIKX0DERlanguage_tagen_US2.value")</formula1>
    </dataValidation>
    <dataValidation allowBlank="1" showInputMessage="1" prompt="Provide the design of the toe area of the sock, which affects comfort and fit when worn." sqref="BP4"/>
    <dataValidation type="list" showInputMessage="1" sqref="BQ7:BQ1048576">
      <formula1>INDIRECT(IF(ISNUMBER(VALUE(LEFT(B7,1))),"_","")&amp;SUBSTITUTE(SUBSTITUTE(B7,"-","_")," ","") &amp;"toe_stylemarketplace_idATVPDKIKX0DERlanguage_tagen_US3.value")</formula1>
    </dataValidation>
    <dataValidation allowBlank="1" showInputMessage="1" prompt="Provide the design of the toe area of the sock, which affects comfort and fit when worn." sqref="BQ4"/>
    <dataValidation allowBlank="1" showInputMessage="1" sqref="BR7:BR1048576"/>
    <dataValidation allowBlank="1" showInputMessage="1" prompt="Indicate the configuration of the item" sqref="BR4"/>
    <dataValidation allowBlank="1" showInputMessage="1" sqref="BS7:BS1048576"/>
    <dataValidation allowBlank="1" showInputMessage="1" prompt="Provide the color of lens" sqref="BS4"/>
    <dataValidation allowBlank="1" showInputMessage="1" sqref="BT7:BT1048576"/>
    <dataValidation allowBlank="1" showInputMessage="1" prompt="Provide the branded name of the item's flavor(s). If no branded flavor name is available, provide the generic term for the item's flavor(s)." sqref="BT4"/>
    <dataValidation allowBlank="1" showInputMessage="1" sqref="BU7:BU1048576"/>
    <dataValidation allowBlank="1" showInputMessage="1" prompt="Provide the products package type" sqref="BU4"/>
    <dataValidation type="list" showInputMessage="1" sqref="BV7:BV1048576">
      <formula1>INDIRECT(IF(ISNUMBER(VALUE(LEFT(B7,1))),"_","")&amp;SUBSTITUTE(SUBSTITUTE(B7,"-","_")," ","") &amp;"height_mapmarketplace_idATVPDKIKX0DERlanguage_tagen_US1.value")</formula1>
    </dataValidation>
    <dataValidation allowBlank="1" showInputMessage="1" prompt="Provide the vertical length of the sock, indicating how far up the leg it extends when worn." sqref="BV4"/>
    <dataValidation type="list" showInputMessage="1" sqref="BW7:BW1048576">
      <formula1>INDIRECT(IF(ISNUMBER(VALUE(LEFT(B7,1))),"_","")&amp;SUBSTITUTE(SUBSTITUTE(B7,"-","_")," ","") &amp;"height_mapmarketplace_idATVPDKIKX0DERlanguage_tagen_US2.value")</formula1>
    </dataValidation>
    <dataValidation allowBlank="1" showInputMessage="1" prompt="Provide the vertical length of the sock, indicating how far up the leg it extends when worn." sqref="BW4"/>
    <dataValidation type="list" showInputMessage="1" sqref="BX7:BX1048576">
      <formula1>INDIRECT(IF(ISNUMBER(VALUE(LEFT(B7,1))),"_","")&amp;SUBSTITUTE(SUBSTITUTE(B7,"-","_")," ","") &amp;"height_mapmarketplace_idATVPDKIKX0DERlanguage_tagen_US3.value")</formula1>
    </dataValidation>
    <dataValidation allowBlank="1" showInputMessage="1" prompt="Provide the vertical length of the sock, indicating how far up the leg it extends when worn." sqref="BX4"/>
    <dataValidation type="list" showInputMessage="1" sqref="BY7:BY1048576">
      <formula1>INDIRECT(IF(ISNUMBER(VALUE(LEFT(B7,1))),"_","")&amp;SUBSTITUTE(SUBSTITUTE(B7,"-","_")," ","") &amp;"height_mapmarketplace_idATVPDKIKX0DERlanguage_tagen_US4.value")</formula1>
    </dataValidation>
    <dataValidation allowBlank="1" showInputMessage="1" prompt="Provide the vertical length of the sock, indicating how far up the leg it extends when worn." sqref="BY4"/>
    <dataValidation type="list" showInputMessage="1" sqref="BZ7:BZ1048576">
      <formula1>INDIRECT(IF(ISNUMBER(VALUE(LEFT(B7,1))),"_","")&amp;SUBSTITUTE(SUBSTITUTE(B7,"-","_")," ","") &amp;"height_mapmarketplace_idATVPDKIKX0DERlanguage_tagen_US5.value")</formula1>
    </dataValidation>
    <dataValidation allowBlank="1" showInputMessage="1" prompt="Provide the vertical length of the sock, indicating how far up the leg it extends when worn." sqref="BZ4"/>
    <dataValidation type="list" showInputMessage="1" sqref="CA7:CA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CA4"/>
    <dataValidation allowBlank="1" showInputMessage="1" sqref="CB7:CB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B4"/>
    <dataValidation allowBlank="1" showInputMessage="1" sqref="CC7:CC1048576"/>
    <dataValidation allowBlank="1" showInputMessage="1" prompt="For items consumed by volume, weight, linear dimension etc., provide the unit of measure listed on the products. For products consumed as individual units, enter: count" sqref="CC4"/>
    <dataValidation allowBlank="1" showInputMessage="1" sqref="CD7:CD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D4"/>
    <dataValidation type="list" showInputMessage="1" sqref="CE7:CE1048576">
      <formula1>INDIRECT(IF(ISNUMBER(VALUE(LEFT(B7,1))),"_","")&amp;SUBSTITUTE(SUBSTITUTE(B7,"-","_")," ","") &amp;"sport_typemarketplace_idATVPDKIKX0DERlanguage_tagen_US1.value")</formula1>
    </dataValidation>
    <dataValidation allowBlank="1" showInputMessage="1" prompt="Provide the specific sports for which the socks are designed, indicating their intended athletic use." sqref="CE4"/>
    <dataValidation type="list" showInputMessage="1" sqref="CF7:CF1048576">
      <formula1>INDIRECT(IF(ISNUMBER(VALUE(LEFT(B7,1))),"_","")&amp;SUBSTITUTE(SUBSTITUTE(B7,"-","_")," ","") &amp;"sport_typemarketplace_idATVPDKIKX0DERlanguage_tagen_US2.value")</formula1>
    </dataValidation>
    <dataValidation allowBlank="1" showInputMessage="1" prompt="Provide the specific sports for which the socks are designed, indicating their intended athletic use." sqref="CF4"/>
    <dataValidation type="list" showInputMessage="1" sqref="CG7:CG1048576">
      <formula1>INDIRECT(IF(ISNUMBER(VALUE(LEFT(B7,1))),"_","")&amp;SUBSTITUTE(SUBSTITUTE(B7,"-","_")," ","") &amp;"league_namemarketplace_idATVPDKIKX0DERlanguage_tagen_US1.value")</formula1>
    </dataValidation>
    <dataValidation allowBlank="1" showInputMessage="1" prompt="Provide the league name associated with this product" sqref="CG4"/>
    <dataValidation type="list" showInputMessage="1" sqref="CH7:CH1048576">
      <formula1>IF(NOT(ISERROR(INDIRECT(IF(ISNUMBER(VALUE(LEFT(B7,1))),"_","")&amp;SUBSTITUTE(SUBSTITUTE(B7,"-","_")," ","")&amp;"league_name.value."&amp;VLOOKUP(CG7,'Dropdown Lists'!$A$1:$B$16000,2,FALSE)&amp;".team_namemarketplace_idATVPDKIKX0DERlanguage_tagen_US1.value"))),INDIRECT(IF(ISNUMBER(VALUE(LEFT(B7,1))),"_","")&amp;SUBSTITUTE(SUBSTITUTE(B7,"-","_")," ","")&amp;"league_name.value."&amp;VLOOKUP(CG7,'Dropdown Lists'!$A$1:$B$16000,2,FALSE)&amp;".team_namemarketplace_idATVPDKIKX0DERlanguage_tagen_US1.value"),"")</formula1>
    </dataValidation>
    <dataValidation allowBlank="1" showInputMessage="1" prompt="Provide the name of the sports team associated with the socks, indicating the team affiliation or branding of the product." sqref="CH4"/>
    <dataValidation allowBlank="1" showInputMessage="1" sqref="CI7:CI1048576"/>
    <dataValidation allowBlank="1" showInputMessage="1" prompt="Provide the name of the sports personality associated with the product's design, endorsement, or branding." sqref="CI4"/>
    <dataValidation allowBlank="1" showInputMessage="1" sqref="CJ7:CJ1048576"/>
    <dataValidation allowBlank="1" showInputMessage="1" prompt="Provide the branded name of the item's scent(s). If no branded scent name is available, provide the generic term for the item's scent(s)." sqref="CJ4"/>
    <dataValidation allowBlank="1" showInputMessage="1" sqref="CK7:CK1048576"/>
    <dataValidation allowBlank="1" showInputMessage="1" prompt="Provide the branded name of the item's scent(s). If no branded scent name is available, provide the generic term for the item's scent(s)." sqref="CK4"/>
    <dataValidation allowBlank="1" showInputMessage="1" sqref="CL7:CL1048576"/>
    <dataValidation allowBlank="1" showInputMessage="1" prompt="Provide the branded name of the item's scent(s). If no branded scent name is available, provide the generic term for the item's scent(s)." sqref="CL4"/>
    <dataValidation allowBlank="1" showInputMessage="1" sqref="CM7:CM1048576"/>
    <dataValidation allowBlank="1" showInputMessage="1" prompt="Provide the branded name of the item's scent(s). If no branded scent name is available, provide the generic term for the item's scent(s)." sqref="CM4"/>
    <dataValidation allowBlank="1" showInputMessage="1" sqref="CN7:CN1048576"/>
    <dataValidation allowBlank="1" showInputMessage="1" prompt="Provide the branded name of the item's scent(s). If no branded scent name is available, provide the generic term for the item's scent(s)." sqref="CN4"/>
    <dataValidation type="list" showInputMessage="1" showErrorMessage="1" sqref="CO7:CO1048576">
      <formula1>INDIRECT(IF(ISNUMBER(VALUE(LEFT(B7,1))),"_","")&amp;SUBSTITUTE(SUBSTITUTE(B7,"-","_")," ","") &amp;"socks_formmarketplace_idATVPDKIKX0DER1.value")</formula1>
    </dataValidation>
    <dataValidation allowBlank="1" showInputMessage="1" prompt="Provide the form of the sock. The form represents design considerations in relation to the shape, fit and material used which relate to the intended purpose of the sock." sqref="CO4"/>
    <dataValidation type="list" showInputMessage="1" showErrorMessage="1" sqref="CP7:CP1048576">
      <formula1>INDIRECT(IF(ISNUMBER(VALUE(LEFT(B7,1))),"_","")&amp;SUBSTITUTE(SUBSTITUTE(B7,"-","_")," ","") &amp;"apparel_fabric_weight_classmarketplace_idATVPDKIKX0DER1.value")</formula1>
    </dataValidation>
    <dataValidation allowBlank="1" showInputMessage="1" prompt="Provide the weight class of the apparel fabric. Weight class represents industry terms referring to the fabric's thickness, density or feel." sqref="CP4"/>
    <dataValidation type="list" showInputMessage="1" showErrorMessage="1" sqref="CQ7:CQ1048576">
      <formula1>INDIRECT(IF(ISNUMBER(VALUE(LEFT(B7,1))),"_","")&amp;SUBSTITUTE(SUBSTITUTE(B7,"-","_")," ","") &amp;"apparel_fabric_stretchmarketplace_idATVPDKIKX0DER1.value")</formula1>
    </dataValidation>
    <dataValidation allowBlank="1" showInputMessage="1" prompt="Provide the fabric's stretch level indicating how much the material extends and recovers when worn." sqref="CQ4"/>
    <dataValidation type="list" showInputMessage="1" sqref="CR7:CR1048576">
      <formula1>INDIRECT(IF(ISNUMBER(VALUE(LEFT(B7,1))),"_","")&amp;SUBSTITUTE(SUBSTITUTE(B7,"-","_")," ","") &amp;"fit_to_size_sentimentmarketplace_idATVPDKIKX0DERlanguage_tagen_US1.value")</formula1>
    </dataValidation>
    <dataValidation allowBlank="1" showInputMessage="1" prompt="Provide the size fit characteristics indicating whether the item fits true to size or requires size adjustment." sqref="CR4"/>
    <dataValidation allowBlank="1" showInputMessage="1" sqref="CS7:CS1048576"/>
    <dataValidation allowBlank="1" showInputMessage="1" prompt="Enter the name of your active government contract (e.g., NASA SEWP V). This helps surface your offers to government customers" sqref="CS4"/>
    <dataValidation allowBlank="1" showInputMessage="1" sqref="CT7:CT1048576"/>
    <dataValidation allowBlank="1" showInputMessage="1" prompt="Enter your active Government contract number (e.g., 47QTCA19D000C). This ensures products are recognized for federal procurement." sqref="CT4"/>
    <dataValidation allowBlank="1" showInputMessage="1" sqref="CU7:CU1048576"/>
    <dataValidation allowBlank="1" showInputMessage="1" prompt="Provide the name of the individual item within the collection." sqref="CU4"/>
    <dataValidation allowBlank="1" showInputMessage="1" sqref="CV7:CV1048576"/>
    <dataValidation allowBlank="1" showInputMessage="1" prompt="Provide the item weight numeric value (not including the packaging)" sqref="CV4"/>
    <dataValidation type="list" showInputMessage="1" showErrorMessage="1" sqref="CW7:CW1048576">
      <formula1>INDIRECT(IF(ISNUMBER(VALUE(LEFT(B7,1))),"_","")&amp;SUBSTITUTE(SUBSTITUTE(B7,"-","_")," ","") &amp;"item_weightmarketplace_idATVPDKIKX0DER1.unit")</formula1>
    </dataValidation>
    <dataValidation allowBlank="1" showInputMessage="1" prompt="Provide unit for item weight" sqref="CW4"/>
    <dataValidation type="list" showInputMessage="1" sqref="CX7:CX1048576">
      <formula1>INDIRECT(IF(ISNUMBER(VALUE(LEFT(B7,1))),"_","")&amp;SUBSTITUTE(SUBSTITUTE(B7,"-","_")," ","") &amp;"merch_manufacturing_methodmarketplace_idATVPDKIKX0DERlanguage_tagen_US1.value")</formula1>
    </dataValidation>
    <dataValidation allowBlank="1" showInputMessage="1" prompt="Provide the specific production technique used to add graphics, text, or patterns onto the item." sqref="CX4"/>
    <dataValidation type="list" showInputMessage="1" showErrorMessage="1" sqref="CY7:CY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CY4"/>
    <dataValidation type="list" showInputMessage="1" showErrorMessage="1" sqref="CZ7:CZ1048576">
      <formula1>INDIRECT(IF(ISNUMBER(VALUE(LEFT(B7,1))),"_","")&amp;SUBSTITUTE(SUBSTITUTE(B7,"-","_")," ","") &amp;"condition_typemarketplace_idATVPDKIKX0DER1.value")</formula1>
    </dataValidation>
    <dataValidation allowBlank="1" showInputMessage="1" prompt="Provide the actual condition type of the product" sqref="CZ4"/>
    <dataValidation allowBlank="1" showInputMessage="1" sqref="DA7:DA1048576"/>
    <dataValidation allowBlank="1" showInputMessage="1" prompt="Provide descriptive text explaining the actual condition of the item" sqref="DA4"/>
    <dataValidation allowBlank="1" showInputMessage="1" sqref="DB7:DB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B4"/>
    <dataValidation type="list" showInputMessage="1" sqref="DC7:DC1048576">
      <formula1>INDIRECT(IF(ISNUMBER(VALUE(LEFT(B7,1))),"_","")&amp;SUBSTITUTE(SUBSTITUTE(B7,"-","_")," ","") &amp;"product_tax_code1.value")</formula1>
    </dataValidation>
    <dataValidation allowBlank="1" showInputMessage="1" prompt="Enter the product tax code supplied to you by Amazon.com" sqref="DC4"/>
    <dataValidation allowBlank="1" showInputMessage="1" sqref="DD7:DD1048576"/>
    <dataValidation allowBlank="1" showInputMessage="1" prompt="Provide the merchant release date using YYYY-MM-DD format" sqref="DD4"/>
    <dataValidation allowBlank="1" showInputMessage="1" sqref="DE7:DE1048576"/>
    <dataValidation allowBlank="1" showInputMessage="1" prompt="Provide the maximum number of units of the item that can be purchased in a single order." sqref="DE4"/>
    <dataValidation type="list" showInputMessage="1" showErrorMessage="1" sqref="DF7:DF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F4"/>
    <dataValidation type="list" showInputMessage="1" showErrorMessage="1" sqref="DG7:DG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G4"/>
    <dataValidation allowBlank="1" showInputMessage="1" sqref="DH7:DH1048576"/>
    <dataValidation allowBlank="1" showInputMessage="1" prompt="The URL where the main offer-specific image of the product is located" sqref="DH4"/>
    <dataValidation allowBlank="1" showInputMessage="1" sqref="DI7:DI1048576"/>
    <dataValidation allowBlank="1" showInputMessage="1" prompt="The URL for additional images of your product. These images will be shown on the detail page when the customer clicks through to see other views associated with the product." sqref="DI4"/>
    <dataValidation allowBlank="1" showInputMessage="1" sqref="DJ7:DJ1048576"/>
    <dataValidation allowBlank="1" showInputMessage="1" prompt="The URL for additional images of your product. These images will be shown on the detail page when the customer clicks through to see other views associated with the product." sqref="DJ4"/>
    <dataValidation allowBlank="1" showInputMessage="1" sqref="DK7:DK1048576"/>
    <dataValidation allowBlank="1" showInputMessage="1" prompt="The URL for additional images of your product. These images will be shown on the detail page when the customer clicks through to see other views associated with the product." sqref="DK4"/>
    <dataValidation allowBlank="1" showInputMessage="1" sqref="DL7:DL1048576"/>
    <dataValidation allowBlank="1" showInputMessage="1" prompt="The URL for additional images of your product. These images will be shown on the detail page when the customer clicks through to see other views associated with the product." sqref="DL4"/>
    <dataValidation allowBlank="1" showInputMessage="1" sqref="DM7:DM1048576"/>
    <dataValidation allowBlank="1" showInputMessage="1" prompt="The URL for additional images of your product. These images will be shown on the detail page when the customer clicks through to see other views associated with the product." sqref="DM4"/>
    <dataValidation type="list" showInputMessage="1" sqref="DN7:DN1048576">
      <formula1>INDIRECT(IF(ISNUMBER(VALUE(LEFT(B7,1))),"_","")&amp;SUBSTITUTE(SUBSTITUTE(B7,"-","_")," ","") &amp;"import_designationmarketplace_idATVPDKIKX0DERlanguage_tagen_US1.value")</formula1>
    </dataValidation>
    <dataValidation allowBlank="1" showInputMessage="1" prompt="Provide the country of origin to assist in import classification and duties for the item." sqref="DN4"/>
    <dataValidation type="list" showInputMessage="1" showErrorMessage="1" sqref="DO7:DO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DO4"/>
    <dataValidation type="list" showInputMessage="1" showErrorMessage="1" sqref="DP7:DP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DP4"/>
    <dataValidation type="list" showInputMessage="1" showErrorMessage="1" sqref="DQ7:DQ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Q4"/>
    <dataValidation type="list" showInputMessage="1" showErrorMessage="1" sqref="DR7:DR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R4"/>
    <dataValidation type="list" showInputMessage="1" showErrorMessage="1" sqref="DS7:DS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S4"/>
    <dataValidation type="list" showInputMessage="1" showErrorMessage="1" sqref="DT7:DT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T4"/>
    <dataValidation type="list" showInputMessage="1" showErrorMessage="1" sqref="DU7:DU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U4"/>
    <dataValidation type="list" showInputMessage="1" showErrorMessage="1" sqref="DV7:DV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DV4"/>
    <dataValidation type="list" showInputMessage="1" showErrorMessage="1" sqref="DW7:DW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DW4"/>
    <dataValidation type="list" showInputMessage="1" showErrorMessage="1" sqref="DX7:DX1048576">
      <formula1>INDIRECT(IF(ISNUMBER(VALUE(LEFT(B7,1))),"_","")&amp;SUBSTITUTE(SUBSTITUTE(B7,"-","_")," ","") &amp;"supplemental_condition_informationmarketplace_idATVPDKIKX0DER1.packaging")</formula1>
    </dataValidation>
    <dataValidation allowBlank="1" showInputMessage="1" prompt="Provide the packaging type of the non-new product" sqref="DX4"/>
    <dataValidation type="list" showInputMessage="1" showErrorMessage="1" sqref="DY7:DY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DY4"/>
    <dataValidation type="list" showInputMessage="1" showErrorMessage="1" sqref="DZ7:DZ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DZ4"/>
    <dataValidation allowBlank="1" showInputMessage="1" sqref="EA7:EA1048576"/>
    <dataValidation allowBlank="1" showInputMessage="1" prompt="Provide base price of the item at which it is being offered to the intended buyer segment (Low-Cost Store)" sqref="EA4"/>
    <dataValidation allowBlank="1" showInputMessage="1" sqref="EB7:EB1048576"/>
    <dataValidation allowBlank="1" showInputMessage="1" prompt="Provide the minimum seller allowed price (Low-Cost Store)" sqref="EB4"/>
    <dataValidation allowBlank="1" showInputMessage="1" sqref="EC7:EC1048576"/>
    <dataValidation allowBlank="1" showInputMessage="1" prompt="Provide the maximum seller allowed price (Low-Cost Store)" sqref="EC4"/>
    <dataValidation allowBlank="1" showInputMessage="1" sqref="ED7:ED1048576"/>
    <dataValidation allowBlank="1" showInputMessage="1" prompt="Provide your price start date using YYYY-MM-DD format (Low-Cost Store)" sqref="ED4"/>
    <dataValidation allowBlank="1" showInputMessage="1" sqref="EE7:EE1048576"/>
    <dataValidation allowBlank="1" showInputMessage="1" prompt="Provide your price end date using YYYY-MM-DD format (Low-Cost Store)" sqref="EE4"/>
    <dataValidation allowBlank="1" showInputMessage="1" sqref="EF7:EF1048576"/>
    <dataValidation allowBlank="1" showInputMessage="1" prompt="Provide the package length as a numeric value." sqref="EF4"/>
    <dataValidation type="list" showInputMessage="1" showErrorMessage="1" sqref="EG7:EG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EG4"/>
    <dataValidation allowBlank="1" showInputMessage="1" sqref="EH7:EH1048576"/>
    <dataValidation allowBlank="1" showInputMessage="1" prompt="Provide the package width as a numeric value." sqref="EH4"/>
    <dataValidation type="list" showInputMessage="1" showErrorMessage="1" sqref="EI7:EI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EI4"/>
    <dataValidation allowBlank="1" showInputMessage="1" sqref="EJ7:EJ1048576"/>
    <dataValidation allowBlank="1" showInputMessage="1" prompt="Provide the package height as a numeric value." sqref="EJ4"/>
    <dataValidation type="list" showInputMessage="1" showErrorMessage="1" sqref="EK7:EK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EK4"/>
    <dataValidation allowBlank="1" showInputMessage="1" sqref="EL7:EL1048576"/>
    <dataValidation allowBlank="1" showInputMessage="1" prompt="This attribute represents the weight of the item plus the packaging. If your item is shipped to the customer in multiple packages, enter the dimensions of the heaviest package" sqref="EL4"/>
    <dataValidation type="list" showInputMessage="1" showErrorMessage="1" sqref="EM7:EM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EM4"/>
    <dataValidation type="list" showInputMessage="1" showErrorMessage="1" sqref="EN7:EN1048576">
      <formula1>INDIRECT(IF(ISNUMBER(VALUE(LEFT(B7,1))),"_","")&amp;SUBSTITUTE(SUBSTITUTE(B7,"-","_")," ","") &amp;"country_of_originmarketplace_idATVPDKIKX0DER1.value")</formula1>
    </dataValidation>
    <dataValidation allowBlank="1" showInputMessage="1" prompt="Select the product's country of origin" sqref="EN4"/>
    <dataValidation type="list" showInputMessage="1" showErrorMessage="1" sqref="EO7:EO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EO4"/>
    <dataValidation type="list" showInputMessage="1" showErrorMessage="1" sqref="EP7:EP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EP4"/>
    <dataValidation type="list" showInputMessage="1" showErrorMessage="1" sqref="EQ7:EQ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EQ4"/>
    <dataValidation type="list" showInputMessage="1" showErrorMessage="1" sqref="ER7:ER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ER4"/>
    <dataValidation type="list" showInputMessage="1" showErrorMessage="1" sqref="ES7:ES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ES4"/>
    <dataValidation type="list" showInputMessage="1" showErrorMessage="1" sqref="ET7:ET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T4"/>
    <dataValidation type="list" showInputMessage="1" showErrorMessage="1" sqref="EU7:EU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U4"/>
    <dataValidation type="list" showInputMessage="1" showErrorMessage="1" sqref="EV7:EV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V4"/>
    <dataValidation type="list" showInputMessage="1" showErrorMessage="1" sqref="EW7:EW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W4"/>
    <dataValidation type="list" showInputMessage="1" showErrorMessage="1" sqref="EX7:EX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X4"/>
    <dataValidation type="list" showInputMessage="1" showErrorMessage="1" sqref="EY7:EY1048576">
      <formula1>INDIRECT(IF(ISNUMBER(VALUE(LEFT(B7,1))),"_","")&amp;SUBSTITUTE(SUBSTITUTE(B7,"-","_")," ","") &amp;"hazmatmarketplace_idATVPDKIKX0DER1.aspect")</formula1>
    </dataValidation>
    <dataValidation allowBlank="1" showInputMessage="1" prompt="Select the aspect or regulatory body used for the hazardous product information" sqref="EY4"/>
    <dataValidation allowBlank="1" showInputMessage="1" sqref="EZ7:EZ1048576"/>
    <dataValidation allowBlank="1" showInputMessage="1" prompt="Provide hazmat information that is relevant to the product based on the aspect selected" sqref="EZ4"/>
    <dataValidation allowBlank="1" showInputMessage="1" sqref="FA7:FA1048576"/>
    <dataValidation allowBlank="1" showInputMessage="1" prompt="Provide the web address for the Safety Data Sheet, containing essential safety information for potentially hazardous materials." sqref="FA4"/>
    <dataValidation type="list" showInputMessage="1" showErrorMessage="1" sqref="FB7:FB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B4"/>
    <dataValidation type="list" showInputMessage="1" showErrorMessage="1" sqref="FC7:FC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C4"/>
    <dataValidation type="list" showInputMessage="1" showErrorMessage="1" sqref="FD7:FD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D4"/>
    <dataValidation type="list" showInputMessage="1" showErrorMessage="1" sqref="FE7:FE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E4"/>
    <dataValidation type="list" showInputMessage="1" showErrorMessage="1" sqref="FF7:FF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F4"/>
    <dataValidation type="list" showInputMessage="1" showErrorMessage="1" sqref="FG7:FG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G4"/>
    <dataValidation type="list" showInputMessage="1" showErrorMessage="1" sqref="FH7:FH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4"/>
    <dataValidation type="list" showInputMessage="1" showErrorMessage="1" sqref="FI7:FI1048576">
      <formula1>INDIRECT(IF(ISNUMBER(VALUE(LEFT(B7,1))),"_","")&amp;SUBSTITUTE(SUBSTITUTE(B7,"-","_")," ","") &amp;"pesticide_markingmarketplace_idATVPDKIKX0DER1.marking_type")</formula1>
    </dataValidation>
    <dataValidation allowBlank="1" showInputMessage="1" prompt="Provide any pesticide marking on the item or packaging." sqref="FI4"/>
    <dataValidation type="list" showInputMessage="1" showErrorMessage="1" sqref="FJ7:FJ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FJ4"/>
    <dataValidation allowBlank="1" showInputMessage="1" sqref="FK7:FK1048576"/>
    <dataValidation allowBlank="1" showInputMessage="1" prompt="Provide any pesticide certification number which corresponds with the marking type" sqref="FK4"/>
    <dataValidation type="list" showInputMessage="1" showErrorMessage="1" sqref="FL7:FL1048576">
      <formula1>INDIRECT(IF(ISNUMBER(VALUE(LEFT(B7,1))),"_","")&amp;SUBSTITUTE(SUBSTITUTE(B7,"-","_")," ","") &amp;"pesticide_markingmarketplace_idATVPDKIKX0DER2.marking_type")</formula1>
    </dataValidation>
    <dataValidation allowBlank="1" showInputMessage="1" prompt="Provide any pesticide marking on the item or packaging." sqref="FL4"/>
    <dataValidation type="list" showInputMessage="1" showErrorMessage="1" sqref="FM7:FM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FM4"/>
    <dataValidation allowBlank="1" showInputMessage="1" sqref="FN7:FN1048576"/>
    <dataValidation allowBlank="1" showInputMessage="1" prompt="Provide any pesticide certification number which corresponds with the marking type" sqref="FN4"/>
    <dataValidation type="list" showInputMessage="1" showErrorMessage="1" sqref="FO7:FO1048576">
      <formula1>INDIRECT(IF(ISNUMBER(VALUE(LEFT(B7,1))),"_","")&amp;SUBSTITUTE(SUBSTITUTE(B7,"-","_")," ","") &amp;"pesticide_markingmarketplace_idATVPDKIKX0DER3.marking_type")</formula1>
    </dataValidation>
    <dataValidation allowBlank="1" showInputMessage="1" prompt="Provide any pesticide marking on the item or packaging." sqref="FO4"/>
    <dataValidation type="list" showInputMessage="1" showErrorMessage="1" sqref="FP7:FP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FP4"/>
    <dataValidation allowBlank="1" showInputMessage="1" sqref="FQ7:FQ1048576"/>
    <dataValidation allowBlank="1" showInputMessage="1" prompt="Provide any pesticide certification number which corresponds with the marking type" sqref="FQ4"/>
    <dataValidation type="list" showInputMessage="1" showErrorMessage="1" sqref="FR7:FR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FR4"/>
    <dataValidation allowBlank="1" showInputMessage="1" sqref="FS7:FS1048576"/>
    <dataValidation allowBlank="1" showInputMessage="1" prompt="If the device has an FCC ID, provide it." sqref="FS4"/>
    <dataValidation allowBlank="1" showInputMessage="1" sqref="FT7:FT1048576"/>
    <dataValidation allowBlank="1" showInputMessage="1" prompt="If the device has a Supplier's Declaration of Conformity, provide the name of the point of contact for the Responsible Party, as defined by the FCC." sqref="FT4"/>
    <dataValidation allowBlank="1" showInputMessage="1" sqref="FU7:FU1048576"/>
    <dataValidation allowBlank="1" showInputMessage="1" prompt="If the device has a Supplier's Declaration of Conformity, provide a US mailing address for the Responsible Party, as defined by the FCC." sqref="FU4"/>
    <dataValidation allowBlank="1" showInputMessage="1" sqref="FV7:FV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V4"/>
    <dataValidation allowBlank="1" showInputMessage="1" sqref="FW7:FW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W4"/>
    <dataValidation type="list" showInputMessage="1" showErrorMessage="1" sqref="FX7:FX1048576">
      <formula1>INDIRECT(IF(ISNUMBER(VALUE(LEFT(B7,1))),"_","")&amp;SUBSTITUTE(SUBSTITUTE(B7,"-","_")," ","") &amp;"regulatory_compliance_certificationmarketplace_idATVPDKIKX0DER1.regulation_type")</formula1>
    </dataValidation>
    <dataValidation allowBlank="1" showInputMessage="1" prompt="Select applicable regulation type" sqref="FX4"/>
    <dataValidation allowBlank="1" showInputMessage="1" sqref="FY7:FY1048576"/>
    <dataValidation allowBlank="1" showInputMessage="1" prompt="Provide the regulatory identification associated with the regulation type." sqref="FY4"/>
    <dataValidation type="list" showInputMessage="1" showErrorMessage="1" sqref="FZ7:FZ1048576">
      <formula1>INDIRECT(IF(ISNUMBER(VALUE(LEFT(B7,1))),"_","")&amp;SUBSTITUTE(SUBSTITUTE(B7,"-","_")," ","") &amp;"regulatory_compliance_certificationmarketplace_idATVPDKIKX0DER2.regulation_type")</formula1>
    </dataValidation>
    <dataValidation allowBlank="1" showInputMessage="1" prompt="Select applicable regulation type" sqref="FZ4"/>
    <dataValidation allowBlank="1" showInputMessage="1" sqref="GA7:GA1048576"/>
    <dataValidation allowBlank="1" showInputMessage="1" prompt="Provide the regulatory identification associated with the regulation type." sqref="GA4"/>
    <dataValidation type="list" showInputMessage="1" showErrorMessage="1" sqref="GB7:GB1048576">
      <formula1>INDIRECT(IF(ISNUMBER(VALUE(LEFT(B7,1))),"_","")&amp;SUBSTITUTE(SUBSTITUTE(B7,"-","_")," ","") &amp;"regulatory_compliance_certificationmarketplace_idATVPDKIKX0DER3.regulation_type")</formula1>
    </dataValidation>
    <dataValidation allowBlank="1" showInputMessage="1" prompt="Select applicable regulation type" sqref="GB4"/>
    <dataValidation allowBlank="1" showInputMessage="1" sqref="GC7:GC1048576"/>
    <dataValidation allowBlank="1" showInputMessage="1" prompt="Provide the regulatory identification associated with the regulation type." sqref="GC4"/>
    <dataValidation type="list" showInputMessage="1" showErrorMessage="1" sqref="GD7:GD1048576">
      <formula1>INDIRECT(IF(ISNUMBER(VALUE(LEFT(B7,1))),"_","")&amp;SUBSTITUTE(SUBSTITUTE(B7,"-","_")," ","") &amp;"regulatory_compliance_certificationmarketplace_idATVPDKIKX0DER4.regulation_type")</formula1>
    </dataValidation>
    <dataValidation allowBlank="1" showInputMessage="1" prompt="Select applicable regulation type" sqref="GD4"/>
    <dataValidation allowBlank="1" showInputMessage="1" sqref="GE7:GE1048576"/>
    <dataValidation allowBlank="1" showInputMessage="1" prompt="Provide the regulatory identification associated with the regulation type." sqref="GE4"/>
    <dataValidation type="list" showInputMessage="1" showErrorMessage="1" sqref="GF7:GF1048576">
      <formula1>INDIRECT(IF(ISNUMBER(VALUE(LEFT(B7,1))),"_","")&amp;SUBSTITUTE(SUBSTITUTE(B7,"-","_")," ","") &amp;"regulatory_compliance_certificationmarketplace_idATVPDKIKX0DER5.regulation_type")</formula1>
    </dataValidation>
    <dataValidation allowBlank="1" showInputMessage="1" prompt="Select applicable regulation type" sqref="GF4"/>
    <dataValidation allowBlank="1" showInputMessage="1" sqref="GG7:GG1048576"/>
    <dataValidation allowBlank="1" showInputMessage="1" prompt="Provide the regulatory identification associated with the regulation type." sqref="GG4"/>
    <dataValidation allowBlank="1" showInputMessage="1" sqref="GH7:GH1048576"/>
    <dataValidation allowBlank="1" showInputMessage="1" prompt="Provide the email or URL of the EU Responsible Person. If you've submitted this information for the brand before, use the same email or URL." sqref="GH4"/>
    <dataValidation allowBlank="1" showInputMessage="1" sqref="GI7:GI1048576"/>
    <dataValidation allowBlank="1" showInputMessage="1" prompt="Provide the URL where your product document is stored. This must be a direct download link, not a link that opens the PDF in a browser. (en_US)" sqref="GI4"/>
    <dataValidation type="list" showInputMessage="1" showErrorMessage="1" sqref="GJ7:GJ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GJ4"/>
    <dataValidation allowBlank="1" showInputMessage="1" sqref="GK7:GK1048576"/>
    <dataValidation allowBlank="1" showInputMessage="1" prompt="Provide the email or URL of the manufacturer. If you've submitted this information for the brand before, use the same email or URL." sqref="GK4"/>
    <dataValidation type="list" showInputMessage="1" showErrorMessage="1" sqref="GL7:GL1048576">
      <formula1>INDIRECT(IF(ISNUMBER(VALUE(LEFT(B7,1))),"_","")&amp;SUBSTITUTE(SUBSTITUTE(B7,"-","_")," ","") &amp;"contains_pfasmarketplace_idATVPDKIKX0DER1.value")</formula1>
    </dataValidation>
    <dataValidation allowBlank="1" showInputMessage="1" prompt="Provide whether the item contains PFAS (perfluoroalkyl or polyfluoroalkyl substances), a common but complex group of synthetic chemicals." sqref="GL4"/>
    <dataValidation type="list" showInputMessage="1" showErrorMessage="1" sqref="GM7:GM1048576">
      <formula1>INDIRECT(IF(ISNUMBER(VALUE(LEFT(B7,1))),"_","")&amp;SUBSTITUTE(SUBSTITUTE(B7,"-","_")," ","") &amp;"ships_globallymarketplace_idATVPDKIKX0DER1.value")</formula1>
    </dataValidation>
    <dataValidation allowBlank="1" showInputMessage="1" prompt="Provide whether the item can be shipped globally by Amazon " sqref="GM4"/>
    <dataValidation type="list" showInputMessage="1" showErrorMessage="1" sqref="GN7:GN1048576">
      <formula1>INDIRECT(IF(ISNUMBER(VALUE(LEFT(B7,1))),"_","")&amp;SUBSTITUTE(SUBSTITUTE(B7,"-","_")," ","") &amp;"compliance_fabric_typemarketplace_idATVPDKIKX0DER1.value")</formula1>
    </dataValidation>
    <dataValidation allowBlank="1" showInputMessage="1" prompt="Provide the characteristics of the fabric used to manufacture the item, for compliance purposes." sqref="GN4"/>
    <dataValidation type="list" showInputMessage="1" showErrorMessage="1" sqref="GO7:GO1048576">
      <formula1>INDIRECT(IF(ISNUMBER(VALUE(LEFT(B7,1))),"_","")&amp;SUBSTITUTE(SUBSTITUTE(B7,"-","_")," ","") &amp;"compliance_is_handmademarketplace_idATVPDKIKX0DER1.value")</formula1>
    </dataValidation>
    <dataValidation allowBlank="1" showInputMessage="1" prompt="Provide whether or not the item has been made by hand, for compliance purposes." sqref="GO4"/>
    <dataValidation type="list" showInputMessage="1" showErrorMessage="1" sqref="GP7:GP1048576">
      <formula1>INDIRECT(IF(ISNUMBER(VALUE(LEFT(B7,1))),"_","")&amp;SUBSTITUTE(SUBSTITUTE(B7,"-","_")," ","") &amp;"compliance_age_rangemarketplace_idATVPDKIKX0DER1.value")</formula1>
    </dataValidation>
    <dataValidation allowBlank="1" showInputMessage="1" prompt="Provide the age group the item is intended for use, for compliance purposes. Baby/Infant is defined as a body height not exceeding 86 cm." sqref="GP4"/>
    <dataValidation type="list" showInputMessage="1" showErrorMessage="1" sqref="GQ7:GQ1048576">
      <formula1>INDIRECT(IF(ISNUMBER(VALUE(LEFT(B7,1))),"_","")&amp;SUBSTITUTE(SUBSTITUTE(B7,"-","_")," ","") &amp;"compliance_weave_typemarketplace_idATVPDKIKX0DER1.value")</formula1>
    </dataValidation>
    <dataValidation allowBlank="1" showInputMessage="1" prompt="Provide the item's type of weave used in its manufacturing, for compliance purposes." sqref="GQ4"/>
    <dataValidation type="list" showInputMessage="1" showErrorMessage="1" sqref="GR7:GR1048576">
      <formula1>INDIRECT(IF(ISNUMBER(VALUE(LEFT(B7,1))),"_","")&amp;SUBSTITUTE(SUBSTITUTE(B7,"-","_")," ","") &amp;"compliance_embellishment_featuremarketplace_idATVPDKIKX0DER1.value")</formula1>
    </dataValidation>
    <dataValidation allowBlank="1" showInputMessage="1" prompt="Provide the decoration work added to the item, for compliance purposes." sqref="GR4"/>
    <dataValidation type="list" showInputMessage="1" showErrorMessage="1" sqref="GS7:GS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GS4"/>
    <dataValidation type="list" showInputMessage="1" showErrorMessage="1" sqref="GT7:GT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GT4"/>
    <dataValidation type="list" showInputMessage="1" showErrorMessage="1" sqref="GU7:GU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GU4"/>
    <dataValidation type="list" showInputMessage="1" showErrorMessage="1" sqref="GV7:GV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GV4"/>
    <dataValidation type="list" showInputMessage="1" showErrorMessage="1" sqref="GW7:GW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GW4"/>
    <dataValidation type="list" showInputMessage="1" showErrorMessage="1" sqref="GX7:GX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GX4"/>
    <dataValidation type="list" showInputMessage="1" showErrorMessage="1" sqref="GY7:GY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GY4"/>
    <dataValidation type="list" showInputMessage="1" showErrorMessage="1" sqref="GZ7:GZ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GZ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12.555555555555555" customWidth="1"/>
    <col min="2" max="2" width="49" customWidth="1"/>
  </cols>
  <sheetData>
    <row r="1" spans="1:2" ht="12.75">
      <c r="A1" s="194" t="s">
        <v>5921</v>
      </c>
      <c r="B1" s="194" t="s">
        <v>5922</v>
      </c>
    </row>
    <row r="2" spans="1:2" ht="12.75">
      <c r="A2" t="s">
        <v>5923</v>
      </c>
      <c r="B2" t="s">
        <v>5924</v>
      </c>
    </row>
    <row r="3" spans="1:2" ht="12.75">
      <c r="A3" t="s">
        <v>5925</v>
      </c>
      <c r="B3" t="s">
        <v>5926</v>
      </c>
    </row>
    <row r="4" spans="1:2" ht="12.75">
      <c r="A4" t="s">
        <v>5927</v>
      </c>
      <c r="B4" t="s">
        <v>5928</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195" t="s">
        <v>5929</v>
      </c>
    </row>
    <row r="2" ht="12.75">
      <c r="A2" t="s">
        <v>1004</v>
      </c>
    </row>
    <row r="3" spans="1:2" ht="12.75">
      <c r="A3" s="196" t="s">
        <v>45</v>
      </c>
      <c r="B3" s="196" t="s">
        <v>5930</v>
      </c>
    </row>
    <row r="4" spans="1:2" ht="12.75">
      <c r="A4" t="s">
        <v>1005</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D53"/>
  <sheetViews>
    <sheetView workbookViewId="0" topLeftCell="A1"/>
  </sheetViews>
  <sheetFormatPr defaultRowHeight="12.75"/>
  <cols>
    <col min="1" max="56" width="8.88888888888889" customWidth="1"/>
  </cols>
  <sheetData>
    <row r="1" spans="1:56" ht="12.75">
      <c r="A1" t="s">
        <v>5850</v>
      </c>
      <c r="B1" t="s">
        <v>5851</v>
      </c>
      <c r="C1" t="s">
        <v>5852</v>
      </c>
      <c r="D1" t="s">
        <v>5853</v>
      </c>
      <c r="E1" t="s">
        <v>5855</v>
      </c>
      <c r="F1" t="s">
        <v>5856</v>
      </c>
      <c r="G1" t="s">
        <v>5857</v>
      </c>
      <c r="H1" t="s">
        <v>5858</v>
      </c>
      <c r="I1" t="s">
        <v>5859</v>
      </c>
      <c r="J1" t="s">
        <v>5860</v>
      </c>
      <c r="K1" t="s">
        <v>5861</v>
      </c>
      <c r="L1" t="s">
        <v>5862</v>
      </c>
      <c r="M1" t="s">
        <v>5863</v>
      </c>
      <c r="N1" t="s">
        <v>5864</v>
      </c>
      <c r="O1" t="s">
        <v>5865</v>
      </c>
      <c r="P1" t="s">
        <v>5866</v>
      </c>
      <c r="Q1" t="s">
        <v>5867</v>
      </c>
      <c r="R1" t="s">
        <v>5868</v>
      </c>
      <c r="S1" t="s">
        <v>5869</v>
      </c>
      <c r="T1" t="s">
        <v>5870</v>
      </c>
      <c r="U1" t="s">
        <v>5871</v>
      </c>
      <c r="V1" t="s">
        <v>5872</v>
      </c>
      <c r="W1" t="s">
        <v>5873</v>
      </c>
      <c r="X1" t="s">
        <v>5874</v>
      </c>
      <c r="Y1" t="s">
        <v>5875</v>
      </c>
      <c r="Z1" t="s">
        <v>5876</v>
      </c>
      <c r="AA1" t="s">
        <v>5877</v>
      </c>
      <c r="AB1" t="s">
        <v>5878</v>
      </c>
      <c r="AC1" t="s">
        <v>5879</v>
      </c>
      <c r="AD1" t="s">
        <v>5880</v>
      </c>
      <c r="AE1" t="s">
        <v>5881</v>
      </c>
      <c r="AF1" t="s">
        <v>5896</v>
      </c>
      <c r="AG1" t="s">
        <v>5897</v>
      </c>
      <c r="AH1" t="s">
        <v>5898</v>
      </c>
      <c r="AI1" t="s">
        <v>5899</v>
      </c>
      <c r="AJ1" t="s">
        <v>5900</v>
      </c>
      <c r="AK1" t="s">
        <v>5901</v>
      </c>
      <c r="AL1" t="s">
        <v>5902</v>
      </c>
      <c r="AM1" t="s">
        <v>5903</v>
      </c>
      <c r="AN1" t="s">
        <v>5904</v>
      </c>
      <c r="AO1" t="s">
        <v>5905</v>
      </c>
      <c r="AP1" t="s">
        <v>5906</v>
      </c>
      <c r="AQ1" t="s">
        <v>5907</v>
      </c>
      <c r="AR1" t="s">
        <v>5908</v>
      </c>
      <c r="AS1" t="s">
        <v>5909</v>
      </c>
      <c r="AT1" t="s">
        <v>5910</v>
      </c>
      <c r="AU1" t="s">
        <v>5911</v>
      </c>
      <c r="AV1" t="s">
        <v>5912</v>
      </c>
      <c r="AW1" t="s">
        <v>5913</v>
      </c>
      <c r="AX1" t="s">
        <v>5914</v>
      </c>
      <c r="AY1" t="s">
        <v>5915</v>
      </c>
      <c r="AZ1" t="s">
        <v>5916</v>
      </c>
      <c r="BA1" t="s">
        <v>5917</v>
      </c>
      <c r="BB1" t="s">
        <v>5918</v>
      </c>
      <c r="BC1" t="s">
        <v>5919</v>
      </c>
      <c r="BD1" t="s">
        <v>5920</v>
      </c>
    </row>
    <row r="2" spans="1:56" ht="12.75">
      <c r="A2" t="s">
        <v>1167</v>
      </c>
      <c r="B2" t="s">
        <v>3131</v>
      </c>
      <c r="C2" t="s">
        <v>2463</v>
      </c>
      <c r="D2" t="s">
        <v>2463</v>
      </c>
      <c r="E2" t="s">
        <v>5324</v>
      </c>
      <c r="F2" t="s">
        <v>1061</v>
      </c>
      <c r="G2" t="s">
        <v>5322</v>
      </c>
      <c r="H2" t="s">
        <v>1061</v>
      </c>
      <c r="I2" t="s">
        <v>5321</v>
      </c>
      <c r="J2" t="s">
        <v>1061</v>
      </c>
      <c r="K2" t="s">
        <v>1059</v>
      </c>
      <c r="L2" t="s">
        <v>1061</v>
      </c>
      <c r="M2" t="s">
        <v>1081</v>
      </c>
      <c r="N2" t="s">
        <v>1174</v>
      </c>
      <c r="O2" t="s">
        <v>5320</v>
      </c>
      <c r="P2" t="s">
        <v>1058</v>
      </c>
      <c r="Q2" t="s">
        <v>1059</v>
      </c>
      <c r="R2" t="s">
        <v>1058</v>
      </c>
      <c r="S2" t="s">
        <v>1060</v>
      </c>
      <c r="T2" t="s">
        <v>5323</v>
      </c>
      <c r="U2" t="s">
        <v>1058</v>
      </c>
      <c r="V2" t="s">
        <v>1058</v>
      </c>
      <c r="W2" t="s">
        <v>5320</v>
      </c>
      <c r="X2" t="s">
        <v>1058</v>
      </c>
      <c r="Y2" t="s">
        <v>1059</v>
      </c>
      <c r="Z2" t="s">
        <v>1058</v>
      </c>
      <c r="AA2" t="s">
        <v>1058</v>
      </c>
      <c r="AB2" t="s">
        <v>3068</v>
      </c>
      <c r="AC2" t="s">
        <v>2314</v>
      </c>
      <c r="AD2" t="s">
        <v>2560</v>
      </c>
      <c r="AE2" t="s">
        <v>1058</v>
      </c>
      <c r="AF2" t="s">
        <v>3444</v>
      </c>
      <c r="AG2" t="s">
        <v>2560</v>
      </c>
      <c r="AH2" t="s">
        <v>3131</v>
      </c>
      <c r="AI2" t="s">
        <v>2920</v>
      </c>
      <c r="AJ2" t="s">
        <v>2708</v>
      </c>
      <c r="AK2" t="s">
        <v>5854</v>
      </c>
      <c r="AL2" t="s">
        <v>2680</v>
      </c>
      <c r="AM2" t="s">
        <v>2945</v>
      </c>
      <c r="AN2" t="s">
        <v>2818</v>
      </c>
      <c r="AO2" t="s">
        <v>3277</v>
      </c>
      <c r="AP2" t="s">
        <v>3208</v>
      </c>
      <c r="AQ2" t="s">
        <v>3425</v>
      </c>
      <c r="AR2" t="s">
        <v>1900</v>
      </c>
      <c r="AS2" t="s">
        <v>1900</v>
      </c>
      <c r="AT2" t="s">
        <v>3244</v>
      </c>
      <c r="AU2" t="s">
        <v>1053</v>
      </c>
      <c r="AV2" t="s">
        <v>1154</v>
      </c>
      <c r="AW2" t="s">
        <v>1363</v>
      </c>
      <c r="AX2" t="s">
        <v>1552</v>
      </c>
      <c r="AY2" t="s">
        <v>908</v>
      </c>
      <c r="AZ2" t="s">
        <v>1158</v>
      </c>
      <c r="BA2" t="s">
        <v>1266</v>
      </c>
      <c r="BB2" t="s">
        <v>1159</v>
      </c>
      <c r="BC2" t="s">
        <v>756</v>
      </c>
      <c r="BD2" t="s">
        <v>1375</v>
      </c>
    </row>
    <row r="3" spans="2:51" ht="12.75">
      <c r="B3" t="s">
        <v>3114</v>
      </c>
      <c r="C3" t="s">
        <v>3068</v>
      </c>
      <c r="D3" t="s">
        <v>2708</v>
      </c>
      <c r="F3" t="s">
        <v>1060</v>
      </c>
      <c r="J3" t="s">
        <v>1176</v>
      </c>
      <c r="K3" t="s">
        <v>5320</v>
      </c>
      <c r="L3" t="s">
        <v>1060</v>
      </c>
      <c r="M3" t="s">
        <v>5365</v>
      </c>
      <c r="N3" t="s">
        <v>569</v>
      </c>
      <c r="P3" t="s">
        <v>5365</v>
      </c>
      <c r="Q3" t="s">
        <v>5321</v>
      </c>
      <c r="R3" t="s">
        <v>1175</v>
      </c>
      <c r="S3" t="s">
        <v>1176</v>
      </c>
      <c r="T3" t="s">
        <v>5326</v>
      </c>
      <c r="U3" t="s">
        <v>5366</v>
      </c>
      <c r="V3" t="s">
        <v>5365</v>
      </c>
      <c r="W3" t="s">
        <v>5323</v>
      </c>
      <c r="X3" t="s">
        <v>5366</v>
      </c>
      <c r="Z3" t="s">
        <v>5370</v>
      </c>
      <c r="AA3" t="s">
        <v>5365</v>
      </c>
      <c r="AB3" t="s">
        <v>2995</v>
      </c>
      <c r="AC3" t="s">
        <v>1378</v>
      </c>
      <c r="AD3" t="s">
        <v>2232</v>
      </c>
      <c r="AE3" t="s">
        <v>5882</v>
      </c>
      <c r="AF3" t="s">
        <v>3435</v>
      </c>
      <c r="AG3" t="s">
        <v>1168</v>
      </c>
      <c r="AI3" t="s">
        <v>3208</v>
      </c>
      <c r="AJ3" t="s">
        <v>2766</v>
      </c>
      <c r="AN3" t="s">
        <v>2189</v>
      </c>
      <c r="AP3" t="s">
        <v>3220</v>
      </c>
      <c r="AR3" t="s">
        <v>1843</v>
      </c>
      <c r="AS3" t="s">
        <v>3554</v>
      </c>
      <c r="AX3" t="s">
        <v>900</v>
      </c>
      <c r="AY3" t="s">
        <v>1264</v>
      </c>
    </row>
    <row r="4" spans="2:50" ht="12.75">
      <c r="B4" t="s">
        <v>3098</v>
      </c>
      <c r="C4" t="s">
        <v>3131</v>
      </c>
      <c r="D4" t="s">
        <v>2818</v>
      </c>
      <c r="F4" t="s">
        <v>1176</v>
      </c>
      <c r="K4" t="s">
        <v>5323</v>
      </c>
      <c r="L4" t="s">
        <v>1176</v>
      </c>
      <c r="N4" t="s">
        <v>1279</v>
      </c>
      <c r="P4" t="s">
        <v>5481</v>
      </c>
      <c r="R4" t="s">
        <v>1382</v>
      </c>
      <c r="T4" t="s">
        <v>5327</v>
      </c>
      <c r="U4" t="s">
        <v>5370</v>
      </c>
      <c r="V4" t="s">
        <v>5370</v>
      </c>
      <c r="W4" t="s">
        <v>5326</v>
      </c>
      <c r="X4" t="s">
        <v>5370</v>
      </c>
      <c r="AA4" t="s">
        <v>5347</v>
      </c>
      <c r="AB4" t="s">
        <v>3022</v>
      </c>
      <c r="AC4" t="s">
        <v>3146</v>
      </c>
      <c r="AD4" t="s">
        <v>2871</v>
      </c>
      <c r="AE4" t="s">
        <v>5883</v>
      </c>
      <c r="AF4" t="s">
        <v>1776</v>
      </c>
      <c r="AG4" t="s">
        <v>2232</v>
      </c>
      <c r="AJ4" t="s">
        <v>2739</v>
      </c>
      <c r="AN4" t="s">
        <v>2793</v>
      </c>
      <c r="AP4" t="s">
        <v>2498</v>
      </c>
      <c r="AR4" t="s">
        <v>3554</v>
      </c>
      <c r="AS4" t="s">
        <v>3386</v>
      </c>
      <c r="AX4" t="s">
        <v>1262</v>
      </c>
    </row>
    <row r="5" spans="2:50" ht="12.75">
      <c r="B5" t="s">
        <v>3084</v>
      </c>
      <c r="C5" t="s">
        <v>2652</v>
      </c>
      <c r="D5" t="s">
        <v>3022</v>
      </c>
      <c r="F5" t="s">
        <v>1475</v>
      </c>
      <c r="K5" t="s">
        <v>5326</v>
      </c>
      <c r="P5" t="s">
        <v>5263</v>
      </c>
      <c r="R5" t="s">
        <v>5370</v>
      </c>
      <c r="U5" t="s">
        <v>5365</v>
      </c>
      <c r="V5" t="s">
        <v>5373</v>
      </c>
      <c r="W5" t="s">
        <v>5327</v>
      </c>
      <c r="X5" t="s">
        <v>5481</v>
      </c>
      <c r="AA5" t="s">
        <v>5242</v>
      </c>
      <c r="AB5" t="s">
        <v>2272</v>
      </c>
      <c r="AC5" t="s">
        <v>3288</v>
      </c>
      <c r="AD5" t="s">
        <v>2846</v>
      </c>
      <c r="AE5" t="s">
        <v>5884</v>
      </c>
      <c r="AF5" t="s">
        <v>3452</v>
      </c>
      <c r="AG5" t="s">
        <v>2314</v>
      </c>
      <c r="AP5" t="s">
        <v>2354</v>
      </c>
      <c r="AR5" t="s">
        <v>3571</v>
      </c>
      <c r="AS5" t="s">
        <v>1955</v>
      </c>
      <c r="AX5" t="s">
        <v>1365</v>
      </c>
    </row>
    <row r="6" spans="3:44" ht="12.75">
      <c r="C6" t="s">
        <v>2498</v>
      </c>
      <c r="D6" t="s">
        <v>3220</v>
      </c>
      <c r="F6" t="s">
        <v>1383</v>
      </c>
      <c r="K6" t="s">
        <v>5327</v>
      </c>
      <c r="P6" t="s">
        <v>5393</v>
      </c>
      <c r="R6" t="s">
        <v>5330</v>
      </c>
      <c r="U6" t="s">
        <v>5485</v>
      </c>
      <c r="X6" t="s">
        <v>5263</v>
      </c>
      <c r="AB6" t="s">
        <v>3395</v>
      </c>
      <c r="AC6" t="s">
        <v>3172</v>
      </c>
      <c r="AD6" t="s">
        <v>2896</v>
      </c>
      <c r="AE6" t="s">
        <v>5885</v>
      </c>
      <c r="AG6" t="s">
        <v>2463</v>
      </c>
      <c r="AP6" t="s">
        <v>3185</v>
      </c>
      <c r="AR6" t="s">
        <v>3376</v>
      </c>
    </row>
    <row r="7" spans="3:44" ht="12.75">
      <c r="C7" t="s">
        <v>3415</v>
      </c>
      <c r="D7" t="s">
        <v>2498</v>
      </c>
      <c r="F7" t="s">
        <v>1281</v>
      </c>
      <c r="P7" t="s">
        <v>5368</v>
      </c>
      <c r="R7" t="s">
        <v>5345</v>
      </c>
      <c r="U7" t="s">
        <v>5158</v>
      </c>
      <c r="X7" t="s">
        <v>5393</v>
      </c>
      <c r="AB7" t="s">
        <v>3308</v>
      </c>
      <c r="AC7" t="s">
        <v>1275</v>
      </c>
      <c r="AE7" t="s">
        <v>5886</v>
      </c>
      <c r="AG7" t="s">
        <v>2708</v>
      </c>
      <c r="AP7" t="s">
        <v>3298</v>
      </c>
      <c r="AR7" t="s">
        <v>3386</v>
      </c>
    </row>
    <row r="8" spans="3:44" ht="12.75">
      <c r="C8" t="s">
        <v>3511</v>
      </c>
      <c r="D8" t="s">
        <v>3114</v>
      </c>
      <c r="P8" t="s">
        <v>5446</v>
      </c>
      <c r="U8" t="s">
        <v>5120</v>
      </c>
      <c r="X8" t="s">
        <v>5368</v>
      </c>
      <c r="AB8" t="s">
        <v>2591</v>
      </c>
      <c r="AC8" t="s">
        <v>2766</v>
      </c>
      <c r="AE8" t="s">
        <v>5887</v>
      </c>
      <c r="AG8" t="s">
        <v>2995</v>
      </c>
      <c r="AP8" t="s">
        <v>3332</v>
      </c>
      <c r="AR8" t="s">
        <v>2008</v>
      </c>
    </row>
    <row r="9" spans="3:44" ht="12.75">
      <c r="C9" t="s">
        <v>3520</v>
      </c>
      <c r="D9" t="s">
        <v>3146</v>
      </c>
      <c r="P9" t="s">
        <v>5376</v>
      </c>
      <c r="AB9" t="s">
        <v>3537</v>
      </c>
      <c r="AC9" t="s">
        <v>3160</v>
      </c>
      <c r="AE9" t="s">
        <v>5888</v>
      </c>
      <c r="AG9" t="s">
        <v>2652</v>
      </c>
      <c r="AP9" t="s">
        <v>3196</v>
      </c>
      <c r="AR9" t="s">
        <v>2056</v>
      </c>
    </row>
    <row r="10" spans="3:44" ht="12.75">
      <c r="C10" t="s">
        <v>2530</v>
      </c>
      <c r="D10" t="s">
        <v>3395</v>
      </c>
      <c r="P10" t="s">
        <v>5123</v>
      </c>
      <c r="AB10" t="s">
        <v>2969</v>
      </c>
      <c r="AC10" t="s">
        <v>1636</v>
      </c>
      <c r="AE10" t="s">
        <v>5889</v>
      </c>
      <c r="AG10" t="s">
        <v>2272</v>
      </c>
      <c r="AP10" t="s">
        <v>3503</v>
      </c>
      <c r="AR10" t="s">
        <v>3563</v>
      </c>
    </row>
    <row r="11" spans="3:44" ht="12.75">
      <c r="C11" t="s">
        <v>3342</v>
      </c>
      <c r="D11" t="s">
        <v>3415</v>
      </c>
      <c r="AB11" t="s">
        <v>3046</v>
      </c>
      <c r="AC11" t="s">
        <v>1706</v>
      </c>
      <c r="AE11" t="s">
        <v>5890</v>
      </c>
      <c r="AG11" t="s">
        <v>2147</v>
      </c>
      <c r="AP11" t="s">
        <v>2427</v>
      </c>
      <c r="AR11" t="s">
        <v>2101</v>
      </c>
    </row>
    <row r="12" spans="3:44" ht="12.75">
      <c r="C12" t="s">
        <v>3172</v>
      </c>
      <c r="D12" t="s">
        <v>3257</v>
      </c>
      <c r="AB12" t="s">
        <v>3496</v>
      </c>
      <c r="AC12" t="s">
        <v>3320</v>
      </c>
      <c r="AE12" t="s">
        <v>5366</v>
      </c>
      <c r="AG12" t="s">
        <v>2498</v>
      </c>
      <c r="AP12" t="s">
        <v>3233</v>
      </c>
      <c r="AR12" t="s">
        <v>3580</v>
      </c>
    </row>
    <row r="13" spans="3:44" ht="12.75">
      <c r="C13" t="s">
        <v>3528</v>
      </c>
      <c r="D13" t="s">
        <v>3288</v>
      </c>
      <c r="AE13" t="s">
        <v>5347</v>
      </c>
      <c r="AG13" t="s">
        <v>3146</v>
      </c>
      <c r="AP13" t="s">
        <v>3365</v>
      </c>
      <c r="AR13" t="s">
        <v>3588</v>
      </c>
    </row>
    <row r="14" spans="3:44" ht="12.75">
      <c r="C14" t="s">
        <v>3537</v>
      </c>
      <c r="D14" t="s">
        <v>3308</v>
      </c>
      <c r="AE14" t="s">
        <v>5891</v>
      </c>
      <c r="AG14" t="s">
        <v>3415</v>
      </c>
      <c r="AR14" t="s">
        <v>1955</v>
      </c>
    </row>
    <row r="15" spans="3:33" ht="12.75">
      <c r="C15" t="s">
        <v>3479</v>
      </c>
      <c r="D15" t="s">
        <v>3511</v>
      </c>
      <c r="AE15" t="s">
        <v>5370</v>
      </c>
      <c r="AG15" t="s">
        <v>3288</v>
      </c>
    </row>
    <row r="16" spans="3:33" ht="12.75">
      <c r="C16" t="s">
        <v>3503</v>
      </c>
      <c r="D16" t="s">
        <v>1900</v>
      </c>
      <c r="AE16" t="s">
        <v>5370</v>
      </c>
      <c r="AG16" t="s">
        <v>3520</v>
      </c>
    </row>
    <row r="17" spans="3:33" ht="12.75">
      <c r="C17" t="s">
        <v>3233</v>
      </c>
      <c r="D17" t="s">
        <v>3520</v>
      </c>
      <c r="AE17" t="s">
        <v>5370</v>
      </c>
      <c r="AG17" t="s">
        <v>3554</v>
      </c>
    </row>
    <row r="18" spans="3:33" ht="12.75">
      <c r="C18" t="s">
        <v>3160</v>
      </c>
      <c r="D18" t="s">
        <v>3554</v>
      </c>
      <c r="AE18" t="s">
        <v>5892</v>
      </c>
      <c r="AG18" t="s">
        <v>2591</v>
      </c>
    </row>
    <row r="19" spans="3:33" ht="12.75">
      <c r="C19" t="s">
        <v>3353</v>
      </c>
      <c r="D19" t="s">
        <v>3571</v>
      </c>
      <c r="AE19" t="s">
        <v>5481</v>
      </c>
      <c r="AG19" t="s">
        <v>3571</v>
      </c>
    </row>
    <row r="20" spans="3:33" ht="12.75">
      <c r="C20" t="s">
        <v>3365</v>
      </c>
      <c r="D20" t="s">
        <v>3268</v>
      </c>
      <c r="AE20" t="s">
        <v>5263</v>
      </c>
      <c r="AG20" t="s">
        <v>2189</v>
      </c>
    </row>
    <row r="21" spans="3:33" ht="12.75">
      <c r="C21" t="s">
        <v>3545</v>
      </c>
      <c r="D21" t="s">
        <v>3298</v>
      </c>
      <c r="AE21" t="s">
        <v>5893</v>
      </c>
      <c r="AG21" t="s">
        <v>2354</v>
      </c>
    </row>
    <row r="22" spans="3:33" ht="12.75">
      <c r="C22" t="s">
        <v>3461</v>
      </c>
      <c r="D22" t="s">
        <v>3332</v>
      </c>
      <c r="AE22" t="s">
        <v>5393</v>
      </c>
      <c r="AG22" t="s">
        <v>2530</v>
      </c>
    </row>
    <row r="23" spans="3:33" ht="12.75">
      <c r="C23" t="s">
        <v>3469</v>
      </c>
      <c r="D23" t="s">
        <v>3342</v>
      </c>
      <c r="AE23" t="s">
        <v>5368</v>
      </c>
      <c r="AG23" t="s">
        <v>3268</v>
      </c>
    </row>
    <row r="24" spans="3:33" ht="12.75">
      <c r="C24" t="s">
        <v>3496</v>
      </c>
      <c r="D24" t="s">
        <v>2621</v>
      </c>
      <c r="AE24" t="s">
        <v>5894</v>
      </c>
      <c r="AG24" t="s">
        <v>3298</v>
      </c>
    </row>
    <row r="25" spans="3:33" ht="12.75">
      <c r="C25" t="s">
        <v>3488</v>
      </c>
      <c r="D25" t="s">
        <v>2427</v>
      </c>
      <c r="AE25" t="s">
        <v>5895</v>
      </c>
      <c r="AG25" t="s">
        <v>3444</v>
      </c>
    </row>
    <row r="26" spans="3:33" ht="12.75">
      <c r="C26" t="s">
        <v>3406</v>
      </c>
      <c r="D26" t="s">
        <v>2391</v>
      </c>
      <c r="AG26" t="s">
        <v>3528</v>
      </c>
    </row>
    <row r="27" spans="4:33" ht="12.75">
      <c r="D27" t="s">
        <v>2766</v>
      </c>
      <c r="AG27" t="s">
        <v>3479</v>
      </c>
    </row>
    <row r="28" spans="4:33" ht="12.75">
      <c r="D28" t="s">
        <v>2739</v>
      </c>
      <c r="AG28" t="s">
        <v>1275</v>
      </c>
    </row>
    <row r="29" spans="4:33" ht="12.75">
      <c r="D29" t="s">
        <v>3046</v>
      </c>
      <c r="AG29" t="s">
        <v>2621</v>
      </c>
    </row>
    <row r="30" spans="4:33" ht="12.75">
      <c r="D30" t="s">
        <v>3098</v>
      </c>
      <c r="AG30" t="s">
        <v>2427</v>
      </c>
    </row>
    <row r="31" spans="4:33" ht="12.75">
      <c r="D31" t="s">
        <v>2896</v>
      </c>
      <c r="AG31" t="s">
        <v>2391</v>
      </c>
    </row>
    <row r="32" spans="4:33" ht="12.75">
      <c r="D32" t="s">
        <v>1558</v>
      </c>
      <c r="AG32" t="s">
        <v>2766</v>
      </c>
    </row>
    <row r="33" spans="4:33" ht="12.75">
      <c r="D33" t="s">
        <v>3376</v>
      </c>
      <c r="AG33" t="s">
        <v>2871</v>
      </c>
    </row>
    <row r="34" spans="4:33" ht="12.75">
      <c r="D34" t="s">
        <v>3386</v>
      </c>
      <c r="AG34" t="s">
        <v>2739</v>
      </c>
    </row>
    <row r="35" spans="4:33" ht="12.75">
      <c r="D35" t="s">
        <v>1636</v>
      </c>
      <c r="AG35" t="s">
        <v>1558</v>
      </c>
    </row>
    <row r="36" spans="4:33" ht="12.75">
      <c r="D36" t="s">
        <v>1706</v>
      </c>
      <c r="AG36" t="s">
        <v>3376</v>
      </c>
    </row>
    <row r="37" spans="4:33" ht="12.75">
      <c r="D37" t="s">
        <v>3425</v>
      </c>
      <c r="AG37" t="s">
        <v>3386</v>
      </c>
    </row>
    <row r="38" spans="4:33" ht="12.75">
      <c r="D38" t="s">
        <v>3277</v>
      </c>
      <c r="AG38" t="s">
        <v>1636</v>
      </c>
    </row>
    <row r="39" spans="4:33" ht="12.75">
      <c r="D39" t="s">
        <v>3320</v>
      </c>
      <c r="AG39" t="s">
        <v>3277</v>
      </c>
    </row>
    <row r="40" spans="4:33" ht="12.75">
      <c r="D40" t="s">
        <v>3353</v>
      </c>
      <c r="AG40" t="s">
        <v>3353</v>
      </c>
    </row>
    <row r="41" spans="4:33" ht="12.75">
      <c r="D41" t="s">
        <v>3365</v>
      </c>
      <c r="AG41" t="s">
        <v>3435</v>
      </c>
    </row>
    <row r="42" spans="4:33" ht="12.75">
      <c r="D42" t="s">
        <v>1776</v>
      </c>
      <c r="AG42" t="s">
        <v>1776</v>
      </c>
    </row>
    <row r="43" spans="4:33" ht="12.75">
      <c r="D43" t="s">
        <v>3452</v>
      </c>
      <c r="AG43" t="s">
        <v>3452</v>
      </c>
    </row>
    <row r="44" spans="4:33" ht="12.75">
      <c r="D44" t="s">
        <v>3545</v>
      </c>
      <c r="AG44" t="s">
        <v>3488</v>
      </c>
    </row>
    <row r="45" spans="4:33" ht="12.75">
      <c r="D45" t="s">
        <v>1471</v>
      </c>
      <c r="AG45" t="s">
        <v>2008</v>
      </c>
    </row>
    <row r="46" spans="4:33" ht="12.75">
      <c r="D46" t="s">
        <v>3488</v>
      </c>
      <c r="AG46" t="s">
        <v>3563</v>
      </c>
    </row>
    <row r="47" spans="4:33" ht="12.75">
      <c r="D47" t="s">
        <v>2056</v>
      </c>
      <c r="AG47" t="s">
        <v>2101</v>
      </c>
    </row>
    <row r="48" spans="4:33" ht="12.75">
      <c r="D48" t="s">
        <v>2101</v>
      </c>
      <c r="AG48" t="s">
        <v>3588</v>
      </c>
    </row>
    <row r="49" spans="4:33" ht="12.75">
      <c r="D49" t="s">
        <v>3580</v>
      </c>
      <c r="AG49" t="s">
        <v>1955</v>
      </c>
    </row>
    <row r="50" spans="4:33" ht="12.75">
      <c r="D50" t="s">
        <v>3588</v>
      </c>
      <c r="AG50" t="s">
        <v>5854</v>
      </c>
    </row>
    <row r="51" ht="12.75">
      <c r="D51" t="s">
        <v>3406</v>
      </c>
    </row>
    <row r="52" ht="12.75">
      <c r="D52" t="s">
        <v>1955</v>
      </c>
    </row>
    <row r="53" ht="12.75">
      <c r="D53" t="s">
        <v>5854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85"/>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198" t="s">
        <v>474</v>
      </c>
      <c r="B1" s="198"/>
    </row>
    <row r="2" spans="1:3" ht="12.75">
      <c r="B2" s="198" t="s">
        <v>5931</v>
      </c>
      <c r="C2" t="s">
        <v>1005</v>
      </c>
    </row>
    <row r="3" spans="2:5" ht="12.75">
      <c r="B3" s="198" t="s">
        <v>5932</v>
      </c>
      <c r="C3" t="s">
        <v>1052</v>
      </c>
      <c r="D3" t="s">
        <v>1166</v>
      </c>
      <c r="E3" t="s">
        <v>1274</v>
      </c>
    </row>
    <row r="4" spans="1:2" ht="12.75">
      <c r="A4" s="198" t="s">
        <v>36</v>
      </c>
      <c r="B4" s="198"/>
    </row>
    <row r="5" spans="1:4" ht="12.75">
      <c r="B5" s="198" t="s">
        <v>5933</v>
      </c>
      <c r="C5" t="s">
        <v>488</v>
      </c>
      <c r="D5" t="s">
        <v>1167</v>
      </c>
    </row>
    <row r="6" spans="2:97" ht="12.75">
      <c r="B6" s="198" t="s">
        <v>5934</v>
      </c>
      <c r="C6" t="s">
        <v>1053</v>
      </c>
      <c r="D6" t="s">
        <v>1168</v>
      </c>
      <c r="E6" t="s">
        <v>1275</v>
      </c>
      <c r="F6" t="s">
        <v>1378</v>
      </c>
      <c r="G6" t="s">
        <v>1471</v>
      </c>
      <c r="H6" t="s">
        <v>1558</v>
      </c>
      <c r="I6" t="s">
        <v>1636</v>
      </c>
      <c r="J6" t="s">
        <v>1706</v>
      </c>
      <c r="K6" t="s">
        <v>1776</v>
      </c>
      <c r="L6" t="s">
        <v>1843</v>
      </c>
      <c r="M6" t="s">
        <v>1900</v>
      </c>
      <c r="N6" t="s">
        <v>1955</v>
      </c>
      <c r="O6" t="s">
        <v>2008</v>
      </c>
      <c r="P6" t="s">
        <v>2056</v>
      </c>
      <c r="Q6" t="s">
        <v>2101</v>
      </c>
      <c r="R6" t="s">
        <v>2147</v>
      </c>
      <c r="S6" t="s">
        <v>2189</v>
      </c>
      <c r="T6" t="s">
        <v>2232</v>
      </c>
      <c r="U6" t="s">
        <v>2272</v>
      </c>
      <c r="V6" t="s">
        <v>2314</v>
      </c>
      <c r="W6" t="s">
        <v>2354</v>
      </c>
      <c r="X6" t="s">
        <v>2391</v>
      </c>
      <c r="Y6" t="s">
        <v>2427</v>
      </c>
      <c r="Z6" t="s">
        <v>2463</v>
      </c>
      <c r="AA6" t="s">
        <v>2498</v>
      </c>
      <c r="AB6" t="s">
        <v>2530</v>
      </c>
      <c r="AC6" t="s">
        <v>2560</v>
      </c>
      <c r="AD6" t="s">
        <v>2591</v>
      </c>
      <c r="AE6" t="s">
        <v>2621</v>
      </c>
      <c r="AF6" t="s">
        <v>2652</v>
      </c>
      <c r="AG6" t="s">
        <v>2680</v>
      </c>
      <c r="AH6" t="s">
        <v>2708</v>
      </c>
      <c r="AI6" t="s">
        <v>2739</v>
      </c>
      <c r="AJ6" t="s">
        <v>2766</v>
      </c>
      <c r="AK6" t="s">
        <v>2793</v>
      </c>
      <c r="AL6" t="s">
        <v>2818</v>
      </c>
      <c r="AM6" t="s">
        <v>2846</v>
      </c>
      <c r="AN6" t="s">
        <v>2871</v>
      </c>
      <c r="AO6" t="s">
        <v>2896</v>
      </c>
      <c r="AP6" t="s">
        <v>2920</v>
      </c>
      <c r="AQ6" t="s">
        <v>2945</v>
      </c>
      <c r="AR6" t="s">
        <v>2969</v>
      </c>
      <c r="AS6" t="s">
        <v>2995</v>
      </c>
      <c r="AT6" t="s">
        <v>3022</v>
      </c>
      <c r="AU6" t="s">
        <v>3046</v>
      </c>
      <c r="AV6" t="s">
        <v>3068</v>
      </c>
      <c r="AW6" t="s">
        <v>3084</v>
      </c>
      <c r="AX6" t="s">
        <v>3098</v>
      </c>
      <c r="AY6" t="s">
        <v>3114</v>
      </c>
      <c r="AZ6" t="s">
        <v>3131</v>
      </c>
      <c r="BA6" t="s">
        <v>3146</v>
      </c>
      <c r="BB6" t="s">
        <v>3160</v>
      </c>
      <c r="BC6" t="s">
        <v>3172</v>
      </c>
      <c r="BD6" t="s">
        <v>3185</v>
      </c>
      <c r="BE6" t="s">
        <v>3196</v>
      </c>
      <c r="BF6" t="s">
        <v>3208</v>
      </c>
      <c r="BG6" t="s">
        <v>3220</v>
      </c>
      <c r="BH6" t="s">
        <v>3233</v>
      </c>
      <c r="BI6" t="s">
        <v>3244</v>
      </c>
      <c r="BJ6" t="s">
        <v>3257</v>
      </c>
      <c r="BK6" t="s">
        <v>3268</v>
      </c>
      <c r="BL6" t="s">
        <v>3277</v>
      </c>
      <c r="BM6" t="s">
        <v>3288</v>
      </c>
      <c r="BN6" t="s">
        <v>3298</v>
      </c>
      <c r="BO6" t="s">
        <v>3308</v>
      </c>
      <c r="BP6" t="s">
        <v>3320</v>
      </c>
      <c r="BQ6" t="s">
        <v>3332</v>
      </c>
      <c r="BR6" t="s">
        <v>3342</v>
      </c>
      <c r="BS6" t="s">
        <v>3353</v>
      </c>
      <c r="BT6" t="s">
        <v>3365</v>
      </c>
      <c r="BU6" t="s">
        <v>3376</v>
      </c>
      <c r="BV6" t="s">
        <v>3386</v>
      </c>
      <c r="BW6" t="s">
        <v>3395</v>
      </c>
      <c r="BX6" t="s">
        <v>3406</v>
      </c>
      <c r="BY6" t="s">
        <v>3415</v>
      </c>
      <c r="BZ6" t="s">
        <v>3425</v>
      </c>
      <c r="CA6" t="s">
        <v>3435</v>
      </c>
      <c r="CB6" t="s">
        <v>3444</v>
      </c>
      <c r="CC6" t="s">
        <v>3452</v>
      </c>
      <c r="CD6" t="s">
        <v>3461</v>
      </c>
      <c r="CE6" t="s">
        <v>3469</v>
      </c>
      <c r="CF6" t="s">
        <v>3479</v>
      </c>
      <c r="CG6" t="s">
        <v>3488</v>
      </c>
      <c r="CH6" t="s">
        <v>3496</v>
      </c>
      <c r="CI6" t="s">
        <v>3503</v>
      </c>
      <c r="CJ6" t="s">
        <v>3511</v>
      </c>
      <c r="CK6" t="s">
        <v>3520</v>
      </c>
      <c r="CL6" t="s">
        <v>3528</v>
      </c>
      <c r="CM6" t="s">
        <v>3537</v>
      </c>
      <c r="CN6" t="s">
        <v>3545</v>
      </c>
      <c r="CO6" t="s">
        <v>3554</v>
      </c>
      <c r="CP6" t="s">
        <v>3563</v>
      </c>
      <c r="CQ6" t="s">
        <v>3571</v>
      </c>
      <c r="CR6" t="s">
        <v>3580</v>
      </c>
      <c r="CS6" t="s">
        <v>3588</v>
      </c>
    </row>
    <row r="7" spans="1:2" ht="12.75">
      <c r="A7" s="199" t="s">
        <v>33</v>
      </c>
      <c r="B7" s="199"/>
    </row>
    <row r="8" ht="12.75"/>
    <row r="9" spans="2:5" ht="12.75">
      <c r="B9" s="199" t="s">
        <v>5935</v>
      </c>
      <c r="C9" t="s">
        <v>1165</v>
      </c>
      <c r="D9" t="s">
        <v>1273</v>
      </c>
      <c r="E9" t="s">
        <v>1377</v>
      </c>
    </row>
    <row r="10" spans="1:2" ht="12.75">
      <c r="A10" s="200" t="s">
        <v>37</v>
      </c>
      <c r="B10" s="200"/>
    </row>
    <row r="11" spans="1:25" ht="12.75">
      <c r="B11" s="200" t="s">
        <v>5936</v>
      </c>
      <c r="C11" t="s">
        <v>1055</v>
      </c>
      <c r="D11" t="s">
        <v>1171</v>
      </c>
      <c r="E11" t="s">
        <v>1276</v>
      </c>
      <c r="F11" t="s">
        <v>1379</v>
      </c>
      <c r="G11" t="s">
        <v>1472</v>
      </c>
      <c r="H11" t="s">
        <v>1559</v>
      </c>
      <c r="I11" t="s">
        <v>1637</v>
      </c>
      <c r="J11" t="s">
        <v>1707</v>
      </c>
      <c r="K11" t="s">
        <v>1777</v>
      </c>
      <c r="L11" t="s">
        <v>1138</v>
      </c>
      <c r="M11" t="s">
        <v>721</v>
      </c>
      <c r="N11" t="s">
        <v>1956</v>
      </c>
      <c r="O11" t="s">
        <v>2009</v>
      </c>
      <c r="P11" t="s">
        <v>2057</v>
      </c>
      <c r="Q11" t="s">
        <v>2102</v>
      </c>
      <c r="R11" t="s">
        <v>2148</v>
      </c>
      <c r="S11" t="s">
        <v>2190</v>
      </c>
      <c r="T11" t="s">
        <v>2233</v>
      </c>
      <c r="U11" t="s">
        <v>2273</v>
      </c>
      <c r="V11" t="s">
        <v>2315</v>
      </c>
      <c r="W11" t="s">
        <v>1490</v>
      </c>
      <c r="X11" t="s">
        <v>2392</v>
      </c>
      <c r="Y11" t="s">
        <v>2428</v>
      </c>
    </row>
    <row r="12" spans="2:7" ht="12.75">
      <c r="B12" s="200" t="s">
        <v>5937</v>
      </c>
      <c r="C12" t="s">
        <v>1056</v>
      </c>
      <c r="D12" t="s">
        <v>1172</v>
      </c>
      <c r="E12" t="s">
        <v>1277</v>
      </c>
      <c r="F12" t="s">
        <v>1380</v>
      </c>
      <c r="G12" t="s">
        <v>1473</v>
      </c>
    </row>
    <row r="13" spans="2:11" ht="12.75">
      <c r="B13" s="200" t="s">
        <v>5938</v>
      </c>
      <c r="C13" t="s">
        <v>1057</v>
      </c>
      <c r="D13" t="s">
        <v>1173</v>
      </c>
      <c r="E13" t="s">
        <v>1278</v>
      </c>
      <c r="F13" t="s">
        <v>1381</v>
      </c>
      <c r="G13" t="s">
        <v>566</v>
      </c>
      <c r="H13" t="s">
        <v>1279</v>
      </c>
      <c r="I13" t="s">
        <v>1638</v>
      </c>
      <c r="J13" t="s">
        <v>1708</v>
      </c>
      <c r="K13" t="s">
        <v>1778</v>
      </c>
    </row>
    <row r="14" spans="2:5" ht="12.75">
      <c r="B14" s="200" t="s">
        <v>5939</v>
      </c>
      <c r="C14" t="s">
        <v>569</v>
      </c>
      <c r="D14" t="s">
        <v>1174</v>
      </c>
      <c r="E14" t="s">
        <v>1279</v>
      </c>
    </row>
    <row r="15" spans="2:7" ht="12.75">
      <c r="B15" s="200" t="s">
        <v>5940</v>
      </c>
      <c r="C15" t="s">
        <v>1058</v>
      </c>
      <c r="D15" t="s">
        <v>1175</v>
      </c>
      <c r="E15" t="s">
        <v>1280</v>
      </c>
      <c r="F15" t="s">
        <v>1382</v>
      </c>
      <c r="G15" t="s">
        <v>1474</v>
      </c>
    </row>
    <row r="16" spans="2:3" ht="12.75">
      <c r="B16" s="200" t="s">
        <v>5941</v>
      </c>
      <c r="C16" t="s">
        <v>1059</v>
      </c>
    </row>
    <row r="17" spans="2:8" ht="12.75">
      <c r="B17" s="200" t="s">
        <v>5942</v>
      </c>
      <c r="C17" t="s">
        <v>1061</v>
      </c>
      <c r="D17" t="s">
        <v>1060</v>
      </c>
      <c r="E17" t="s">
        <v>1176</v>
      </c>
      <c r="F17" t="s">
        <v>1383</v>
      </c>
      <c r="G17" t="s">
        <v>1475</v>
      </c>
      <c r="H17" t="s">
        <v>1281</v>
      </c>
    </row>
    <row r="18" spans="2:514" ht="12.75">
      <c r="B18" s="200" t="s">
        <v>5943</v>
      </c>
      <c r="C18" t="s">
        <v>1064</v>
      </c>
      <c r="D18" t="s">
        <v>1069</v>
      </c>
      <c r="E18" t="s">
        <v>1066</v>
      </c>
      <c r="F18" t="s">
        <v>1177</v>
      </c>
      <c r="G18" t="s">
        <v>1181</v>
      </c>
      <c r="H18" t="s">
        <v>269</v>
      </c>
      <c r="I18" t="s">
        <v>1182</v>
      </c>
      <c r="J18" t="s">
        <v>1566</v>
      </c>
      <c r="K18" t="s">
        <v>1184</v>
      </c>
      <c r="L18" t="s">
        <v>1179</v>
      </c>
      <c r="M18" t="s">
        <v>1285</v>
      </c>
      <c r="N18" t="s">
        <v>235</v>
      </c>
      <c r="O18" t="s">
        <v>1286</v>
      </c>
      <c r="P18" t="s">
        <v>1289</v>
      </c>
      <c r="Q18" t="s">
        <v>1287</v>
      </c>
      <c r="R18" t="s">
        <v>1386</v>
      </c>
      <c r="S18" t="s">
        <v>2014</v>
      </c>
      <c r="T18" t="s">
        <v>1388</v>
      </c>
      <c r="U18" t="s">
        <v>2282</v>
      </c>
      <c r="V18" t="s">
        <v>2323</v>
      </c>
      <c r="W18" t="s">
        <v>2361</v>
      </c>
      <c r="X18" t="s">
        <v>773</v>
      </c>
      <c r="Y18" t="s">
        <v>1389</v>
      </c>
      <c r="Z18" t="s">
        <v>1282</v>
      </c>
      <c r="AA18" t="s">
        <v>1391</v>
      </c>
      <c r="AB18" t="s">
        <v>1562</v>
      </c>
      <c r="AC18" t="s">
        <v>2107</v>
      </c>
      <c r="AD18" t="s">
        <v>1479</v>
      </c>
      <c r="AE18" t="s">
        <v>1907</v>
      </c>
      <c r="AF18" t="s">
        <v>1392</v>
      </c>
      <c r="AG18" t="s">
        <v>2686</v>
      </c>
      <c r="AH18" t="s">
        <v>2715</v>
      </c>
      <c r="AI18" t="s">
        <v>2744</v>
      </c>
      <c r="AJ18" t="s">
        <v>1293</v>
      </c>
      <c r="AK18" t="s">
        <v>1480</v>
      </c>
      <c r="AL18" t="s">
        <v>1483</v>
      </c>
      <c r="AM18" t="s">
        <v>1481</v>
      </c>
      <c r="AN18" t="s">
        <v>1710</v>
      </c>
      <c r="AO18" t="s">
        <v>2197</v>
      </c>
      <c r="AP18" t="s">
        <v>1564</v>
      </c>
      <c r="AQ18" t="s">
        <v>1965</v>
      </c>
      <c r="AR18" t="s">
        <v>1288</v>
      </c>
      <c r="AS18" t="s">
        <v>3002</v>
      </c>
      <c r="AT18" t="s">
        <v>3029</v>
      </c>
      <c r="AU18" t="s">
        <v>3051</v>
      </c>
      <c r="AV18" t="s">
        <v>608</v>
      </c>
      <c r="AW18" t="s">
        <v>1565</v>
      </c>
      <c r="AX18" t="s">
        <v>1569</v>
      </c>
      <c r="AY18" t="s">
        <v>1567</v>
      </c>
      <c r="AZ18" t="s">
        <v>1845</v>
      </c>
      <c r="BA18" t="s">
        <v>2279</v>
      </c>
      <c r="BB18" t="s">
        <v>1642</v>
      </c>
      <c r="BC18" t="s">
        <v>2015</v>
      </c>
      <c r="BD18" t="s">
        <v>1185</v>
      </c>
      <c r="BE18" t="s">
        <v>3199</v>
      </c>
      <c r="BF18" t="s">
        <v>3212</v>
      </c>
      <c r="BG18" t="s">
        <v>3223</v>
      </c>
      <c r="BH18" t="s">
        <v>1488</v>
      </c>
      <c r="BI18" t="s">
        <v>1643</v>
      </c>
      <c r="BJ18" t="s">
        <v>1384</v>
      </c>
      <c r="BK18" t="s">
        <v>1645</v>
      </c>
      <c r="BL18" t="s">
        <v>1958</v>
      </c>
      <c r="BM18" t="s">
        <v>2359</v>
      </c>
      <c r="BN18" t="s">
        <v>1712</v>
      </c>
      <c r="BO18" t="s">
        <v>2153</v>
      </c>
      <c r="BP18" t="s">
        <v>2064</v>
      </c>
      <c r="BQ18" t="s">
        <v>1068</v>
      </c>
      <c r="BR18" t="s">
        <v>3345</v>
      </c>
      <c r="BS18" t="s">
        <v>3356</v>
      </c>
      <c r="BT18" t="s">
        <v>3367</v>
      </c>
      <c r="BU18" t="s">
        <v>1574</v>
      </c>
      <c r="BV18" t="s">
        <v>1713</v>
      </c>
      <c r="BW18" t="s">
        <v>1716</v>
      </c>
      <c r="BX18" t="s">
        <v>1715</v>
      </c>
      <c r="BY18" t="s">
        <v>2059</v>
      </c>
      <c r="BZ18" t="s">
        <v>2433</v>
      </c>
      <c r="CA18" t="s">
        <v>1781</v>
      </c>
      <c r="CB18" t="s">
        <v>2194</v>
      </c>
      <c r="CC18" t="s">
        <v>2192</v>
      </c>
      <c r="CD18" t="s">
        <v>3462</v>
      </c>
      <c r="CE18" t="s">
        <v>3470</v>
      </c>
      <c r="CF18" t="s">
        <v>1652</v>
      </c>
      <c r="CG18" t="s">
        <v>1782</v>
      </c>
      <c r="CH18" t="s">
        <v>1784</v>
      </c>
      <c r="CI18" t="s">
        <v>1783</v>
      </c>
      <c r="CJ18" t="s">
        <v>1478</v>
      </c>
      <c r="CK18" t="s">
        <v>2150</v>
      </c>
      <c r="CL18" t="s">
        <v>1563</v>
      </c>
      <c r="CM18" t="s">
        <v>2503</v>
      </c>
      <c r="CN18" t="s">
        <v>1847</v>
      </c>
      <c r="CO18" t="s">
        <v>2235</v>
      </c>
      <c r="CP18" t="s">
        <v>3564</v>
      </c>
      <c r="CQ18" t="s">
        <v>3572</v>
      </c>
      <c r="CR18" t="s">
        <v>1721</v>
      </c>
      <c r="CS18" t="s">
        <v>1848</v>
      </c>
      <c r="CT18" t="s">
        <v>1476</v>
      </c>
      <c r="CU18" t="s">
        <v>1849</v>
      </c>
      <c r="CV18" t="s">
        <v>1641</v>
      </c>
      <c r="CW18" t="s">
        <v>2236</v>
      </c>
      <c r="CX18" t="s">
        <v>1711</v>
      </c>
      <c r="CY18" t="s">
        <v>2566</v>
      </c>
      <c r="CZ18" t="s">
        <v>1903</v>
      </c>
      <c r="DA18" t="s">
        <v>2275</v>
      </c>
      <c r="DB18" t="s">
        <v>3656</v>
      </c>
      <c r="DC18" t="s">
        <v>3663</v>
      </c>
      <c r="DD18" t="s">
        <v>847</v>
      </c>
      <c r="DE18" t="s">
        <v>1904</v>
      </c>
      <c r="DF18" t="s">
        <v>1906</v>
      </c>
      <c r="DG18" t="s">
        <v>1905</v>
      </c>
      <c r="DH18" t="s">
        <v>1780</v>
      </c>
      <c r="DI18" t="s">
        <v>2318</v>
      </c>
      <c r="DJ18" t="s">
        <v>1846</v>
      </c>
      <c r="DK18" t="s">
        <v>2626</v>
      </c>
      <c r="DL18" t="s">
        <v>1960</v>
      </c>
      <c r="DM18" t="s">
        <v>2317</v>
      </c>
      <c r="DN18" t="s">
        <v>3732</v>
      </c>
      <c r="DO18" t="s">
        <v>3740</v>
      </c>
      <c r="DP18" t="s">
        <v>1178</v>
      </c>
      <c r="DQ18" t="s">
        <v>1961</v>
      </c>
      <c r="DR18" t="s">
        <v>1964</v>
      </c>
      <c r="DS18" t="s">
        <v>1962</v>
      </c>
      <c r="DT18" t="s">
        <v>1902</v>
      </c>
      <c r="DU18" t="s">
        <v>2394</v>
      </c>
      <c r="DV18" t="s">
        <v>1959</v>
      </c>
      <c r="DW18" t="s">
        <v>2356</v>
      </c>
      <c r="DX18" t="s">
        <v>1283</v>
      </c>
      <c r="DY18" t="s">
        <v>2012</v>
      </c>
      <c r="DZ18" t="s">
        <v>1560</v>
      </c>
      <c r="EA18" t="s">
        <v>2013</v>
      </c>
      <c r="EB18" t="s">
        <v>2011</v>
      </c>
      <c r="EC18" t="s">
        <v>2466</v>
      </c>
      <c r="ED18" t="s">
        <v>2060</v>
      </c>
      <c r="EE18" t="s">
        <v>2395</v>
      </c>
      <c r="EF18" t="s">
        <v>1385</v>
      </c>
      <c r="EG18" t="s">
        <v>2061</v>
      </c>
      <c r="EH18" t="s">
        <v>2063</v>
      </c>
      <c r="EI18" t="s">
        <v>2062</v>
      </c>
      <c r="EJ18" t="s">
        <v>2104</v>
      </c>
      <c r="EK18" t="s">
        <v>2532</v>
      </c>
      <c r="EL18" t="s">
        <v>2151</v>
      </c>
      <c r="EM18" t="s">
        <v>2430</v>
      </c>
      <c r="EN18" t="s">
        <v>1477</v>
      </c>
      <c r="EO18" t="s">
        <v>2105</v>
      </c>
      <c r="EP18" t="s">
        <v>2108</v>
      </c>
      <c r="EQ18" t="s">
        <v>2106</v>
      </c>
      <c r="ER18" t="s">
        <v>2193</v>
      </c>
      <c r="ES18" t="s">
        <v>2593</v>
      </c>
      <c r="ET18" t="s">
        <v>2237</v>
      </c>
      <c r="EU18" t="s">
        <v>2467</v>
      </c>
      <c r="EV18" t="s">
        <v>1561</v>
      </c>
      <c r="EW18" t="s">
        <v>2152</v>
      </c>
      <c r="EX18" t="s">
        <v>1639</v>
      </c>
      <c r="EY18" t="s">
        <v>2154</v>
      </c>
      <c r="EZ18" t="s">
        <v>2276</v>
      </c>
      <c r="FA18" t="s">
        <v>2654</v>
      </c>
      <c r="FB18" t="s">
        <v>2319</v>
      </c>
      <c r="FC18" t="s">
        <v>2500</v>
      </c>
      <c r="FD18" t="s">
        <v>1640</v>
      </c>
      <c r="FE18" t="s">
        <v>2195</v>
      </c>
      <c r="FF18" t="s">
        <v>2196</v>
      </c>
      <c r="FG18" t="s">
        <v>2357</v>
      </c>
      <c r="FH18" t="s">
        <v>2710</v>
      </c>
      <c r="FI18" t="s">
        <v>2396</v>
      </c>
      <c r="FJ18" t="s">
        <v>2533</v>
      </c>
      <c r="FK18" t="s">
        <v>1709</v>
      </c>
      <c r="FL18" t="s">
        <v>2238</v>
      </c>
      <c r="FM18" t="s">
        <v>2239</v>
      </c>
      <c r="FN18" t="s">
        <v>2431</v>
      </c>
      <c r="FO18" t="s">
        <v>2768</v>
      </c>
      <c r="FP18" t="s">
        <v>2468</v>
      </c>
      <c r="FQ18" t="s">
        <v>2563</v>
      </c>
      <c r="FR18" t="s">
        <v>1779</v>
      </c>
      <c r="FS18" t="s">
        <v>2277</v>
      </c>
      <c r="FT18" t="s">
        <v>1644</v>
      </c>
      <c r="FU18" t="s">
        <v>2278</v>
      </c>
      <c r="FV18" t="s">
        <v>2501</v>
      </c>
      <c r="FW18" t="s">
        <v>2820</v>
      </c>
      <c r="FX18" t="s">
        <v>2534</v>
      </c>
      <c r="FY18" t="s">
        <v>2594</v>
      </c>
      <c r="FZ18" t="s">
        <v>1844</v>
      </c>
      <c r="GA18" t="s">
        <v>2320</v>
      </c>
      <c r="GB18" t="s">
        <v>2564</v>
      </c>
      <c r="GC18" t="s">
        <v>2873</v>
      </c>
      <c r="GD18" t="s">
        <v>2595</v>
      </c>
      <c r="GE18" t="s">
        <v>1901</v>
      </c>
      <c r="GF18" t="s">
        <v>2358</v>
      </c>
      <c r="GG18" t="s">
        <v>2624</v>
      </c>
      <c r="GH18" t="s">
        <v>4068</v>
      </c>
      <c r="GI18" t="s">
        <v>2655</v>
      </c>
      <c r="GJ18" t="s">
        <v>1957</v>
      </c>
      <c r="GK18" t="s">
        <v>2397</v>
      </c>
      <c r="GL18" t="s">
        <v>2683</v>
      </c>
      <c r="GM18" t="s">
        <v>4083</v>
      </c>
      <c r="GN18" t="s">
        <v>2711</v>
      </c>
      <c r="GO18" t="s">
        <v>2010</v>
      </c>
      <c r="GP18" t="s">
        <v>2432</v>
      </c>
      <c r="GQ18" t="s">
        <v>2741</v>
      </c>
      <c r="GR18" t="s">
        <v>4097</v>
      </c>
      <c r="GS18" t="s">
        <v>2769</v>
      </c>
      <c r="GT18" t="s">
        <v>2058</v>
      </c>
      <c r="GU18" t="s">
        <v>2469</v>
      </c>
      <c r="GV18" t="s">
        <v>2795</v>
      </c>
      <c r="GW18" t="s">
        <v>4109</v>
      </c>
      <c r="GX18" t="s">
        <v>2821</v>
      </c>
      <c r="GY18" t="s">
        <v>2103</v>
      </c>
      <c r="GZ18" t="s">
        <v>2502</v>
      </c>
      <c r="HA18" t="s">
        <v>1714</v>
      </c>
      <c r="HB18" t="s">
        <v>2848</v>
      </c>
      <c r="HC18" t="s">
        <v>4124</v>
      </c>
      <c r="HD18" t="s">
        <v>2874</v>
      </c>
      <c r="HE18" t="s">
        <v>2149</v>
      </c>
      <c r="HF18" t="s">
        <v>2535</v>
      </c>
      <c r="HG18" t="s">
        <v>2898</v>
      </c>
      <c r="HH18" t="s">
        <v>4136</v>
      </c>
      <c r="HI18" t="s">
        <v>2922</v>
      </c>
      <c r="HJ18" t="s">
        <v>2191</v>
      </c>
      <c r="HK18" t="s">
        <v>2565</v>
      </c>
      <c r="HL18" t="s">
        <v>2947</v>
      </c>
      <c r="HM18" t="s">
        <v>4148</v>
      </c>
      <c r="HN18" t="s">
        <v>2971</v>
      </c>
      <c r="HO18" t="s">
        <v>2234</v>
      </c>
      <c r="HP18" t="s">
        <v>2596</v>
      </c>
      <c r="HQ18" t="s">
        <v>2998</v>
      </c>
      <c r="HR18" t="s">
        <v>4159</v>
      </c>
      <c r="HS18" t="s">
        <v>3025</v>
      </c>
      <c r="HT18" t="s">
        <v>2274</v>
      </c>
      <c r="HU18" t="s">
        <v>2625</v>
      </c>
      <c r="HV18" t="s">
        <v>3048</v>
      </c>
      <c r="HW18" t="s">
        <v>4172</v>
      </c>
      <c r="HX18" t="s">
        <v>3070</v>
      </c>
      <c r="HY18" t="s">
        <v>2316</v>
      </c>
      <c r="HZ18" t="s">
        <v>2656</v>
      </c>
      <c r="IA18" t="s">
        <v>3085</v>
      </c>
      <c r="IB18" t="s">
        <v>4184</v>
      </c>
      <c r="IC18" t="s">
        <v>3100</v>
      </c>
      <c r="ID18" t="s">
        <v>2355</v>
      </c>
      <c r="IE18" t="s">
        <v>2684</v>
      </c>
      <c r="IF18" t="s">
        <v>2280</v>
      </c>
      <c r="IG18" t="s">
        <v>3116</v>
      </c>
      <c r="IH18" t="s">
        <v>4199</v>
      </c>
      <c r="II18" t="s">
        <v>3132</v>
      </c>
      <c r="IJ18" t="s">
        <v>2393</v>
      </c>
      <c r="IK18" t="s">
        <v>2712</v>
      </c>
      <c r="IL18" t="s">
        <v>3147</v>
      </c>
      <c r="IM18" t="s">
        <v>4211</v>
      </c>
      <c r="IN18" t="s">
        <v>3161</v>
      </c>
      <c r="IO18" t="s">
        <v>2429</v>
      </c>
      <c r="IP18" t="s">
        <v>2742</v>
      </c>
      <c r="IQ18" t="s">
        <v>3174</v>
      </c>
      <c r="IR18" t="s">
        <v>4224</v>
      </c>
      <c r="IS18" t="s">
        <v>3186</v>
      </c>
      <c r="IT18" t="s">
        <v>2464</v>
      </c>
      <c r="IU18" t="s">
        <v>2770</v>
      </c>
      <c r="IV18" t="s">
        <v>3197</v>
      </c>
      <c r="IW18" t="s">
        <v>4237</v>
      </c>
      <c r="IX18" t="s">
        <v>3210</v>
      </c>
      <c r="IY18" t="s">
        <v>2499</v>
      </c>
      <c r="IZ18" t="s">
        <v>2796</v>
      </c>
      <c r="JA18" t="s">
        <v>3221</v>
      </c>
      <c r="JB18" t="s">
        <v>4249</v>
      </c>
      <c r="JC18" t="s">
        <v>3235</v>
      </c>
      <c r="JD18" t="s">
        <v>2531</v>
      </c>
      <c r="JE18" t="s">
        <v>2822</v>
      </c>
      <c r="JF18" t="s">
        <v>3245</v>
      </c>
      <c r="JG18" t="s">
        <v>4265</v>
      </c>
      <c r="JH18" t="s">
        <v>3259</v>
      </c>
      <c r="JI18" t="s">
        <v>2561</v>
      </c>
      <c r="JJ18" t="s">
        <v>2849</v>
      </c>
      <c r="JK18" t="s">
        <v>2321</v>
      </c>
      <c r="JL18" t="s">
        <v>3269</v>
      </c>
      <c r="JM18" t="s">
        <v>4282</v>
      </c>
      <c r="JN18" t="s">
        <v>3279</v>
      </c>
      <c r="JO18" t="s">
        <v>2592</v>
      </c>
      <c r="JP18" t="s">
        <v>2875</v>
      </c>
      <c r="JQ18" t="s">
        <v>3289</v>
      </c>
      <c r="JR18" t="s">
        <v>4293</v>
      </c>
      <c r="JS18" t="s">
        <v>3299</v>
      </c>
      <c r="JT18" t="s">
        <v>2622</v>
      </c>
      <c r="JU18" t="s">
        <v>2899</v>
      </c>
      <c r="JV18" t="s">
        <v>3310</v>
      </c>
      <c r="JW18" t="s">
        <v>4304</v>
      </c>
      <c r="JX18" t="s">
        <v>3322</v>
      </c>
      <c r="JY18" t="s">
        <v>2653</v>
      </c>
      <c r="JZ18" t="s">
        <v>2923</v>
      </c>
      <c r="KA18" t="s">
        <v>3333</v>
      </c>
      <c r="KB18" t="s">
        <v>4315</v>
      </c>
      <c r="KC18" t="s">
        <v>3343</v>
      </c>
      <c r="KD18" t="s">
        <v>2681</v>
      </c>
      <c r="KE18" t="s">
        <v>2948</v>
      </c>
      <c r="KF18" t="s">
        <v>3355</v>
      </c>
      <c r="KG18" t="s">
        <v>4326</v>
      </c>
      <c r="KH18" t="s">
        <v>3366</v>
      </c>
      <c r="KI18" t="s">
        <v>2709</v>
      </c>
      <c r="KJ18" t="s">
        <v>2972</v>
      </c>
      <c r="KK18" t="s">
        <v>3378</v>
      </c>
      <c r="KL18" t="s">
        <v>4337</v>
      </c>
      <c r="KM18" t="s">
        <v>3387</v>
      </c>
      <c r="KN18" t="s">
        <v>2740</v>
      </c>
      <c r="KO18" t="s">
        <v>2999</v>
      </c>
      <c r="KP18" t="s">
        <v>3397</v>
      </c>
      <c r="KQ18" t="s">
        <v>4348</v>
      </c>
      <c r="KR18" t="s">
        <v>3407</v>
      </c>
      <c r="KS18" t="s">
        <v>2767</v>
      </c>
      <c r="KT18" t="s">
        <v>3026</v>
      </c>
      <c r="KU18" t="s">
        <v>3416</v>
      </c>
      <c r="KV18" t="s">
        <v>4359</v>
      </c>
      <c r="KW18" t="s">
        <v>3426</v>
      </c>
      <c r="KX18" t="s">
        <v>2794</v>
      </c>
      <c r="KY18" t="s">
        <v>3049</v>
      </c>
      <c r="KZ18" t="s">
        <v>3436</v>
      </c>
      <c r="LA18" t="s">
        <v>4370</v>
      </c>
      <c r="LB18" t="s">
        <v>3445</v>
      </c>
      <c r="LC18" t="s">
        <v>2819</v>
      </c>
      <c r="LD18" t="s">
        <v>3071</v>
      </c>
      <c r="LE18" t="s">
        <v>3453</v>
      </c>
      <c r="LF18" t="s">
        <v>2847</v>
      </c>
      <c r="LG18" t="s">
        <v>3086</v>
      </c>
      <c r="LH18" t="s">
        <v>2872</v>
      </c>
      <c r="LI18" t="s">
        <v>3101</v>
      </c>
      <c r="LJ18" t="s">
        <v>2897</v>
      </c>
      <c r="LK18" t="s">
        <v>3117</v>
      </c>
      <c r="LL18" t="s">
        <v>2921</v>
      </c>
      <c r="LM18" t="s">
        <v>3133</v>
      </c>
      <c r="LN18" t="s">
        <v>2946</v>
      </c>
      <c r="LO18" t="s">
        <v>1070</v>
      </c>
      <c r="LP18" t="s">
        <v>3148</v>
      </c>
      <c r="LQ18" t="s">
        <v>2970</v>
      </c>
      <c r="LR18" t="s">
        <v>2996</v>
      </c>
      <c r="LS18" t="s">
        <v>3023</v>
      </c>
      <c r="LT18" t="s">
        <v>3047</v>
      </c>
      <c r="LU18" t="s">
        <v>3069</v>
      </c>
      <c r="LV18" t="s">
        <v>1187</v>
      </c>
      <c r="LW18" t="s">
        <v>2997</v>
      </c>
      <c r="LX18" t="s">
        <v>3099</v>
      </c>
      <c r="LY18" t="s">
        <v>3115</v>
      </c>
      <c r="LZ18" t="s">
        <v>4421</v>
      </c>
      <c r="MA18" t="s">
        <v>3024</v>
      </c>
      <c r="MB18" t="s">
        <v>1291</v>
      </c>
      <c r="MC18" t="s">
        <v>4428</v>
      </c>
      <c r="MD18" t="s">
        <v>2924</v>
      </c>
      <c r="ME18" t="s">
        <v>4433</v>
      </c>
      <c r="MF18" t="s">
        <v>767</v>
      </c>
      <c r="MG18" t="s">
        <v>4438</v>
      </c>
      <c r="MH18" t="s">
        <v>1394</v>
      </c>
      <c r="MI18" t="s">
        <v>3173</v>
      </c>
      <c r="MJ18" t="s">
        <v>1485</v>
      </c>
      <c r="MK18" t="s">
        <v>4447</v>
      </c>
      <c r="ML18" t="s">
        <v>1571</v>
      </c>
      <c r="MM18" t="s">
        <v>2949</v>
      </c>
      <c r="MN18" t="s">
        <v>1648</v>
      </c>
      <c r="MO18" t="s">
        <v>4456</v>
      </c>
      <c r="MP18" t="s">
        <v>1718</v>
      </c>
      <c r="MQ18" t="s">
        <v>2973</v>
      </c>
      <c r="MR18" t="s">
        <v>1786</v>
      </c>
      <c r="MS18" t="s">
        <v>4465</v>
      </c>
      <c r="MT18" t="s">
        <v>1851</v>
      </c>
      <c r="MU18" t="s">
        <v>3209</v>
      </c>
      <c r="MV18" t="s">
        <v>1908</v>
      </c>
      <c r="MW18" t="s">
        <v>4474</v>
      </c>
      <c r="MX18" t="s">
        <v>1966</v>
      </c>
      <c r="MY18" t="s">
        <v>3000</v>
      </c>
      <c r="MZ18" t="s">
        <v>2016</v>
      </c>
      <c r="NA18" t="s">
        <v>4483</v>
      </c>
      <c r="NB18" t="s">
        <v>2065</v>
      </c>
      <c r="NC18" t="s">
        <v>3234</v>
      </c>
      <c r="ND18" t="s">
        <v>4490</v>
      </c>
      <c r="NE18" t="s">
        <v>4493</v>
      </c>
      <c r="NF18" t="s">
        <v>4496</v>
      </c>
      <c r="NG18" t="s">
        <v>3027</v>
      </c>
      <c r="NH18" t="s">
        <v>2109</v>
      </c>
      <c r="NI18" t="s">
        <v>4503</v>
      </c>
      <c r="NJ18" t="s">
        <v>4506</v>
      </c>
      <c r="NK18" t="s">
        <v>4509</v>
      </c>
      <c r="NL18" t="s">
        <v>3258</v>
      </c>
      <c r="NM18" t="s">
        <v>4514</v>
      </c>
      <c r="NN18" t="s">
        <v>2156</v>
      </c>
      <c r="NO18" t="s">
        <v>3050</v>
      </c>
      <c r="NP18" t="s">
        <v>4521</v>
      </c>
      <c r="NQ18" t="s">
        <v>3278</v>
      </c>
      <c r="NR18" t="s">
        <v>4526</v>
      </c>
      <c r="NS18" t="s">
        <v>3072</v>
      </c>
      <c r="NT18" t="s">
        <v>2198</v>
      </c>
      <c r="NU18" t="s">
        <v>4530</v>
      </c>
      <c r="NV18" t="s">
        <v>3087</v>
      </c>
      <c r="NW18" t="s">
        <v>4533</v>
      </c>
      <c r="NX18" t="s">
        <v>3309</v>
      </c>
      <c r="NY18" t="s">
        <v>4536</v>
      </c>
      <c r="NZ18" t="s">
        <v>2240</v>
      </c>
      <c r="OA18" t="s">
        <v>3321</v>
      </c>
      <c r="OB18" t="s">
        <v>4540</v>
      </c>
      <c r="OC18" t="s">
        <v>3102</v>
      </c>
      <c r="OD18" t="s">
        <v>4543</v>
      </c>
      <c r="OE18" t="s">
        <v>3118</v>
      </c>
      <c r="OF18" t="s">
        <v>2281</v>
      </c>
      <c r="OG18" t="s">
        <v>4547</v>
      </c>
      <c r="OH18" t="s">
        <v>3354</v>
      </c>
      <c r="OI18" t="s">
        <v>4550</v>
      </c>
      <c r="OJ18" t="s">
        <v>3134</v>
      </c>
      <c r="OK18" t="s">
        <v>4553</v>
      </c>
      <c r="OL18" t="s">
        <v>2322</v>
      </c>
      <c r="OM18" t="s">
        <v>3377</v>
      </c>
      <c r="ON18" t="s">
        <v>4557</v>
      </c>
      <c r="OO18" t="s">
        <v>2360</v>
      </c>
      <c r="OP18" t="s">
        <v>4560</v>
      </c>
      <c r="OQ18" t="s">
        <v>4562</v>
      </c>
      <c r="OR18" t="s">
        <v>3149</v>
      </c>
      <c r="OS18" t="s">
        <v>2398</v>
      </c>
      <c r="OT18" t="s">
        <v>4566</v>
      </c>
      <c r="OU18" t="s">
        <v>4568</v>
      </c>
      <c r="OV18" t="s">
        <v>4570</v>
      </c>
      <c r="OW18" t="s">
        <v>3396</v>
      </c>
      <c r="OX18" t="s">
        <v>2434</v>
      </c>
      <c r="OY18" t="s">
        <v>4574</v>
      </c>
      <c r="OZ18" t="s">
        <v>2470</v>
      </c>
      <c r="PA18" t="s">
        <v>3162</v>
      </c>
      <c r="PB18" t="s">
        <v>4578</v>
      </c>
      <c r="PC18" t="s">
        <v>4580</v>
      </c>
      <c r="PD18" t="s">
        <v>4582</v>
      </c>
      <c r="PE18" t="s">
        <v>3175</v>
      </c>
      <c r="PF18" t="s">
        <v>2504</v>
      </c>
      <c r="PG18" t="s">
        <v>4586</v>
      </c>
      <c r="PH18" t="s">
        <v>3187</v>
      </c>
      <c r="PI18" t="s">
        <v>2536</v>
      </c>
      <c r="PJ18" t="s">
        <v>4590</v>
      </c>
      <c r="PK18" t="s">
        <v>4592</v>
      </c>
      <c r="PL18" t="s">
        <v>4594</v>
      </c>
      <c r="PM18" t="s">
        <v>2567</v>
      </c>
      <c r="PN18" t="s">
        <v>4597</v>
      </c>
      <c r="PO18" t="s">
        <v>4599</v>
      </c>
      <c r="PP18" t="s">
        <v>3198</v>
      </c>
      <c r="PQ18" t="s">
        <v>4602</v>
      </c>
      <c r="PR18" t="s">
        <v>3211</v>
      </c>
      <c r="PS18" t="s">
        <v>2597</v>
      </c>
      <c r="PT18" t="s">
        <v>4606</v>
      </c>
      <c r="PU18" t="s">
        <v>4608</v>
      </c>
      <c r="PV18" t="s">
        <v>4610</v>
      </c>
      <c r="PW18" t="s">
        <v>3222</v>
      </c>
      <c r="PX18" t="s">
        <v>4613</v>
      </c>
      <c r="PY18" t="s">
        <v>2627</v>
      </c>
      <c r="PZ18" t="s">
        <v>4616</v>
      </c>
      <c r="QA18" t="s">
        <v>4618</v>
      </c>
      <c r="QB18" t="s">
        <v>2657</v>
      </c>
      <c r="QC18" t="s">
        <v>4621</v>
      </c>
      <c r="QD18" t="s">
        <v>4623</v>
      </c>
      <c r="QE18" t="s">
        <v>3236</v>
      </c>
      <c r="QF18" t="s">
        <v>2685</v>
      </c>
      <c r="QG18" t="s">
        <v>2714</v>
      </c>
      <c r="QH18" t="s">
        <v>3246</v>
      </c>
      <c r="QI18" t="s">
        <v>2743</v>
      </c>
      <c r="QJ18" t="s">
        <v>3260</v>
      </c>
      <c r="QK18" t="s">
        <v>2771</v>
      </c>
      <c r="QL18" t="s">
        <v>3270</v>
      </c>
      <c r="QM18" t="s">
        <v>2797</v>
      </c>
      <c r="QN18" t="s">
        <v>2823</v>
      </c>
      <c r="QO18" t="s">
        <v>2850</v>
      </c>
      <c r="QP18" t="s">
        <v>3280</v>
      </c>
      <c r="QQ18" t="s">
        <v>3290</v>
      </c>
      <c r="QR18" t="s">
        <v>2876</v>
      </c>
      <c r="QS18" t="s">
        <v>3300</v>
      </c>
      <c r="QT18" t="s">
        <v>2900</v>
      </c>
      <c r="QU18" t="s">
        <v>3311</v>
      </c>
      <c r="QV18" t="s">
        <v>2925</v>
      </c>
      <c r="QW18" t="s">
        <v>2950</v>
      </c>
      <c r="QX18" t="s">
        <v>3323</v>
      </c>
      <c r="QY18" t="s">
        <v>2974</v>
      </c>
      <c r="QZ18" t="s">
        <v>3334</v>
      </c>
      <c r="RA18" t="s">
        <v>3001</v>
      </c>
      <c r="RB18" t="s">
        <v>3344</v>
      </c>
      <c r="RC18" t="s">
        <v>3028</v>
      </c>
      <c r="RD18" t="s">
        <v>1074</v>
      </c>
      <c r="RE18" t="s">
        <v>1292</v>
      </c>
      <c r="RF18" t="s">
        <v>1650</v>
      </c>
      <c r="RG18" t="s">
        <v>2465</v>
      </c>
      <c r="RH18" t="s">
        <v>1788</v>
      </c>
      <c r="RI18" t="s">
        <v>1910</v>
      </c>
      <c r="RJ18" t="s">
        <v>2713</v>
      </c>
      <c r="RK18" t="s">
        <v>2562</v>
      </c>
      <c r="RL18" t="s">
        <v>1852</v>
      </c>
      <c r="RM18" t="s">
        <v>2623</v>
      </c>
      <c r="RN18" t="s">
        <v>1572</v>
      </c>
      <c r="RO18" t="s">
        <v>2284</v>
      </c>
      <c r="RP18" t="s">
        <v>1570</v>
      </c>
      <c r="RQ18" t="s">
        <v>1963</v>
      </c>
      <c r="RR18" t="s">
        <v>2324</v>
      </c>
      <c r="RS18" t="s">
        <v>1484</v>
      </c>
      <c r="RT18" t="s">
        <v>1067</v>
      </c>
      <c r="RU18" t="s">
        <v>1390</v>
      </c>
      <c r="RV18" t="s">
        <v>4668</v>
      </c>
      <c r="RW18" t="s">
        <v>1063</v>
      </c>
      <c r="RX18" t="s">
        <v>4671</v>
      </c>
      <c r="RY18" t="s">
        <v>1062</v>
      </c>
      <c r="RZ18" t="s">
        <v>2682</v>
      </c>
      <c r="SA18" t="s">
        <v>2283</v>
      </c>
      <c r="SB18" t="s">
        <v>1393</v>
      </c>
      <c r="SC18" t="s">
        <v>4677</v>
      </c>
      <c r="SD18" t="s">
        <v>1646</v>
      </c>
      <c r="SE18" t="s">
        <v>1482</v>
      </c>
      <c r="SF18" t="s">
        <v>1183</v>
      </c>
      <c r="SG18" t="s">
        <v>1647</v>
      </c>
      <c r="SH18" t="s">
        <v>1290</v>
      </c>
      <c r="SI18" t="s">
        <v>4684</v>
      </c>
      <c r="SJ18" t="s">
        <v>4257</v>
      </c>
      <c r="SK18" t="s">
        <v>4260</v>
      </c>
      <c r="SL18" t="s">
        <v>1717</v>
      </c>
      <c r="SM18" t="s">
        <v>4689</v>
      </c>
      <c r="SN18" t="s">
        <v>4691</v>
      </c>
      <c r="SO18" t="s">
        <v>4693</v>
      </c>
      <c r="SP18" t="s">
        <v>2155</v>
      </c>
      <c r="SQ18" t="s">
        <v>1785</v>
      </c>
      <c r="SR18" t="s">
        <v>1568</v>
      </c>
      <c r="SS18" t="s">
        <v>1186</v>
      </c>
      <c r="ST18" t="s">
        <v>1850</v>
      </c>
    </row>
    <row r="19" spans="2:514" ht="12.75">
      <c r="B19" s="200" t="s">
        <v>5944</v>
      </c>
      <c r="C19" t="s">
        <v>1064</v>
      </c>
      <c r="D19" t="s">
        <v>1069</v>
      </c>
      <c r="E19" t="s">
        <v>1066</v>
      </c>
      <c r="F19" t="s">
        <v>1177</v>
      </c>
      <c r="G19" t="s">
        <v>1181</v>
      </c>
      <c r="H19" t="s">
        <v>269</v>
      </c>
      <c r="I19" t="s">
        <v>1182</v>
      </c>
      <c r="J19" t="s">
        <v>1566</v>
      </c>
      <c r="K19" t="s">
        <v>1184</v>
      </c>
      <c r="L19" t="s">
        <v>1179</v>
      </c>
      <c r="M19" t="s">
        <v>1285</v>
      </c>
      <c r="N19" t="s">
        <v>235</v>
      </c>
      <c r="O19" t="s">
        <v>1286</v>
      </c>
      <c r="P19" t="s">
        <v>1289</v>
      </c>
      <c r="Q19" t="s">
        <v>1287</v>
      </c>
      <c r="R19" t="s">
        <v>1386</v>
      </c>
      <c r="S19" t="s">
        <v>2014</v>
      </c>
      <c r="T19" t="s">
        <v>1388</v>
      </c>
      <c r="U19" t="s">
        <v>2282</v>
      </c>
      <c r="V19" t="s">
        <v>2323</v>
      </c>
      <c r="W19" t="s">
        <v>2361</v>
      </c>
      <c r="X19" t="s">
        <v>773</v>
      </c>
      <c r="Y19" t="s">
        <v>1389</v>
      </c>
      <c r="Z19" t="s">
        <v>1282</v>
      </c>
      <c r="AA19" t="s">
        <v>1391</v>
      </c>
      <c r="AB19" t="s">
        <v>1562</v>
      </c>
      <c r="AC19" t="s">
        <v>2107</v>
      </c>
      <c r="AD19" t="s">
        <v>1479</v>
      </c>
      <c r="AE19" t="s">
        <v>1907</v>
      </c>
      <c r="AF19" t="s">
        <v>1392</v>
      </c>
      <c r="AG19" t="s">
        <v>2686</v>
      </c>
      <c r="AH19" t="s">
        <v>2715</v>
      </c>
      <c r="AI19" t="s">
        <v>2744</v>
      </c>
      <c r="AJ19" t="s">
        <v>1293</v>
      </c>
      <c r="AK19" t="s">
        <v>1480</v>
      </c>
      <c r="AL19" t="s">
        <v>1483</v>
      </c>
      <c r="AM19" t="s">
        <v>1481</v>
      </c>
      <c r="AN19" t="s">
        <v>1710</v>
      </c>
      <c r="AO19" t="s">
        <v>2197</v>
      </c>
      <c r="AP19" t="s">
        <v>1564</v>
      </c>
      <c r="AQ19" t="s">
        <v>1965</v>
      </c>
      <c r="AR19" t="s">
        <v>1288</v>
      </c>
      <c r="AS19" t="s">
        <v>3002</v>
      </c>
      <c r="AT19" t="s">
        <v>3029</v>
      </c>
      <c r="AU19" t="s">
        <v>3051</v>
      </c>
      <c r="AV19" t="s">
        <v>608</v>
      </c>
      <c r="AW19" t="s">
        <v>1565</v>
      </c>
      <c r="AX19" t="s">
        <v>1569</v>
      </c>
      <c r="AY19" t="s">
        <v>1567</v>
      </c>
      <c r="AZ19" t="s">
        <v>1845</v>
      </c>
      <c r="BA19" t="s">
        <v>2279</v>
      </c>
      <c r="BB19" t="s">
        <v>1642</v>
      </c>
      <c r="BC19" t="s">
        <v>2015</v>
      </c>
      <c r="BD19" t="s">
        <v>1185</v>
      </c>
      <c r="BE19" t="s">
        <v>3199</v>
      </c>
      <c r="BF19" t="s">
        <v>3212</v>
      </c>
      <c r="BG19" t="s">
        <v>3223</v>
      </c>
      <c r="BH19" t="s">
        <v>1488</v>
      </c>
      <c r="BI19" t="s">
        <v>1643</v>
      </c>
      <c r="BJ19" t="s">
        <v>1384</v>
      </c>
      <c r="BK19" t="s">
        <v>1645</v>
      </c>
      <c r="BL19" t="s">
        <v>1958</v>
      </c>
      <c r="BM19" t="s">
        <v>2359</v>
      </c>
      <c r="BN19" t="s">
        <v>1712</v>
      </c>
      <c r="BO19" t="s">
        <v>2153</v>
      </c>
      <c r="BP19" t="s">
        <v>2064</v>
      </c>
      <c r="BQ19" t="s">
        <v>1068</v>
      </c>
      <c r="BR19" t="s">
        <v>3345</v>
      </c>
      <c r="BS19" t="s">
        <v>3356</v>
      </c>
      <c r="BT19" t="s">
        <v>3367</v>
      </c>
      <c r="BU19" t="s">
        <v>1574</v>
      </c>
      <c r="BV19" t="s">
        <v>1713</v>
      </c>
      <c r="BW19" t="s">
        <v>1716</v>
      </c>
      <c r="BX19" t="s">
        <v>1715</v>
      </c>
      <c r="BY19" t="s">
        <v>2059</v>
      </c>
      <c r="BZ19" t="s">
        <v>2433</v>
      </c>
      <c r="CA19" t="s">
        <v>1781</v>
      </c>
      <c r="CB19" t="s">
        <v>2194</v>
      </c>
      <c r="CC19" t="s">
        <v>2192</v>
      </c>
      <c r="CD19" t="s">
        <v>3462</v>
      </c>
      <c r="CE19" t="s">
        <v>3470</v>
      </c>
      <c r="CF19" t="s">
        <v>1652</v>
      </c>
      <c r="CG19" t="s">
        <v>1782</v>
      </c>
      <c r="CH19" t="s">
        <v>1784</v>
      </c>
      <c r="CI19" t="s">
        <v>1783</v>
      </c>
      <c r="CJ19" t="s">
        <v>1478</v>
      </c>
      <c r="CK19" t="s">
        <v>2150</v>
      </c>
      <c r="CL19" t="s">
        <v>1563</v>
      </c>
      <c r="CM19" t="s">
        <v>2503</v>
      </c>
      <c r="CN19" t="s">
        <v>1847</v>
      </c>
      <c r="CO19" t="s">
        <v>2235</v>
      </c>
      <c r="CP19" t="s">
        <v>3564</v>
      </c>
      <c r="CQ19" t="s">
        <v>3572</v>
      </c>
      <c r="CR19" t="s">
        <v>1721</v>
      </c>
      <c r="CS19" t="s">
        <v>1848</v>
      </c>
      <c r="CT19" t="s">
        <v>1476</v>
      </c>
      <c r="CU19" t="s">
        <v>1849</v>
      </c>
      <c r="CV19" t="s">
        <v>1641</v>
      </c>
      <c r="CW19" t="s">
        <v>2236</v>
      </c>
      <c r="CX19" t="s">
        <v>1711</v>
      </c>
      <c r="CY19" t="s">
        <v>2566</v>
      </c>
      <c r="CZ19" t="s">
        <v>1903</v>
      </c>
      <c r="DA19" t="s">
        <v>2275</v>
      </c>
      <c r="DB19" t="s">
        <v>3656</v>
      </c>
      <c r="DC19" t="s">
        <v>3663</v>
      </c>
      <c r="DD19" t="s">
        <v>847</v>
      </c>
      <c r="DE19" t="s">
        <v>1904</v>
      </c>
      <c r="DF19" t="s">
        <v>1906</v>
      </c>
      <c r="DG19" t="s">
        <v>1905</v>
      </c>
      <c r="DH19" t="s">
        <v>1780</v>
      </c>
      <c r="DI19" t="s">
        <v>2318</v>
      </c>
      <c r="DJ19" t="s">
        <v>1846</v>
      </c>
      <c r="DK19" t="s">
        <v>2626</v>
      </c>
      <c r="DL19" t="s">
        <v>1960</v>
      </c>
      <c r="DM19" t="s">
        <v>2317</v>
      </c>
      <c r="DN19" t="s">
        <v>3732</v>
      </c>
      <c r="DO19" t="s">
        <v>3740</v>
      </c>
      <c r="DP19" t="s">
        <v>1178</v>
      </c>
      <c r="DQ19" t="s">
        <v>1961</v>
      </c>
      <c r="DR19" t="s">
        <v>1964</v>
      </c>
      <c r="DS19" t="s">
        <v>1962</v>
      </c>
      <c r="DT19" t="s">
        <v>1902</v>
      </c>
      <c r="DU19" t="s">
        <v>2394</v>
      </c>
      <c r="DV19" t="s">
        <v>1959</v>
      </c>
      <c r="DW19" t="s">
        <v>2356</v>
      </c>
      <c r="DX19" t="s">
        <v>1283</v>
      </c>
      <c r="DY19" t="s">
        <v>2012</v>
      </c>
      <c r="DZ19" t="s">
        <v>1560</v>
      </c>
      <c r="EA19" t="s">
        <v>2013</v>
      </c>
      <c r="EB19" t="s">
        <v>2011</v>
      </c>
      <c r="EC19" t="s">
        <v>2466</v>
      </c>
      <c r="ED19" t="s">
        <v>2060</v>
      </c>
      <c r="EE19" t="s">
        <v>2395</v>
      </c>
      <c r="EF19" t="s">
        <v>1385</v>
      </c>
      <c r="EG19" t="s">
        <v>2061</v>
      </c>
      <c r="EH19" t="s">
        <v>2063</v>
      </c>
      <c r="EI19" t="s">
        <v>2062</v>
      </c>
      <c r="EJ19" t="s">
        <v>2104</v>
      </c>
      <c r="EK19" t="s">
        <v>2532</v>
      </c>
      <c r="EL19" t="s">
        <v>2151</v>
      </c>
      <c r="EM19" t="s">
        <v>2430</v>
      </c>
      <c r="EN19" t="s">
        <v>1477</v>
      </c>
      <c r="EO19" t="s">
        <v>2105</v>
      </c>
      <c r="EP19" t="s">
        <v>2108</v>
      </c>
      <c r="EQ19" t="s">
        <v>2106</v>
      </c>
      <c r="ER19" t="s">
        <v>2193</v>
      </c>
      <c r="ES19" t="s">
        <v>2593</v>
      </c>
      <c r="ET19" t="s">
        <v>2237</v>
      </c>
      <c r="EU19" t="s">
        <v>2467</v>
      </c>
      <c r="EV19" t="s">
        <v>1561</v>
      </c>
      <c r="EW19" t="s">
        <v>2152</v>
      </c>
      <c r="EX19" t="s">
        <v>1639</v>
      </c>
      <c r="EY19" t="s">
        <v>2154</v>
      </c>
      <c r="EZ19" t="s">
        <v>2276</v>
      </c>
      <c r="FA19" t="s">
        <v>2654</v>
      </c>
      <c r="FB19" t="s">
        <v>2319</v>
      </c>
      <c r="FC19" t="s">
        <v>2500</v>
      </c>
      <c r="FD19" t="s">
        <v>1640</v>
      </c>
      <c r="FE19" t="s">
        <v>2195</v>
      </c>
      <c r="FF19" t="s">
        <v>2196</v>
      </c>
      <c r="FG19" t="s">
        <v>2357</v>
      </c>
      <c r="FH19" t="s">
        <v>2710</v>
      </c>
      <c r="FI19" t="s">
        <v>2396</v>
      </c>
      <c r="FJ19" t="s">
        <v>2533</v>
      </c>
      <c r="FK19" t="s">
        <v>1709</v>
      </c>
      <c r="FL19" t="s">
        <v>2238</v>
      </c>
      <c r="FM19" t="s">
        <v>2239</v>
      </c>
      <c r="FN19" t="s">
        <v>2431</v>
      </c>
      <c r="FO19" t="s">
        <v>2768</v>
      </c>
      <c r="FP19" t="s">
        <v>2468</v>
      </c>
      <c r="FQ19" t="s">
        <v>2563</v>
      </c>
      <c r="FR19" t="s">
        <v>1779</v>
      </c>
      <c r="FS19" t="s">
        <v>2277</v>
      </c>
      <c r="FT19" t="s">
        <v>1644</v>
      </c>
      <c r="FU19" t="s">
        <v>2278</v>
      </c>
      <c r="FV19" t="s">
        <v>2501</v>
      </c>
      <c r="FW19" t="s">
        <v>2820</v>
      </c>
      <c r="FX19" t="s">
        <v>2534</v>
      </c>
      <c r="FY19" t="s">
        <v>2594</v>
      </c>
      <c r="FZ19" t="s">
        <v>1844</v>
      </c>
      <c r="GA19" t="s">
        <v>2320</v>
      </c>
      <c r="GB19" t="s">
        <v>2564</v>
      </c>
      <c r="GC19" t="s">
        <v>2873</v>
      </c>
      <c r="GD19" t="s">
        <v>2595</v>
      </c>
      <c r="GE19" t="s">
        <v>1901</v>
      </c>
      <c r="GF19" t="s">
        <v>2358</v>
      </c>
      <c r="GG19" t="s">
        <v>2624</v>
      </c>
      <c r="GH19" t="s">
        <v>4068</v>
      </c>
      <c r="GI19" t="s">
        <v>2655</v>
      </c>
      <c r="GJ19" t="s">
        <v>1957</v>
      </c>
      <c r="GK19" t="s">
        <v>2397</v>
      </c>
      <c r="GL19" t="s">
        <v>2683</v>
      </c>
      <c r="GM19" t="s">
        <v>4083</v>
      </c>
      <c r="GN19" t="s">
        <v>2711</v>
      </c>
      <c r="GO19" t="s">
        <v>2010</v>
      </c>
      <c r="GP19" t="s">
        <v>2432</v>
      </c>
      <c r="GQ19" t="s">
        <v>2741</v>
      </c>
      <c r="GR19" t="s">
        <v>4097</v>
      </c>
      <c r="GS19" t="s">
        <v>2769</v>
      </c>
      <c r="GT19" t="s">
        <v>2058</v>
      </c>
      <c r="GU19" t="s">
        <v>2469</v>
      </c>
      <c r="GV19" t="s">
        <v>2795</v>
      </c>
      <c r="GW19" t="s">
        <v>4109</v>
      </c>
      <c r="GX19" t="s">
        <v>2821</v>
      </c>
      <c r="GY19" t="s">
        <v>2103</v>
      </c>
      <c r="GZ19" t="s">
        <v>2502</v>
      </c>
      <c r="HA19" t="s">
        <v>1714</v>
      </c>
      <c r="HB19" t="s">
        <v>2848</v>
      </c>
      <c r="HC19" t="s">
        <v>4124</v>
      </c>
      <c r="HD19" t="s">
        <v>2874</v>
      </c>
      <c r="HE19" t="s">
        <v>2149</v>
      </c>
      <c r="HF19" t="s">
        <v>2535</v>
      </c>
      <c r="HG19" t="s">
        <v>2898</v>
      </c>
      <c r="HH19" t="s">
        <v>4136</v>
      </c>
      <c r="HI19" t="s">
        <v>2922</v>
      </c>
      <c r="HJ19" t="s">
        <v>2191</v>
      </c>
      <c r="HK19" t="s">
        <v>2565</v>
      </c>
      <c r="HL19" t="s">
        <v>2947</v>
      </c>
      <c r="HM19" t="s">
        <v>4148</v>
      </c>
      <c r="HN19" t="s">
        <v>2971</v>
      </c>
      <c r="HO19" t="s">
        <v>2234</v>
      </c>
      <c r="HP19" t="s">
        <v>2596</v>
      </c>
      <c r="HQ19" t="s">
        <v>2998</v>
      </c>
      <c r="HR19" t="s">
        <v>4159</v>
      </c>
      <c r="HS19" t="s">
        <v>3025</v>
      </c>
      <c r="HT19" t="s">
        <v>2274</v>
      </c>
      <c r="HU19" t="s">
        <v>2625</v>
      </c>
      <c r="HV19" t="s">
        <v>3048</v>
      </c>
      <c r="HW19" t="s">
        <v>4172</v>
      </c>
      <c r="HX19" t="s">
        <v>3070</v>
      </c>
      <c r="HY19" t="s">
        <v>2316</v>
      </c>
      <c r="HZ19" t="s">
        <v>2656</v>
      </c>
      <c r="IA19" t="s">
        <v>3085</v>
      </c>
      <c r="IB19" t="s">
        <v>4184</v>
      </c>
      <c r="IC19" t="s">
        <v>3100</v>
      </c>
      <c r="ID19" t="s">
        <v>2355</v>
      </c>
      <c r="IE19" t="s">
        <v>2684</v>
      </c>
      <c r="IF19" t="s">
        <v>2280</v>
      </c>
      <c r="IG19" t="s">
        <v>3116</v>
      </c>
      <c r="IH19" t="s">
        <v>4199</v>
      </c>
      <c r="II19" t="s">
        <v>3132</v>
      </c>
      <c r="IJ19" t="s">
        <v>2393</v>
      </c>
      <c r="IK19" t="s">
        <v>2712</v>
      </c>
      <c r="IL19" t="s">
        <v>3147</v>
      </c>
      <c r="IM19" t="s">
        <v>4211</v>
      </c>
      <c r="IN19" t="s">
        <v>3161</v>
      </c>
      <c r="IO19" t="s">
        <v>2429</v>
      </c>
      <c r="IP19" t="s">
        <v>2742</v>
      </c>
      <c r="IQ19" t="s">
        <v>3174</v>
      </c>
      <c r="IR19" t="s">
        <v>4224</v>
      </c>
      <c r="IS19" t="s">
        <v>3186</v>
      </c>
      <c r="IT19" t="s">
        <v>2464</v>
      </c>
      <c r="IU19" t="s">
        <v>2770</v>
      </c>
      <c r="IV19" t="s">
        <v>3197</v>
      </c>
      <c r="IW19" t="s">
        <v>4237</v>
      </c>
      <c r="IX19" t="s">
        <v>3210</v>
      </c>
      <c r="IY19" t="s">
        <v>2499</v>
      </c>
      <c r="IZ19" t="s">
        <v>2796</v>
      </c>
      <c r="JA19" t="s">
        <v>3221</v>
      </c>
      <c r="JB19" t="s">
        <v>4249</v>
      </c>
      <c r="JC19" t="s">
        <v>3235</v>
      </c>
      <c r="JD19" t="s">
        <v>2531</v>
      </c>
      <c r="JE19" t="s">
        <v>2822</v>
      </c>
      <c r="JF19" t="s">
        <v>3245</v>
      </c>
      <c r="JG19" t="s">
        <v>4265</v>
      </c>
      <c r="JH19" t="s">
        <v>3259</v>
      </c>
      <c r="JI19" t="s">
        <v>2561</v>
      </c>
      <c r="JJ19" t="s">
        <v>2849</v>
      </c>
      <c r="JK19" t="s">
        <v>2321</v>
      </c>
      <c r="JL19" t="s">
        <v>3269</v>
      </c>
      <c r="JM19" t="s">
        <v>4282</v>
      </c>
      <c r="JN19" t="s">
        <v>3279</v>
      </c>
      <c r="JO19" t="s">
        <v>2592</v>
      </c>
      <c r="JP19" t="s">
        <v>2875</v>
      </c>
      <c r="JQ19" t="s">
        <v>3289</v>
      </c>
      <c r="JR19" t="s">
        <v>4293</v>
      </c>
      <c r="JS19" t="s">
        <v>3299</v>
      </c>
      <c r="JT19" t="s">
        <v>2622</v>
      </c>
      <c r="JU19" t="s">
        <v>2899</v>
      </c>
      <c r="JV19" t="s">
        <v>3310</v>
      </c>
      <c r="JW19" t="s">
        <v>4304</v>
      </c>
      <c r="JX19" t="s">
        <v>3322</v>
      </c>
      <c r="JY19" t="s">
        <v>2653</v>
      </c>
      <c r="JZ19" t="s">
        <v>2923</v>
      </c>
      <c r="KA19" t="s">
        <v>3333</v>
      </c>
      <c r="KB19" t="s">
        <v>4315</v>
      </c>
      <c r="KC19" t="s">
        <v>3343</v>
      </c>
      <c r="KD19" t="s">
        <v>2681</v>
      </c>
      <c r="KE19" t="s">
        <v>2948</v>
      </c>
      <c r="KF19" t="s">
        <v>3355</v>
      </c>
      <c r="KG19" t="s">
        <v>4326</v>
      </c>
      <c r="KH19" t="s">
        <v>3366</v>
      </c>
      <c r="KI19" t="s">
        <v>2709</v>
      </c>
      <c r="KJ19" t="s">
        <v>2972</v>
      </c>
      <c r="KK19" t="s">
        <v>3378</v>
      </c>
      <c r="KL19" t="s">
        <v>4337</v>
      </c>
      <c r="KM19" t="s">
        <v>3387</v>
      </c>
      <c r="KN19" t="s">
        <v>2740</v>
      </c>
      <c r="KO19" t="s">
        <v>2999</v>
      </c>
      <c r="KP19" t="s">
        <v>3397</v>
      </c>
      <c r="KQ19" t="s">
        <v>4348</v>
      </c>
      <c r="KR19" t="s">
        <v>3407</v>
      </c>
      <c r="KS19" t="s">
        <v>2767</v>
      </c>
      <c r="KT19" t="s">
        <v>3026</v>
      </c>
      <c r="KU19" t="s">
        <v>3416</v>
      </c>
      <c r="KV19" t="s">
        <v>4359</v>
      </c>
      <c r="KW19" t="s">
        <v>3426</v>
      </c>
      <c r="KX19" t="s">
        <v>2794</v>
      </c>
      <c r="KY19" t="s">
        <v>3049</v>
      </c>
      <c r="KZ19" t="s">
        <v>3436</v>
      </c>
      <c r="LA19" t="s">
        <v>4370</v>
      </c>
      <c r="LB19" t="s">
        <v>3445</v>
      </c>
      <c r="LC19" t="s">
        <v>2819</v>
      </c>
      <c r="LD19" t="s">
        <v>3071</v>
      </c>
      <c r="LE19" t="s">
        <v>3453</v>
      </c>
      <c r="LF19" t="s">
        <v>2847</v>
      </c>
      <c r="LG19" t="s">
        <v>3086</v>
      </c>
      <c r="LH19" t="s">
        <v>2872</v>
      </c>
      <c r="LI19" t="s">
        <v>3101</v>
      </c>
      <c r="LJ19" t="s">
        <v>2897</v>
      </c>
      <c r="LK19" t="s">
        <v>3117</v>
      </c>
      <c r="LL19" t="s">
        <v>2921</v>
      </c>
      <c r="LM19" t="s">
        <v>3133</v>
      </c>
      <c r="LN19" t="s">
        <v>2946</v>
      </c>
      <c r="LO19" t="s">
        <v>1070</v>
      </c>
      <c r="LP19" t="s">
        <v>3148</v>
      </c>
      <c r="LQ19" t="s">
        <v>2970</v>
      </c>
      <c r="LR19" t="s">
        <v>2996</v>
      </c>
      <c r="LS19" t="s">
        <v>3023</v>
      </c>
      <c r="LT19" t="s">
        <v>3047</v>
      </c>
      <c r="LU19" t="s">
        <v>3069</v>
      </c>
      <c r="LV19" t="s">
        <v>1187</v>
      </c>
      <c r="LW19" t="s">
        <v>2997</v>
      </c>
      <c r="LX19" t="s">
        <v>3099</v>
      </c>
      <c r="LY19" t="s">
        <v>3115</v>
      </c>
      <c r="LZ19" t="s">
        <v>4421</v>
      </c>
      <c r="MA19" t="s">
        <v>3024</v>
      </c>
      <c r="MB19" t="s">
        <v>1291</v>
      </c>
      <c r="MC19" t="s">
        <v>4428</v>
      </c>
      <c r="MD19" t="s">
        <v>2924</v>
      </c>
      <c r="ME19" t="s">
        <v>4433</v>
      </c>
      <c r="MF19" t="s">
        <v>767</v>
      </c>
      <c r="MG19" t="s">
        <v>4438</v>
      </c>
      <c r="MH19" t="s">
        <v>1394</v>
      </c>
      <c r="MI19" t="s">
        <v>3173</v>
      </c>
      <c r="MJ19" t="s">
        <v>1485</v>
      </c>
      <c r="MK19" t="s">
        <v>4447</v>
      </c>
      <c r="ML19" t="s">
        <v>1571</v>
      </c>
      <c r="MM19" t="s">
        <v>2949</v>
      </c>
      <c r="MN19" t="s">
        <v>1648</v>
      </c>
      <c r="MO19" t="s">
        <v>4456</v>
      </c>
      <c r="MP19" t="s">
        <v>1718</v>
      </c>
      <c r="MQ19" t="s">
        <v>2973</v>
      </c>
      <c r="MR19" t="s">
        <v>1786</v>
      </c>
      <c r="MS19" t="s">
        <v>4465</v>
      </c>
      <c r="MT19" t="s">
        <v>1851</v>
      </c>
      <c r="MU19" t="s">
        <v>3209</v>
      </c>
      <c r="MV19" t="s">
        <v>1908</v>
      </c>
      <c r="MW19" t="s">
        <v>4474</v>
      </c>
      <c r="MX19" t="s">
        <v>1966</v>
      </c>
      <c r="MY19" t="s">
        <v>3000</v>
      </c>
      <c r="MZ19" t="s">
        <v>2016</v>
      </c>
      <c r="NA19" t="s">
        <v>4483</v>
      </c>
      <c r="NB19" t="s">
        <v>2065</v>
      </c>
      <c r="NC19" t="s">
        <v>3234</v>
      </c>
      <c r="ND19" t="s">
        <v>4490</v>
      </c>
      <c r="NE19" t="s">
        <v>4493</v>
      </c>
      <c r="NF19" t="s">
        <v>4496</v>
      </c>
      <c r="NG19" t="s">
        <v>3027</v>
      </c>
      <c r="NH19" t="s">
        <v>2109</v>
      </c>
      <c r="NI19" t="s">
        <v>4503</v>
      </c>
      <c r="NJ19" t="s">
        <v>4506</v>
      </c>
      <c r="NK19" t="s">
        <v>4509</v>
      </c>
      <c r="NL19" t="s">
        <v>3258</v>
      </c>
      <c r="NM19" t="s">
        <v>4514</v>
      </c>
      <c r="NN19" t="s">
        <v>2156</v>
      </c>
      <c r="NO19" t="s">
        <v>3050</v>
      </c>
      <c r="NP19" t="s">
        <v>4521</v>
      </c>
      <c r="NQ19" t="s">
        <v>3278</v>
      </c>
      <c r="NR19" t="s">
        <v>4526</v>
      </c>
      <c r="NS19" t="s">
        <v>3072</v>
      </c>
      <c r="NT19" t="s">
        <v>2198</v>
      </c>
      <c r="NU19" t="s">
        <v>4530</v>
      </c>
      <c r="NV19" t="s">
        <v>3087</v>
      </c>
      <c r="NW19" t="s">
        <v>4533</v>
      </c>
      <c r="NX19" t="s">
        <v>3309</v>
      </c>
      <c r="NY19" t="s">
        <v>4536</v>
      </c>
      <c r="NZ19" t="s">
        <v>2240</v>
      </c>
      <c r="OA19" t="s">
        <v>3321</v>
      </c>
      <c r="OB19" t="s">
        <v>4540</v>
      </c>
      <c r="OC19" t="s">
        <v>3102</v>
      </c>
      <c r="OD19" t="s">
        <v>4543</v>
      </c>
      <c r="OE19" t="s">
        <v>3118</v>
      </c>
      <c r="OF19" t="s">
        <v>2281</v>
      </c>
      <c r="OG19" t="s">
        <v>4547</v>
      </c>
      <c r="OH19" t="s">
        <v>3354</v>
      </c>
      <c r="OI19" t="s">
        <v>4550</v>
      </c>
      <c r="OJ19" t="s">
        <v>3134</v>
      </c>
      <c r="OK19" t="s">
        <v>4553</v>
      </c>
      <c r="OL19" t="s">
        <v>2322</v>
      </c>
      <c r="OM19" t="s">
        <v>3377</v>
      </c>
      <c r="ON19" t="s">
        <v>4557</v>
      </c>
      <c r="OO19" t="s">
        <v>2360</v>
      </c>
      <c r="OP19" t="s">
        <v>4560</v>
      </c>
      <c r="OQ19" t="s">
        <v>4562</v>
      </c>
      <c r="OR19" t="s">
        <v>3149</v>
      </c>
      <c r="OS19" t="s">
        <v>2398</v>
      </c>
      <c r="OT19" t="s">
        <v>4566</v>
      </c>
      <c r="OU19" t="s">
        <v>4568</v>
      </c>
      <c r="OV19" t="s">
        <v>4570</v>
      </c>
      <c r="OW19" t="s">
        <v>3396</v>
      </c>
      <c r="OX19" t="s">
        <v>2434</v>
      </c>
      <c r="OY19" t="s">
        <v>4574</v>
      </c>
      <c r="OZ19" t="s">
        <v>2470</v>
      </c>
      <c r="PA19" t="s">
        <v>3162</v>
      </c>
      <c r="PB19" t="s">
        <v>4578</v>
      </c>
      <c r="PC19" t="s">
        <v>4580</v>
      </c>
      <c r="PD19" t="s">
        <v>4582</v>
      </c>
      <c r="PE19" t="s">
        <v>3175</v>
      </c>
      <c r="PF19" t="s">
        <v>2504</v>
      </c>
      <c r="PG19" t="s">
        <v>4586</v>
      </c>
      <c r="PH19" t="s">
        <v>3187</v>
      </c>
      <c r="PI19" t="s">
        <v>2536</v>
      </c>
      <c r="PJ19" t="s">
        <v>4590</v>
      </c>
      <c r="PK19" t="s">
        <v>4592</v>
      </c>
      <c r="PL19" t="s">
        <v>4594</v>
      </c>
      <c r="PM19" t="s">
        <v>2567</v>
      </c>
      <c r="PN19" t="s">
        <v>4597</v>
      </c>
      <c r="PO19" t="s">
        <v>4599</v>
      </c>
      <c r="PP19" t="s">
        <v>3198</v>
      </c>
      <c r="PQ19" t="s">
        <v>4602</v>
      </c>
      <c r="PR19" t="s">
        <v>3211</v>
      </c>
      <c r="PS19" t="s">
        <v>2597</v>
      </c>
      <c r="PT19" t="s">
        <v>4606</v>
      </c>
      <c r="PU19" t="s">
        <v>4608</v>
      </c>
      <c r="PV19" t="s">
        <v>4610</v>
      </c>
      <c r="PW19" t="s">
        <v>3222</v>
      </c>
      <c r="PX19" t="s">
        <v>4613</v>
      </c>
      <c r="PY19" t="s">
        <v>2627</v>
      </c>
      <c r="PZ19" t="s">
        <v>4616</v>
      </c>
      <c r="QA19" t="s">
        <v>4618</v>
      </c>
      <c r="QB19" t="s">
        <v>2657</v>
      </c>
      <c r="QC19" t="s">
        <v>4621</v>
      </c>
      <c r="QD19" t="s">
        <v>4623</v>
      </c>
      <c r="QE19" t="s">
        <v>3236</v>
      </c>
      <c r="QF19" t="s">
        <v>2685</v>
      </c>
      <c r="QG19" t="s">
        <v>2714</v>
      </c>
      <c r="QH19" t="s">
        <v>3246</v>
      </c>
      <c r="QI19" t="s">
        <v>2743</v>
      </c>
      <c r="QJ19" t="s">
        <v>3260</v>
      </c>
      <c r="QK19" t="s">
        <v>2771</v>
      </c>
      <c r="QL19" t="s">
        <v>3270</v>
      </c>
      <c r="QM19" t="s">
        <v>2797</v>
      </c>
      <c r="QN19" t="s">
        <v>2823</v>
      </c>
      <c r="QO19" t="s">
        <v>2850</v>
      </c>
      <c r="QP19" t="s">
        <v>3280</v>
      </c>
      <c r="QQ19" t="s">
        <v>3290</v>
      </c>
      <c r="QR19" t="s">
        <v>2876</v>
      </c>
      <c r="QS19" t="s">
        <v>3300</v>
      </c>
      <c r="QT19" t="s">
        <v>2900</v>
      </c>
      <c r="QU19" t="s">
        <v>3311</v>
      </c>
      <c r="QV19" t="s">
        <v>2925</v>
      </c>
      <c r="QW19" t="s">
        <v>2950</v>
      </c>
      <c r="QX19" t="s">
        <v>3323</v>
      </c>
      <c r="QY19" t="s">
        <v>2974</v>
      </c>
      <c r="QZ19" t="s">
        <v>3334</v>
      </c>
      <c r="RA19" t="s">
        <v>3001</v>
      </c>
      <c r="RB19" t="s">
        <v>3344</v>
      </c>
      <c r="RC19" t="s">
        <v>3028</v>
      </c>
      <c r="RD19" t="s">
        <v>1074</v>
      </c>
      <c r="RE19" t="s">
        <v>1292</v>
      </c>
      <c r="RF19" t="s">
        <v>1650</v>
      </c>
      <c r="RG19" t="s">
        <v>2465</v>
      </c>
      <c r="RH19" t="s">
        <v>1788</v>
      </c>
      <c r="RI19" t="s">
        <v>1910</v>
      </c>
      <c r="RJ19" t="s">
        <v>2713</v>
      </c>
      <c r="RK19" t="s">
        <v>2562</v>
      </c>
      <c r="RL19" t="s">
        <v>1852</v>
      </c>
      <c r="RM19" t="s">
        <v>2623</v>
      </c>
      <c r="RN19" t="s">
        <v>1572</v>
      </c>
      <c r="RO19" t="s">
        <v>2284</v>
      </c>
      <c r="RP19" t="s">
        <v>1570</v>
      </c>
      <c r="RQ19" t="s">
        <v>1963</v>
      </c>
      <c r="RR19" t="s">
        <v>2324</v>
      </c>
      <c r="RS19" t="s">
        <v>1484</v>
      </c>
      <c r="RT19" t="s">
        <v>1067</v>
      </c>
      <c r="RU19" t="s">
        <v>1390</v>
      </c>
      <c r="RV19" t="s">
        <v>4668</v>
      </c>
      <c r="RW19" t="s">
        <v>1063</v>
      </c>
      <c r="RX19" t="s">
        <v>4671</v>
      </c>
      <c r="RY19" t="s">
        <v>1062</v>
      </c>
      <c r="RZ19" t="s">
        <v>2682</v>
      </c>
      <c r="SA19" t="s">
        <v>2283</v>
      </c>
      <c r="SB19" t="s">
        <v>1393</v>
      </c>
      <c r="SC19" t="s">
        <v>4677</v>
      </c>
      <c r="SD19" t="s">
        <v>1646</v>
      </c>
      <c r="SE19" t="s">
        <v>1482</v>
      </c>
      <c r="SF19" t="s">
        <v>1183</v>
      </c>
      <c r="SG19" t="s">
        <v>1647</v>
      </c>
      <c r="SH19" t="s">
        <v>1290</v>
      </c>
      <c r="SI19" t="s">
        <v>4684</v>
      </c>
      <c r="SJ19" t="s">
        <v>4257</v>
      </c>
      <c r="SK19" t="s">
        <v>4260</v>
      </c>
      <c r="SL19" t="s">
        <v>1717</v>
      </c>
      <c r="SM19" t="s">
        <v>4689</v>
      </c>
      <c r="SN19" t="s">
        <v>4691</v>
      </c>
      <c r="SO19" t="s">
        <v>4693</v>
      </c>
      <c r="SP19" t="s">
        <v>2155</v>
      </c>
      <c r="SQ19" t="s">
        <v>1785</v>
      </c>
      <c r="SR19" t="s">
        <v>1568</v>
      </c>
      <c r="SS19" t="s">
        <v>1186</v>
      </c>
      <c r="ST19" t="s">
        <v>1850</v>
      </c>
    </row>
    <row r="20" spans="2:30" ht="12.75">
      <c r="B20" s="200" t="s">
        <v>5945</v>
      </c>
      <c r="C20" t="s">
        <v>1074</v>
      </c>
      <c r="D20" t="s">
        <v>1190</v>
      </c>
      <c r="E20" t="s">
        <v>1292</v>
      </c>
      <c r="F20" t="s">
        <v>1395</v>
      </c>
      <c r="G20" t="s">
        <v>1486</v>
      </c>
      <c r="H20" t="s">
        <v>1189</v>
      </c>
      <c r="I20" t="s">
        <v>1650</v>
      </c>
      <c r="J20" t="s">
        <v>1719</v>
      </c>
      <c r="K20" t="s">
        <v>1788</v>
      </c>
      <c r="L20" t="s">
        <v>1853</v>
      </c>
      <c r="M20" t="s">
        <v>1910</v>
      </c>
      <c r="N20" t="s">
        <v>1852</v>
      </c>
      <c r="O20" t="s">
        <v>1072</v>
      </c>
      <c r="P20" t="s">
        <v>1572</v>
      </c>
      <c r="Q20" t="s">
        <v>2110</v>
      </c>
      <c r="R20" t="s">
        <v>1649</v>
      </c>
      <c r="S20" t="s">
        <v>1909</v>
      </c>
      <c r="T20" t="s">
        <v>1967</v>
      </c>
      <c r="U20" t="s">
        <v>2284</v>
      </c>
      <c r="V20" t="s">
        <v>1963</v>
      </c>
      <c r="W20" t="s">
        <v>2324</v>
      </c>
      <c r="X20" t="s">
        <v>1076</v>
      </c>
      <c r="Y20" t="s">
        <v>1188</v>
      </c>
      <c r="Z20" t="s">
        <v>1071</v>
      </c>
      <c r="AA20" t="s">
        <v>2283</v>
      </c>
      <c r="AB20" t="s">
        <v>1073</v>
      </c>
      <c r="AC20" t="s">
        <v>1078</v>
      </c>
      <c r="AD20" t="s">
        <v>1787</v>
      </c>
    </row>
    <row r="21" spans="2:25" ht="12.75">
      <c r="B21" s="200" t="s">
        <v>5946</v>
      </c>
      <c r="C21" t="s">
        <v>235</v>
      </c>
      <c r="D21" t="s">
        <v>773</v>
      </c>
      <c r="E21" t="s">
        <v>1293</v>
      </c>
      <c r="F21" t="s">
        <v>608</v>
      </c>
      <c r="G21" t="s">
        <v>1488</v>
      </c>
      <c r="H21" t="s">
        <v>1574</v>
      </c>
      <c r="I21" t="s">
        <v>1652</v>
      </c>
      <c r="J21" t="s">
        <v>1721</v>
      </c>
      <c r="K21" t="s">
        <v>1192</v>
      </c>
      <c r="L21" t="s">
        <v>1396</v>
      </c>
      <c r="M21" t="s">
        <v>1077</v>
      </c>
      <c r="N21" t="s">
        <v>1487</v>
      </c>
      <c r="O21" t="s">
        <v>1076</v>
      </c>
      <c r="P21" t="s">
        <v>1397</v>
      </c>
      <c r="Q21" t="s">
        <v>2111</v>
      </c>
      <c r="R21" t="s">
        <v>1573</v>
      </c>
      <c r="S21" t="s">
        <v>1071</v>
      </c>
      <c r="T21" t="s">
        <v>1075</v>
      </c>
      <c r="U21" t="s">
        <v>1651</v>
      </c>
      <c r="V21" t="s">
        <v>1191</v>
      </c>
      <c r="W21" t="s">
        <v>1720</v>
      </c>
      <c r="X21" t="s">
        <v>1789</v>
      </c>
      <c r="Y21" t="s">
        <v>1078</v>
      </c>
    </row>
    <row r="22" spans="2:26" ht="12.75">
      <c r="B22" s="200" t="s">
        <v>5947</v>
      </c>
      <c r="C22" t="s">
        <v>1079</v>
      </c>
      <c r="D22" t="s">
        <v>1193</v>
      </c>
      <c r="E22" t="s">
        <v>1294</v>
      </c>
      <c r="F22" t="s">
        <v>1398</v>
      </c>
      <c r="G22" t="s">
        <v>1489</v>
      </c>
      <c r="H22" t="s">
        <v>1575</v>
      </c>
      <c r="I22" t="s">
        <v>1653</v>
      </c>
      <c r="J22" t="s">
        <v>1722</v>
      </c>
      <c r="K22" t="s">
        <v>1790</v>
      </c>
      <c r="L22" t="s">
        <v>1854</v>
      </c>
      <c r="M22" t="s">
        <v>1911</v>
      </c>
      <c r="N22" t="s">
        <v>1968</v>
      </c>
      <c r="O22" t="s">
        <v>2017</v>
      </c>
      <c r="P22" t="s">
        <v>2066</v>
      </c>
      <c r="Q22" t="s">
        <v>2112</v>
      </c>
      <c r="R22" t="s">
        <v>2157</v>
      </c>
      <c r="S22" t="s">
        <v>2199</v>
      </c>
      <c r="T22" t="s">
        <v>2241</v>
      </c>
      <c r="U22" t="s">
        <v>2285</v>
      </c>
      <c r="V22" t="s">
        <v>2325</v>
      </c>
      <c r="W22" t="s">
        <v>2362</v>
      </c>
      <c r="X22" t="s">
        <v>2399</v>
      </c>
      <c r="Y22" t="s">
        <v>2435</v>
      </c>
      <c r="Z22" t="s">
        <v>2471</v>
      </c>
    </row>
    <row r="23" spans="2:7" ht="12.75">
      <c r="B23" s="200" t="s">
        <v>5948</v>
      </c>
      <c r="C23" t="s">
        <v>1080</v>
      </c>
      <c r="D23" t="s">
        <v>1194</v>
      </c>
      <c r="E23" t="s">
        <v>1295</v>
      </c>
      <c r="F23" t="s">
        <v>615</v>
      </c>
      <c r="G23" t="s">
        <v>1490</v>
      </c>
    </row>
    <row r="24" spans="2:23" ht="12.75">
      <c r="B24" s="200" t="s">
        <v>5949</v>
      </c>
      <c r="C24" t="s">
        <v>1081</v>
      </c>
      <c r="D24" t="s">
        <v>1057</v>
      </c>
      <c r="E24" t="s">
        <v>1173</v>
      </c>
      <c r="F24" t="s">
        <v>1189</v>
      </c>
      <c r="G24" t="s">
        <v>1491</v>
      </c>
      <c r="H24" t="s">
        <v>1576</v>
      </c>
      <c r="I24" t="s">
        <v>1654</v>
      </c>
      <c r="J24" t="s">
        <v>1723</v>
      </c>
      <c r="K24" t="s">
        <v>1791</v>
      </c>
      <c r="L24" t="s">
        <v>1855</v>
      </c>
      <c r="M24" t="s">
        <v>1076</v>
      </c>
      <c r="N24" t="s">
        <v>1969</v>
      </c>
      <c r="O24" t="s">
        <v>2018</v>
      </c>
      <c r="P24" t="s">
        <v>2067</v>
      </c>
      <c r="Q24" t="s">
        <v>2113</v>
      </c>
      <c r="R24" t="s">
        <v>2158</v>
      </c>
      <c r="S24" t="s">
        <v>2200</v>
      </c>
      <c r="T24" t="s">
        <v>1191</v>
      </c>
      <c r="U24" t="s">
        <v>2286</v>
      </c>
      <c r="V24" t="s">
        <v>2326</v>
      </c>
      <c r="W24" t="s">
        <v>2363</v>
      </c>
    </row>
    <row r="25" spans="2:22" ht="12.75">
      <c r="B25" s="200" t="s">
        <v>5950</v>
      </c>
      <c r="C25" t="s">
        <v>1082</v>
      </c>
      <c r="D25" t="s">
        <v>1195</v>
      </c>
      <c r="E25" t="s">
        <v>668</v>
      </c>
      <c r="F25" t="s">
        <v>1399</v>
      </c>
      <c r="G25" t="s">
        <v>1492</v>
      </c>
      <c r="H25" t="s">
        <v>1577</v>
      </c>
      <c r="I25" t="s">
        <v>1655</v>
      </c>
      <c r="J25" t="s">
        <v>1724</v>
      </c>
      <c r="K25" t="s">
        <v>1792</v>
      </c>
      <c r="L25" t="s">
        <v>1856</v>
      </c>
      <c r="M25" t="s">
        <v>1912</v>
      </c>
      <c r="N25" t="s">
        <v>1970</v>
      </c>
      <c r="O25" t="s">
        <v>2019</v>
      </c>
      <c r="P25" t="s">
        <v>2068</v>
      </c>
      <c r="Q25" t="s">
        <v>2114</v>
      </c>
      <c r="R25" t="s">
        <v>627</v>
      </c>
      <c r="S25" t="s">
        <v>2201</v>
      </c>
      <c r="T25" t="s">
        <v>2242</v>
      </c>
      <c r="U25" t="s">
        <v>2287</v>
      </c>
      <c r="V25" t="s">
        <v>2327</v>
      </c>
    </row>
    <row r="26" spans="2:30" ht="12.75">
      <c r="B26" s="200" t="s">
        <v>5951</v>
      </c>
      <c r="C26" t="s">
        <v>1083</v>
      </c>
      <c r="D26" t="s">
        <v>1196</v>
      </c>
      <c r="E26" t="s">
        <v>1296</v>
      </c>
      <c r="F26" t="s">
        <v>1400</v>
      </c>
      <c r="G26" t="s">
        <v>1493</v>
      </c>
      <c r="H26" t="s">
        <v>1578</v>
      </c>
      <c r="I26" t="s">
        <v>1656</v>
      </c>
      <c r="J26" t="s">
        <v>1725</v>
      </c>
      <c r="K26" t="s">
        <v>1793</v>
      </c>
      <c r="L26" t="s">
        <v>1857</v>
      </c>
      <c r="M26" t="s">
        <v>1913</v>
      </c>
      <c r="N26" t="s">
        <v>1971</v>
      </c>
      <c r="O26" t="s">
        <v>2020</v>
      </c>
      <c r="P26" t="s">
        <v>2069</v>
      </c>
      <c r="Q26" t="s">
        <v>2115</v>
      </c>
      <c r="R26" t="s">
        <v>2159</v>
      </c>
      <c r="S26" t="s">
        <v>2202</v>
      </c>
      <c r="T26" t="s">
        <v>2243</v>
      </c>
      <c r="U26" t="s">
        <v>2288</v>
      </c>
      <c r="V26" t="s">
        <v>2328</v>
      </c>
      <c r="W26" t="s">
        <v>2364</v>
      </c>
      <c r="X26" t="s">
        <v>2400</v>
      </c>
      <c r="Y26" t="s">
        <v>2436</v>
      </c>
      <c r="Z26" t="s">
        <v>2472</v>
      </c>
      <c r="AA26" t="s">
        <v>2505</v>
      </c>
      <c r="AB26" t="s">
        <v>2537</v>
      </c>
      <c r="AC26" t="s">
        <v>2568</v>
      </c>
      <c r="AD26" t="s">
        <v>2598</v>
      </c>
    </row>
    <row r="27" spans="2:15" ht="12.75">
      <c r="B27" s="200" t="s">
        <v>5952</v>
      </c>
      <c r="C27" t="s">
        <v>559</v>
      </c>
      <c r="D27" t="s">
        <v>1197</v>
      </c>
      <c r="E27" t="s">
        <v>1297</v>
      </c>
      <c r="F27" t="s">
        <v>1401</v>
      </c>
      <c r="G27" t="s">
        <v>1494</v>
      </c>
      <c r="H27" t="s">
        <v>1579</v>
      </c>
      <c r="I27" t="s">
        <v>1071</v>
      </c>
      <c r="J27" t="s">
        <v>1726</v>
      </c>
      <c r="K27" t="s">
        <v>1794</v>
      </c>
      <c r="L27" t="s">
        <v>1073</v>
      </c>
      <c r="M27" t="s">
        <v>1914</v>
      </c>
      <c r="N27" t="s">
        <v>1972</v>
      </c>
      <c r="O27" t="s">
        <v>2021</v>
      </c>
    </row>
    <row r="28" spans="2:5" ht="12.75">
      <c r="B28" s="200" t="s">
        <v>5953</v>
      </c>
      <c r="C28" t="s">
        <v>1084</v>
      </c>
      <c r="D28" t="s">
        <v>1198</v>
      </c>
      <c r="E28" t="s">
        <v>1298</v>
      </c>
    </row>
    <row r="29" spans="2:8" ht="12.75">
      <c r="B29" s="200" t="s">
        <v>5954</v>
      </c>
      <c r="C29" t="s">
        <v>1085</v>
      </c>
      <c r="D29" t="s">
        <v>1199</v>
      </c>
      <c r="E29" t="s">
        <v>1299</v>
      </c>
      <c r="F29" t="s">
        <v>1402</v>
      </c>
      <c r="G29" t="s">
        <v>1495</v>
      </c>
      <c r="H29" t="s">
        <v>1580</v>
      </c>
    </row>
    <row r="30" spans="2:10" ht="12.75">
      <c r="B30" s="200" t="s">
        <v>5955</v>
      </c>
      <c r="C30" t="s">
        <v>1086</v>
      </c>
      <c r="D30" t="s">
        <v>1200</v>
      </c>
      <c r="E30" t="s">
        <v>1300</v>
      </c>
      <c r="F30" t="s">
        <v>1403</v>
      </c>
      <c r="G30" t="s">
        <v>1496</v>
      </c>
      <c r="H30" t="s">
        <v>1581</v>
      </c>
      <c r="I30" t="s">
        <v>1657</v>
      </c>
      <c r="J30" t="s">
        <v>1727</v>
      </c>
    </row>
    <row r="31" spans="2:11" ht="12.75">
      <c r="B31" s="200" t="s">
        <v>5956</v>
      </c>
      <c r="C31" t="s">
        <v>1087</v>
      </c>
      <c r="D31" t="s">
        <v>1201</v>
      </c>
      <c r="E31" t="s">
        <v>1301</v>
      </c>
      <c r="F31" t="s">
        <v>1404</v>
      </c>
      <c r="G31" t="s">
        <v>1497</v>
      </c>
      <c r="H31" t="s">
        <v>1402</v>
      </c>
      <c r="I31" t="s">
        <v>1658</v>
      </c>
      <c r="J31" t="s">
        <v>1728</v>
      </c>
      <c r="K31" t="s">
        <v>1795</v>
      </c>
    </row>
    <row r="32" spans="2:19" ht="12.75">
      <c r="B32" s="200" t="s">
        <v>5957</v>
      </c>
      <c r="C32" t="s">
        <v>1088</v>
      </c>
      <c r="D32" t="s">
        <v>1202</v>
      </c>
      <c r="E32" t="s">
        <v>1302</v>
      </c>
      <c r="F32" t="s">
        <v>1405</v>
      </c>
      <c r="G32" t="s">
        <v>1498</v>
      </c>
      <c r="H32" t="s">
        <v>1582</v>
      </c>
      <c r="I32" t="s">
        <v>1659</v>
      </c>
      <c r="J32" t="s">
        <v>1729</v>
      </c>
      <c r="K32" t="s">
        <v>1796</v>
      </c>
      <c r="L32" t="s">
        <v>1858</v>
      </c>
      <c r="M32" t="s">
        <v>1915</v>
      </c>
      <c r="N32" t="s">
        <v>1973</v>
      </c>
      <c r="O32" t="s">
        <v>2022</v>
      </c>
      <c r="P32" t="s">
        <v>2070</v>
      </c>
      <c r="Q32" t="s">
        <v>2116</v>
      </c>
      <c r="R32" t="s">
        <v>2160</v>
      </c>
      <c r="S32" t="s">
        <v>2203</v>
      </c>
    </row>
    <row r="33" spans="2:36" ht="12.75">
      <c r="B33" s="200" t="s">
        <v>5958</v>
      </c>
      <c r="C33" t="s">
        <v>1089</v>
      </c>
      <c r="D33" t="s">
        <v>1203</v>
      </c>
      <c r="E33" t="s">
        <v>1303</v>
      </c>
      <c r="F33" t="s">
        <v>1406</v>
      </c>
      <c r="G33" t="s">
        <v>1499</v>
      </c>
      <c r="H33" t="s">
        <v>1583</v>
      </c>
      <c r="I33" t="s">
        <v>1660</v>
      </c>
      <c r="J33" t="s">
        <v>1730</v>
      </c>
      <c r="K33" t="s">
        <v>1797</v>
      </c>
      <c r="L33" t="s">
        <v>1859</v>
      </c>
      <c r="M33" t="s">
        <v>1916</v>
      </c>
      <c r="N33" t="s">
        <v>1974</v>
      </c>
      <c r="O33" t="s">
        <v>2023</v>
      </c>
      <c r="P33" t="s">
        <v>2071</v>
      </c>
      <c r="Q33" t="s">
        <v>2117</v>
      </c>
      <c r="R33" t="s">
        <v>2161</v>
      </c>
      <c r="S33" t="s">
        <v>2204</v>
      </c>
      <c r="T33" t="s">
        <v>2244</v>
      </c>
      <c r="U33" t="s">
        <v>2289</v>
      </c>
      <c r="V33" t="s">
        <v>2329</v>
      </c>
      <c r="W33" t="s">
        <v>2365</v>
      </c>
      <c r="X33" t="s">
        <v>2401</v>
      </c>
      <c r="Y33" t="s">
        <v>2437</v>
      </c>
      <c r="Z33" t="s">
        <v>2473</v>
      </c>
      <c r="AA33" t="s">
        <v>2506</v>
      </c>
      <c r="AB33" t="s">
        <v>698</v>
      </c>
      <c r="AC33" t="s">
        <v>2569</v>
      </c>
      <c r="AD33" t="s">
        <v>2599</v>
      </c>
      <c r="AE33" t="s">
        <v>2628</v>
      </c>
      <c r="AF33" t="s">
        <v>2658</v>
      </c>
      <c r="AG33" t="s">
        <v>1137</v>
      </c>
      <c r="AH33" t="s">
        <v>2716</v>
      </c>
      <c r="AI33" t="s">
        <v>2745</v>
      </c>
      <c r="AJ33" t="s">
        <v>2772</v>
      </c>
    </row>
    <row r="34" spans="2:50" ht="12.75">
      <c r="B34" s="200" t="s">
        <v>5959</v>
      </c>
      <c r="C34" t="s">
        <v>1090</v>
      </c>
      <c r="D34" t="s">
        <v>1204</v>
      </c>
      <c r="E34" t="s">
        <v>1304</v>
      </c>
      <c r="F34" t="s">
        <v>1092</v>
      </c>
      <c r="G34" t="s">
        <v>1500</v>
      </c>
      <c r="H34" t="s">
        <v>1584</v>
      </c>
      <c r="I34" t="s">
        <v>1661</v>
      </c>
      <c r="J34" t="s">
        <v>1731</v>
      </c>
      <c r="K34" t="s">
        <v>1798</v>
      </c>
      <c r="L34" t="s">
        <v>1860</v>
      </c>
      <c r="M34" t="s">
        <v>1917</v>
      </c>
      <c r="N34" t="s">
        <v>1975</v>
      </c>
      <c r="O34" t="s">
        <v>2024</v>
      </c>
      <c r="P34" t="s">
        <v>2072</v>
      </c>
      <c r="Q34" t="s">
        <v>2118</v>
      </c>
      <c r="R34" t="s">
        <v>2162</v>
      </c>
      <c r="S34" t="s">
        <v>2205</v>
      </c>
      <c r="T34" t="s">
        <v>2245</v>
      </c>
      <c r="U34" t="s">
        <v>1123</v>
      </c>
      <c r="V34" t="s">
        <v>2330</v>
      </c>
      <c r="W34" t="s">
        <v>2366</v>
      </c>
      <c r="X34" t="s">
        <v>2402</v>
      </c>
      <c r="Y34" t="s">
        <v>2438</v>
      </c>
      <c r="Z34" t="s">
        <v>2474</v>
      </c>
      <c r="AA34" t="s">
        <v>2507</v>
      </c>
      <c r="AB34" t="s">
        <v>2538</v>
      </c>
      <c r="AC34" t="s">
        <v>702</v>
      </c>
      <c r="AD34" t="s">
        <v>2600</v>
      </c>
      <c r="AE34" t="s">
        <v>2629</v>
      </c>
      <c r="AF34" t="s">
        <v>2659</v>
      </c>
      <c r="AG34" t="s">
        <v>2687</v>
      </c>
      <c r="AH34" t="s">
        <v>2717</v>
      </c>
      <c r="AI34" t="s">
        <v>1120</v>
      </c>
      <c r="AJ34" t="s">
        <v>2773</v>
      </c>
      <c r="AK34" t="s">
        <v>2798</v>
      </c>
      <c r="AL34" t="s">
        <v>2824</v>
      </c>
      <c r="AM34" t="s">
        <v>2851</v>
      </c>
      <c r="AN34" t="s">
        <v>2877</v>
      </c>
      <c r="AO34" t="s">
        <v>2901</v>
      </c>
      <c r="AP34" t="s">
        <v>2926</v>
      </c>
      <c r="AQ34" t="s">
        <v>1137</v>
      </c>
      <c r="AR34" t="s">
        <v>2975</v>
      </c>
      <c r="AS34" t="s">
        <v>3003</v>
      </c>
      <c r="AT34" t="s">
        <v>3030</v>
      </c>
      <c r="AU34" t="s">
        <v>3052</v>
      </c>
      <c r="AV34" t="s">
        <v>1098</v>
      </c>
      <c r="AW34" t="s">
        <v>1131</v>
      </c>
      <c r="AX34" t="s">
        <v>1116</v>
      </c>
    </row>
    <row r="35" spans="2:3" ht="12.75">
      <c r="B35" s="200" t="s">
        <v>5960</v>
      </c>
      <c r="C35" t="s">
        <v>1137</v>
      </c>
    </row>
    <row r="36" spans="2:8" ht="12.75">
      <c r="B36" s="200" t="s">
        <v>5961</v>
      </c>
      <c r="C36" t="s">
        <v>717</v>
      </c>
      <c r="D36" t="s">
        <v>1246</v>
      </c>
      <c r="E36" t="s">
        <v>1345</v>
      </c>
      <c r="F36" t="s">
        <v>1448</v>
      </c>
      <c r="G36" t="s">
        <v>1542</v>
      </c>
      <c r="H36" t="s">
        <v>1625</v>
      </c>
    </row>
    <row r="37" spans="2:5" ht="12.75">
      <c r="B37" s="200" t="s">
        <v>5962</v>
      </c>
      <c r="C37" t="s">
        <v>1138</v>
      </c>
      <c r="D37" t="s">
        <v>721</v>
      </c>
      <c r="E37" t="s">
        <v>1346</v>
      </c>
    </row>
    <row r="38" spans="2:6" ht="12.75">
      <c r="B38" s="200" t="s">
        <v>5963</v>
      </c>
      <c r="C38" t="s">
        <v>1139</v>
      </c>
      <c r="D38" t="s">
        <v>725</v>
      </c>
      <c r="E38" t="s">
        <v>1347</v>
      </c>
      <c r="F38" t="s">
        <v>1449</v>
      </c>
    </row>
    <row r="39" spans="2:7" ht="12.75">
      <c r="B39" s="200" t="s">
        <v>5964</v>
      </c>
      <c r="C39" t="s">
        <v>1140</v>
      </c>
      <c r="D39" t="s">
        <v>1247</v>
      </c>
      <c r="E39" t="s">
        <v>1348</v>
      </c>
      <c r="F39" t="s">
        <v>1450</v>
      </c>
      <c r="G39" t="s">
        <v>1543</v>
      </c>
    </row>
    <row r="40" spans="2:7" ht="12.75">
      <c r="B40" s="200" t="s">
        <v>5965</v>
      </c>
      <c r="C40" t="s">
        <v>1141</v>
      </c>
      <c r="D40" t="s">
        <v>1248</v>
      </c>
      <c r="E40" t="s">
        <v>1349</v>
      </c>
      <c r="F40" t="s">
        <v>690</v>
      </c>
      <c r="G40" t="s">
        <v>870</v>
      </c>
    </row>
    <row r="41" spans="2:5" ht="12.75">
      <c r="B41" s="200" t="s">
        <v>5966</v>
      </c>
      <c r="C41" t="s">
        <v>1142</v>
      </c>
      <c r="D41" t="s">
        <v>1249</v>
      </c>
      <c r="E41" t="s">
        <v>751</v>
      </c>
    </row>
    <row r="42" spans="1:2" ht="12.75">
      <c r="A42" s="201" t="s">
        <v>752</v>
      </c>
      <c r="B42" s="201"/>
    </row>
    <row r="43" spans="1:4" ht="12.75">
      <c r="B43" s="201" t="s">
        <v>5967</v>
      </c>
      <c r="C43" t="s">
        <v>756</v>
      </c>
      <c r="D43" t="s">
        <v>1169</v>
      </c>
    </row>
    <row r="44" spans="2:7" ht="12.75">
      <c r="B44" s="201" t="s">
        <v>5968</v>
      </c>
      <c r="C44" t="s">
        <v>760</v>
      </c>
      <c r="D44" t="s">
        <v>1252</v>
      </c>
      <c r="E44" t="s">
        <v>1351</v>
      </c>
      <c r="F44" t="s">
        <v>1451</v>
      </c>
      <c r="G44" t="s">
        <v>1544</v>
      </c>
    </row>
    <row r="45" spans="2:149" ht="12.75">
      <c r="B45" s="201" t="s">
        <v>5969</v>
      </c>
      <c r="C45" t="s">
        <v>1145</v>
      </c>
      <c r="D45" t="s">
        <v>1253</v>
      </c>
      <c r="E45" t="s">
        <v>1352</v>
      </c>
      <c r="F45" t="s">
        <v>1452</v>
      </c>
      <c r="G45" t="s">
        <v>1545</v>
      </c>
      <c r="H45" t="s">
        <v>1626</v>
      </c>
      <c r="I45" t="s">
        <v>1699</v>
      </c>
      <c r="J45" t="s">
        <v>1768</v>
      </c>
      <c r="K45" t="s">
        <v>1835</v>
      </c>
      <c r="L45" t="s">
        <v>1893</v>
      </c>
      <c r="M45" t="s">
        <v>1949</v>
      </c>
      <c r="N45" t="s">
        <v>2004</v>
      </c>
      <c r="O45" t="s">
        <v>2052</v>
      </c>
      <c r="P45" t="s">
        <v>2097</v>
      </c>
      <c r="Q45" t="s">
        <v>2142</v>
      </c>
      <c r="R45" t="s">
        <v>2185</v>
      </c>
      <c r="S45" t="s">
        <v>2228</v>
      </c>
      <c r="T45" t="s">
        <v>2269</v>
      </c>
      <c r="U45" t="s">
        <v>2310</v>
      </c>
      <c r="V45" t="s">
        <v>2350</v>
      </c>
      <c r="W45" t="s">
        <v>2387</v>
      </c>
      <c r="X45" t="s">
        <v>2424</v>
      </c>
      <c r="Y45" t="s">
        <v>2459</v>
      </c>
      <c r="Z45" t="s">
        <v>2494</v>
      </c>
      <c r="AA45" t="s">
        <v>2527</v>
      </c>
      <c r="AB45" t="s">
        <v>2557</v>
      </c>
      <c r="AC45" t="s">
        <v>2587</v>
      </c>
      <c r="AD45" t="s">
        <v>2618</v>
      </c>
      <c r="AE45" t="s">
        <v>2648</v>
      </c>
      <c r="AF45" t="s">
        <v>2676</v>
      </c>
      <c r="AG45" t="s">
        <v>2704</v>
      </c>
      <c r="AH45" t="s">
        <v>2734</v>
      </c>
      <c r="AI45" t="s">
        <v>2762</v>
      </c>
      <c r="AJ45" t="s">
        <v>2790</v>
      </c>
      <c r="AK45" t="s">
        <v>2814</v>
      </c>
      <c r="AL45" t="s">
        <v>2841</v>
      </c>
      <c r="AM45" t="s">
        <v>2867</v>
      </c>
      <c r="AN45" t="s">
        <v>2892</v>
      </c>
      <c r="AO45" t="s">
        <v>2916</v>
      </c>
      <c r="AP45" t="s">
        <v>2941</v>
      </c>
      <c r="AQ45" t="s">
        <v>2965</v>
      </c>
      <c r="AR45" t="s">
        <v>2991</v>
      </c>
      <c r="AS45" t="s">
        <v>3017</v>
      </c>
      <c r="AT45" t="s">
        <v>3043</v>
      </c>
      <c r="AU45" t="s">
        <v>3064</v>
      </c>
      <c r="AV45" t="s">
        <v>3081</v>
      </c>
      <c r="AW45" t="s">
        <v>3095</v>
      </c>
      <c r="AX45" t="s">
        <v>3110</v>
      </c>
      <c r="AY45" t="s">
        <v>3127</v>
      </c>
      <c r="AZ45" t="s">
        <v>3141</v>
      </c>
      <c r="BA45" t="s">
        <v>3155</v>
      </c>
      <c r="BB45" t="s">
        <v>3168</v>
      </c>
      <c r="BC45" t="s">
        <v>3181</v>
      </c>
      <c r="BD45" t="s">
        <v>3192</v>
      </c>
      <c r="BE45" t="s">
        <v>3204</v>
      </c>
      <c r="BF45" t="s">
        <v>3216</v>
      </c>
      <c r="BG45" t="s">
        <v>3229</v>
      </c>
      <c r="BH45" t="s">
        <v>3241</v>
      </c>
      <c r="BI45" t="s">
        <v>3252</v>
      </c>
      <c r="BJ45" t="s">
        <v>3265</v>
      </c>
      <c r="BK45" t="s">
        <v>3274</v>
      </c>
      <c r="BL45" t="s">
        <v>3284</v>
      </c>
      <c r="BM45" t="s">
        <v>3294</v>
      </c>
      <c r="BN45" t="s">
        <v>3304</v>
      </c>
      <c r="BO45" t="s">
        <v>3316</v>
      </c>
      <c r="BP45" t="s">
        <v>3328</v>
      </c>
      <c r="BQ45" t="s">
        <v>3338</v>
      </c>
      <c r="BR45" t="s">
        <v>3349</v>
      </c>
      <c r="BS45" t="s">
        <v>3361</v>
      </c>
      <c r="BT45" t="s">
        <v>3372</v>
      </c>
      <c r="BU45" t="s">
        <v>3382</v>
      </c>
      <c r="BV45" t="s">
        <v>3391</v>
      </c>
      <c r="BW45" t="s">
        <v>3402</v>
      </c>
      <c r="BX45" t="s">
        <v>3411</v>
      </c>
      <c r="BY45" t="s">
        <v>3420</v>
      </c>
      <c r="BZ45" t="s">
        <v>3431</v>
      </c>
      <c r="CA45" t="s">
        <v>3440</v>
      </c>
      <c r="CB45" t="s">
        <v>239</v>
      </c>
      <c r="CC45" t="s">
        <v>3457</v>
      </c>
      <c r="CD45" t="s">
        <v>3466</v>
      </c>
      <c r="CE45" t="s">
        <v>3474</v>
      </c>
      <c r="CF45" t="s">
        <v>3483</v>
      </c>
      <c r="CG45" t="s">
        <v>3492</v>
      </c>
      <c r="CH45" t="s">
        <v>3500</v>
      </c>
      <c r="CI45" t="s">
        <v>3507</v>
      </c>
      <c r="CJ45" t="s">
        <v>3516</v>
      </c>
      <c r="CK45" t="s">
        <v>3524</v>
      </c>
      <c r="CL45" t="s">
        <v>3533</v>
      </c>
      <c r="CM45" t="s">
        <v>3541</v>
      </c>
      <c r="CN45" t="s">
        <v>3550</v>
      </c>
      <c r="CO45" t="s">
        <v>3558</v>
      </c>
      <c r="CP45" t="s">
        <v>3568</v>
      </c>
      <c r="CQ45" t="s">
        <v>3576</v>
      </c>
      <c r="CR45" t="s">
        <v>3585</v>
      </c>
      <c r="CS45" t="s">
        <v>3592</v>
      </c>
      <c r="CT45" t="s">
        <v>3599</v>
      </c>
      <c r="CU45" t="s">
        <v>3608</v>
      </c>
      <c r="CV45" t="s">
        <v>3616</v>
      </c>
      <c r="CW45" t="s">
        <v>3624</v>
      </c>
      <c r="CX45" t="s">
        <v>3631</v>
      </c>
      <c r="CY45" t="s">
        <v>3639</v>
      </c>
      <c r="CZ45" t="s">
        <v>3647</v>
      </c>
      <c r="DA45" t="s">
        <v>3653</v>
      </c>
      <c r="DB45" t="s">
        <v>3660</v>
      </c>
      <c r="DC45" t="s">
        <v>3668</v>
      </c>
      <c r="DD45" t="s">
        <v>3674</v>
      </c>
      <c r="DE45" t="s">
        <v>3680</v>
      </c>
      <c r="DF45" t="s">
        <v>3687</v>
      </c>
      <c r="DG45" t="s">
        <v>3692</v>
      </c>
      <c r="DH45" t="s">
        <v>3698</v>
      </c>
      <c r="DI45" t="s">
        <v>3704</v>
      </c>
      <c r="DJ45" t="s">
        <v>3712</v>
      </c>
      <c r="DK45" t="s">
        <v>3719</v>
      </c>
      <c r="DL45" t="s">
        <v>3724</v>
      </c>
      <c r="DM45" t="s">
        <v>3730</v>
      </c>
      <c r="DN45" t="s">
        <v>3737</v>
      </c>
      <c r="DO45" t="s">
        <v>3744</v>
      </c>
      <c r="DP45" t="s">
        <v>3750</v>
      </c>
      <c r="DQ45" t="s">
        <v>3758</v>
      </c>
      <c r="DR45" t="s">
        <v>3763</v>
      </c>
      <c r="DS45" t="s">
        <v>3769</v>
      </c>
      <c r="DT45" t="s">
        <v>3775</v>
      </c>
      <c r="DU45" t="s">
        <v>3781</v>
      </c>
      <c r="DV45" t="s">
        <v>3787</v>
      </c>
      <c r="DW45" t="s">
        <v>3794</v>
      </c>
      <c r="DX45" t="s">
        <v>3801</v>
      </c>
      <c r="DY45" t="s">
        <v>3807</v>
      </c>
      <c r="DZ45" t="s">
        <v>3813</v>
      </c>
      <c r="EA45" t="s">
        <v>3819</v>
      </c>
      <c r="EB45" t="s">
        <v>3825</v>
      </c>
      <c r="EC45" t="s">
        <v>3831</v>
      </c>
      <c r="ED45" t="s">
        <v>3836</v>
      </c>
      <c r="EE45" t="s">
        <v>3841</v>
      </c>
      <c r="EF45" t="s">
        <v>3846</v>
      </c>
      <c r="EG45" t="s">
        <v>3852</v>
      </c>
      <c r="EH45" t="s">
        <v>3857</v>
      </c>
      <c r="EI45" t="s">
        <v>3862</v>
      </c>
      <c r="EJ45" t="s">
        <v>3868</v>
      </c>
      <c r="EK45" t="s">
        <v>3873</v>
      </c>
      <c r="EL45" t="s">
        <v>3878</v>
      </c>
      <c r="EM45" t="s">
        <v>3883</v>
      </c>
      <c r="EN45" t="s">
        <v>3889</v>
      </c>
      <c r="EO45" t="s">
        <v>3896</v>
      </c>
      <c r="EP45" t="s">
        <v>3901</v>
      </c>
      <c r="EQ45" t="s">
        <v>3907</v>
      </c>
      <c r="ER45" t="s">
        <v>3913</v>
      </c>
      <c r="ES45" t="s">
        <v>3918</v>
      </c>
    </row>
    <row r="46" spans="2:4" ht="12.75">
      <c r="B46" s="201" t="s">
        <v>5970</v>
      </c>
      <c r="C46" t="s">
        <v>756</v>
      </c>
      <c r="D46" t="s">
        <v>1169</v>
      </c>
    </row>
    <row r="47" spans="2:4" ht="12.75">
      <c r="B47" s="201" t="s">
        <v>5971</v>
      </c>
      <c r="C47" t="s">
        <v>756</v>
      </c>
      <c r="D47" t="s">
        <v>1169</v>
      </c>
    </row>
    <row r="48" spans="2:6" ht="12.75">
      <c r="B48" s="201" t="s">
        <v>5972</v>
      </c>
      <c r="C48" t="s">
        <v>791</v>
      </c>
      <c r="D48" t="s">
        <v>1254</v>
      </c>
      <c r="E48" t="s">
        <v>1353</v>
      </c>
      <c r="F48" t="s">
        <v>1453</v>
      </c>
    </row>
    <row r="49" spans="2:6" ht="12.75">
      <c r="B49" s="201" t="s">
        <v>5973</v>
      </c>
      <c r="C49" t="s">
        <v>795</v>
      </c>
      <c r="D49" t="s">
        <v>1255</v>
      </c>
      <c r="E49" t="s">
        <v>1354</v>
      </c>
      <c r="F49" t="s">
        <v>1454</v>
      </c>
    </row>
    <row r="50" spans="2:8" ht="12.75">
      <c r="B50" s="201" t="s">
        <v>5974</v>
      </c>
      <c r="C50" t="s">
        <v>1147</v>
      </c>
      <c r="D50" t="s">
        <v>799</v>
      </c>
      <c r="E50" t="s">
        <v>1355</v>
      </c>
      <c r="F50" t="s">
        <v>1455</v>
      </c>
      <c r="G50" t="s">
        <v>1546</v>
      </c>
      <c r="H50" t="s">
        <v>1627</v>
      </c>
    </row>
    <row r="51" spans="2:8" ht="12.75">
      <c r="B51" s="201" t="s">
        <v>5975</v>
      </c>
      <c r="C51" t="s">
        <v>1148</v>
      </c>
      <c r="D51" t="s">
        <v>1256</v>
      </c>
      <c r="E51" t="s">
        <v>1356</v>
      </c>
      <c r="F51" t="s">
        <v>1456</v>
      </c>
      <c r="G51" t="s">
        <v>1547</v>
      </c>
      <c r="H51" t="s">
        <v>1628</v>
      </c>
    </row>
    <row r="52" spans="2:6" ht="12.75">
      <c r="B52" s="201" t="s">
        <v>5976</v>
      </c>
      <c r="C52" t="s">
        <v>807</v>
      </c>
      <c r="D52" t="s">
        <v>1257</v>
      </c>
      <c r="E52" t="s">
        <v>1357</v>
      </c>
      <c r="F52" t="s">
        <v>1457</v>
      </c>
    </row>
    <row r="53" spans="2:5" ht="12.75">
      <c r="B53" s="201" t="s">
        <v>5977</v>
      </c>
      <c r="C53" t="s">
        <v>1148</v>
      </c>
      <c r="D53" t="s">
        <v>811</v>
      </c>
      <c r="E53" t="s">
        <v>1358</v>
      </c>
    </row>
    <row r="54" spans="2:7" ht="12.75">
      <c r="B54" s="201" t="s">
        <v>5978</v>
      </c>
      <c r="C54" t="s">
        <v>1149</v>
      </c>
      <c r="D54" t="s">
        <v>795</v>
      </c>
      <c r="E54" t="s">
        <v>1255</v>
      </c>
      <c r="F54" t="s">
        <v>815</v>
      </c>
      <c r="G54" t="s">
        <v>1548</v>
      </c>
    </row>
    <row r="55" spans="2:6" ht="12.75">
      <c r="B55" s="201" t="s">
        <v>5979</v>
      </c>
      <c r="C55" t="s">
        <v>1150</v>
      </c>
      <c r="D55" t="s">
        <v>1258</v>
      </c>
      <c r="E55" t="s">
        <v>1359</v>
      </c>
      <c r="F55" t="s">
        <v>1458</v>
      </c>
    </row>
    <row r="56" spans="2:10" ht="12.75">
      <c r="B56" s="201" t="s">
        <v>5980</v>
      </c>
      <c r="C56" t="s">
        <v>1151</v>
      </c>
      <c r="D56" t="s">
        <v>823</v>
      </c>
      <c r="E56" t="s">
        <v>1360</v>
      </c>
      <c r="F56" t="s">
        <v>1459</v>
      </c>
      <c r="G56" t="s">
        <v>1549</v>
      </c>
      <c r="H56" t="s">
        <v>1629</v>
      </c>
      <c r="I56" t="s">
        <v>1700</v>
      </c>
      <c r="J56" t="s">
        <v>1769</v>
      </c>
    </row>
    <row r="57" spans="1:2" ht="12.75">
      <c r="A57" s="202" t="s">
        <v>40</v>
      </c>
      <c r="B57" s="202"/>
    </row>
    <row r="58" spans="1:8" ht="12.75">
      <c r="B58" s="202" t="s">
        <v>5981</v>
      </c>
      <c r="C58" t="s">
        <v>1152</v>
      </c>
      <c r="D58" t="s">
        <v>1259</v>
      </c>
      <c r="E58" t="s">
        <v>1361</v>
      </c>
      <c r="F58" t="s">
        <v>851</v>
      </c>
      <c r="G58" t="s">
        <v>1550</v>
      </c>
      <c r="H58" t="s">
        <v>1630</v>
      </c>
    </row>
    <row r="59" spans="2:8" ht="12.75">
      <c r="B59" s="202" t="s">
        <v>5982</v>
      </c>
      <c r="C59" t="s">
        <v>1152</v>
      </c>
      <c r="D59" t="s">
        <v>1259</v>
      </c>
      <c r="E59" t="s">
        <v>1361</v>
      </c>
      <c r="F59" t="s">
        <v>851</v>
      </c>
      <c r="G59" t="s">
        <v>1550</v>
      </c>
      <c r="H59" t="s">
        <v>1630</v>
      </c>
    </row>
    <row r="60" spans="2:8" ht="12.75">
      <c r="B60" s="202" t="s">
        <v>5983</v>
      </c>
      <c r="C60" t="s">
        <v>1152</v>
      </c>
      <c r="D60" t="s">
        <v>1259</v>
      </c>
      <c r="E60" t="s">
        <v>1361</v>
      </c>
      <c r="F60" t="s">
        <v>851</v>
      </c>
      <c r="G60" t="s">
        <v>1550</v>
      </c>
      <c r="H60" t="s">
        <v>1630</v>
      </c>
    </row>
    <row r="61" spans="2:7" ht="12.75">
      <c r="B61" s="202" t="s">
        <v>5984</v>
      </c>
      <c r="C61" t="s">
        <v>1141</v>
      </c>
      <c r="D61" t="s">
        <v>1248</v>
      </c>
      <c r="E61" t="s">
        <v>1349</v>
      </c>
      <c r="F61" t="s">
        <v>690</v>
      </c>
      <c r="G61" t="s">
        <v>870</v>
      </c>
    </row>
    <row r="62" spans="1:2" ht="12.75">
      <c r="A62" s="203" t="s">
        <v>38</v>
      </c>
      <c r="B62" s="203"/>
    </row>
    <row r="63" spans="1:270" ht="12.75">
      <c r="B63" s="203" t="s">
        <v>5985</v>
      </c>
      <c r="C63" t="s">
        <v>1153</v>
      </c>
      <c r="D63" t="s">
        <v>1113</v>
      </c>
      <c r="E63" t="s">
        <v>1362</v>
      </c>
      <c r="F63" t="s">
        <v>1225</v>
      </c>
      <c r="G63" t="s">
        <v>1324</v>
      </c>
      <c r="H63" t="s">
        <v>1427</v>
      </c>
      <c r="I63" t="s">
        <v>1521</v>
      </c>
      <c r="J63" t="s">
        <v>1111</v>
      </c>
      <c r="K63" t="s">
        <v>1836</v>
      </c>
      <c r="L63" t="s">
        <v>1894</v>
      </c>
      <c r="M63" t="s">
        <v>1376</v>
      </c>
      <c r="N63" t="s">
        <v>1223</v>
      </c>
      <c r="O63" t="s">
        <v>1470</v>
      </c>
      <c r="P63" t="s">
        <v>1557</v>
      </c>
      <c r="Q63" t="s">
        <v>2143</v>
      </c>
      <c r="R63" t="s">
        <v>1233</v>
      </c>
      <c r="S63" t="s">
        <v>1425</v>
      </c>
      <c r="T63" t="s">
        <v>2037</v>
      </c>
      <c r="U63" t="s">
        <v>1842</v>
      </c>
      <c r="V63" t="s">
        <v>1332</v>
      </c>
      <c r="W63" t="s">
        <v>1954</v>
      </c>
      <c r="X63" t="s">
        <v>2257</v>
      </c>
      <c r="Y63" t="s">
        <v>1519</v>
      </c>
      <c r="Z63" t="s">
        <v>2055</v>
      </c>
      <c r="AA63" t="s">
        <v>2100</v>
      </c>
      <c r="AB63" t="s">
        <v>2413</v>
      </c>
      <c r="AC63" t="s">
        <v>2146</v>
      </c>
      <c r="AD63" t="s">
        <v>1603</v>
      </c>
      <c r="AE63" t="s">
        <v>2649</v>
      </c>
      <c r="AF63" t="s">
        <v>2517</v>
      </c>
      <c r="AG63" t="s">
        <v>2547</v>
      </c>
      <c r="AH63" t="s">
        <v>2735</v>
      </c>
      <c r="AI63" t="s">
        <v>1679</v>
      </c>
      <c r="AJ63" t="s">
        <v>2791</v>
      </c>
      <c r="AK63" t="s">
        <v>2231</v>
      </c>
      <c r="AL63" t="s">
        <v>2842</v>
      </c>
      <c r="AM63" t="s">
        <v>1748</v>
      </c>
      <c r="AN63" t="s">
        <v>2313</v>
      </c>
      <c r="AO63" t="s">
        <v>2353</v>
      </c>
      <c r="AP63" t="s">
        <v>2390</v>
      </c>
      <c r="AQ63" t="s">
        <v>1815</v>
      </c>
      <c r="AR63" t="s">
        <v>1003</v>
      </c>
      <c r="AS63" t="s">
        <v>3018</v>
      </c>
      <c r="AT63" t="s">
        <v>2833</v>
      </c>
      <c r="AU63" t="s">
        <v>2860</v>
      </c>
      <c r="AV63" t="s">
        <v>2462</v>
      </c>
      <c r="AW63" t="s">
        <v>2497</v>
      </c>
      <c r="AX63" t="s">
        <v>1932</v>
      </c>
      <c r="AY63" t="s">
        <v>874</v>
      </c>
      <c r="AZ63" t="s">
        <v>3142</v>
      </c>
      <c r="BA63" t="s">
        <v>3156</v>
      </c>
      <c r="BB63" t="s">
        <v>2036</v>
      </c>
      <c r="BC63" t="s">
        <v>2590</v>
      </c>
      <c r="BD63" t="s">
        <v>3060</v>
      </c>
      <c r="BE63" t="s">
        <v>3078</v>
      </c>
      <c r="BF63" t="s">
        <v>2083</v>
      </c>
      <c r="BG63" t="s">
        <v>2173</v>
      </c>
      <c r="BH63" t="s">
        <v>3124</v>
      </c>
      <c r="BI63" t="s">
        <v>3253</v>
      </c>
      <c r="BJ63" t="s">
        <v>2707</v>
      </c>
      <c r="BK63" t="s">
        <v>2216</v>
      </c>
      <c r="BL63" t="s">
        <v>3285</v>
      </c>
      <c r="BM63" t="s">
        <v>2256</v>
      </c>
      <c r="BN63" t="s">
        <v>2817</v>
      </c>
      <c r="BO63" t="s">
        <v>2845</v>
      </c>
      <c r="BP63" t="s">
        <v>2870</v>
      </c>
      <c r="BQ63" t="s">
        <v>3227</v>
      </c>
      <c r="BR63" t="s">
        <v>2299</v>
      </c>
      <c r="BS63" t="s">
        <v>3250</v>
      </c>
      <c r="BT63" t="s">
        <v>2895</v>
      </c>
      <c r="BU63" t="s">
        <v>2919</v>
      </c>
      <c r="BV63" t="s">
        <v>2944</v>
      </c>
      <c r="BW63" t="s">
        <v>2968</v>
      </c>
      <c r="BX63" t="s">
        <v>2994</v>
      </c>
      <c r="BY63" t="s">
        <v>3421</v>
      </c>
      <c r="BZ63" t="s">
        <v>3432</v>
      </c>
      <c r="CA63" t="s">
        <v>3314</v>
      </c>
      <c r="CB63" t="s">
        <v>3326</v>
      </c>
      <c r="CC63" t="s">
        <v>3021</v>
      </c>
      <c r="CD63" t="s">
        <v>2376</v>
      </c>
      <c r="CE63" t="s">
        <v>3475</v>
      </c>
      <c r="CF63" t="s">
        <v>3484</v>
      </c>
      <c r="CG63" t="s">
        <v>3493</v>
      </c>
      <c r="CH63" t="s">
        <v>3359</v>
      </c>
      <c r="CI63" t="s">
        <v>3370</v>
      </c>
      <c r="CJ63" t="s">
        <v>2412</v>
      </c>
      <c r="CK63" t="s">
        <v>2448</v>
      </c>
      <c r="CL63" t="s">
        <v>3534</v>
      </c>
      <c r="CM63" t="s">
        <v>3400</v>
      </c>
      <c r="CN63" t="s">
        <v>2484</v>
      </c>
      <c r="CO63" t="s">
        <v>3559</v>
      </c>
      <c r="CP63" t="s">
        <v>3113</v>
      </c>
      <c r="CQ63" t="s">
        <v>3577</v>
      </c>
      <c r="CR63" t="s">
        <v>3429</v>
      </c>
      <c r="CS63" t="s">
        <v>3130</v>
      </c>
      <c r="CT63" t="s">
        <v>3600</v>
      </c>
      <c r="CU63" t="s">
        <v>3145</v>
      </c>
      <c r="CV63" t="s">
        <v>3159</v>
      </c>
      <c r="CW63" t="s">
        <v>3171</v>
      </c>
      <c r="CX63" t="s">
        <v>3184</v>
      </c>
      <c r="CY63" t="s">
        <v>3640</v>
      </c>
      <c r="CZ63" t="s">
        <v>3648</v>
      </c>
      <c r="DA63" t="s">
        <v>3195</v>
      </c>
      <c r="DB63" t="s">
        <v>3207</v>
      </c>
      <c r="DC63" t="s">
        <v>3219</v>
      </c>
      <c r="DD63" t="s">
        <v>3232</v>
      </c>
      <c r="DE63" t="s">
        <v>1529</v>
      </c>
      <c r="DF63" t="s">
        <v>3531</v>
      </c>
      <c r="DG63" t="s">
        <v>2516</v>
      </c>
      <c r="DH63" t="s">
        <v>1612</v>
      </c>
      <c r="DI63" t="s">
        <v>3705</v>
      </c>
      <c r="DJ63" t="s">
        <v>3713</v>
      </c>
      <c r="DK63" t="s">
        <v>3256</v>
      </c>
      <c r="DL63" t="s">
        <v>2578</v>
      </c>
      <c r="DM63" t="s">
        <v>3583</v>
      </c>
      <c r="DN63" t="s">
        <v>2609</v>
      </c>
      <c r="DO63" t="s">
        <v>2638</v>
      </c>
      <c r="DP63" t="s">
        <v>3751</v>
      </c>
      <c r="DQ63" t="s">
        <v>3606</v>
      </c>
      <c r="DR63" t="s">
        <v>3614</v>
      </c>
      <c r="DS63" t="s">
        <v>3622</v>
      </c>
      <c r="DT63" t="s">
        <v>3297</v>
      </c>
      <c r="DU63" t="s">
        <v>3782</v>
      </c>
      <c r="DV63" t="s">
        <v>3645</v>
      </c>
      <c r="DW63" t="s">
        <v>3795</v>
      </c>
      <c r="DX63" t="s">
        <v>3319</v>
      </c>
      <c r="DY63" t="s">
        <v>3666</v>
      </c>
      <c r="DZ63" t="s">
        <v>3331</v>
      </c>
      <c r="EA63" t="s">
        <v>3341</v>
      </c>
      <c r="EB63" t="s">
        <v>3685</v>
      </c>
      <c r="EC63" t="s">
        <v>3352</v>
      </c>
      <c r="ED63" t="s">
        <v>3364</v>
      </c>
      <c r="EE63" t="s">
        <v>3375</v>
      </c>
      <c r="EF63" t="s">
        <v>3847</v>
      </c>
      <c r="EG63" t="s">
        <v>3385</v>
      </c>
      <c r="EH63" t="s">
        <v>3394</v>
      </c>
      <c r="EI63" t="s">
        <v>3728</v>
      </c>
      <c r="EJ63" t="s">
        <v>3735</v>
      </c>
      <c r="EK63" t="s">
        <v>3405</v>
      </c>
      <c r="EL63" t="s">
        <v>3414</v>
      </c>
      <c r="EM63" t="s">
        <v>3756</v>
      </c>
      <c r="EN63" t="s">
        <v>3890</v>
      </c>
      <c r="EO63" t="s">
        <v>3424</v>
      </c>
      <c r="EP63" t="s">
        <v>3767</v>
      </c>
      <c r="EQ63" t="s">
        <v>3908</v>
      </c>
      <c r="ER63" t="s">
        <v>2667</v>
      </c>
      <c r="ES63" t="s">
        <v>2302</v>
      </c>
      <c r="ET63" t="s">
        <v>3792</v>
      </c>
      <c r="EU63" t="s">
        <v>3451</v>
      </c>
      <c r="EV63" t="s">
        <v>3460</v>
      </c>
      <c r="EW63" t="s">
        <v>2695</v>
      </c>
      <c r="EX63" t="s">
        <v>3478</v>
      </c>
      <c r="EY63" t="s">
        <v>3817</v>
      </c>
      <c r="EZ63" t="s">
        <v>3823</v>
      </c>
      <c r="FA63" t="s">
        <v>3829</v>
      </c>
      <c r="FB63" t="s">
        <v>3487</v>
      </c>
      <c r="FC63" t="s">
        <v>2725</v>
      </c>
      <c r="FD63" t="s">
        <v>3965</v>
      </c>
      <c r="FE63" t="s">
        <v>3970</v>
      </c>
      <c r="FF63" t="s">
        <v>1688</v>
      </c>
      <c r="FG63" t="s">
        <v>3510</v>
      </c>
      <c r="FH63" t="s">
        <v>3519</v>
      </c>
      <c r="FI63" t="s">
        <v>2753</v>
      </c>
      <c r="FJ63" t="s">
        <v>3990</v>
      </c>
      <c r="FK63" t="s">
        <v>3995</v>
      </c>
      <c r="FL63" t="s">
        <v>4000</v>
      </c>
      <c r="FM63" t="s">
        <v>2781</v>
      </c>
      <c r="FN63" t="s">
        <v>3544</v>
      </c>
      <c r="FO63" t="s">
        <v>1757</v>
      </c>
      <c r="FP63" t="s">
        <v>3887</v>
      </c>
      <c r="FQ63" t="s">
        <v>4016</v>
      </c>
      <c r="FR63" t="s">
        <v>3553</v>
      </c>
      <c r="FS63" t="s">
        <v>3905</v>
      </c>
      <c r="FT63" t="s">
        <v>2806</v>
      </c>
      <c r="FU63" t="s">
        <v>3562</v>
      </c>
      <c r="FV63" t="s">
        <v>3922</v>
      </c>
      <c r="FW63" t="s">
        <v>4035</v>
      </c>
      <c r="FX63" t="s">
        <v>2832</v>
      </c>
      <c r="FY63" t="s">
        <v>2859</v>
      </c>
      <c r="FZ63" t="s">
        <v>3935</v>
      </c>
      <c r="GA63" t="s">
        <v>2885</v>
      </c>
      <c r="GB63" t="s">
        <v>4049</v>
      </c>
      <c r="GC63" t="s">
        <v>4053</v>
      </c>
      <c r="GD63" t="s">
        <v>4057</v>
      </c>
      <c r="GE63" t="s">
        <v>2909</v>
      </c>
      <c r="GF63" t="s">
        <v>4063</v>
      </c>
      <c r="GG63" t="s">
        <v>3595</v>
      </c>
      <c r="GH63" t="s">
        <v>4070</v>
      </c>
      <c r="GI63" t="s">
        <v>4074</v>
      </c>
      <c r="GJ63" t="s">
        <v>3611</v>
      </c>
      <c r="GK63" t="s">
        <v>3619</v>
      </c>
      <c r="GL63" t="s">
        <v>4081</v>
      </c>
      <c r="GM63" t="s">
        <v>4086</v>
      </c>
      <c r="GN63" t="s">
        <v>3627</v>
      </c>
      <c r="GO63" t="s">
        <v>3634</v>
      </c>
      <c r="GP63" t="s">
        <v>3978</v>
      </c>
      <c r="GQ63" t="s">
        <v>3642</v>
      </c>
      <c r="GR63" t="s">
        <v>2958</v>
      </c>
      <c r="GS63" t="s">
        <v>3011</v>
      </c>
      <c r="GT63" t="s">
        <v>3993</v>
      </c>
      <c r="GU63" t="s">
        <v>3038</v>
      </c>
      <c r="GV63" t="s">
        <v>3998</v>
      </c>
      <c r="GW63" t="s">
        <v>3655</v>
      </c>
      <c r="GX63" t="s">
        <v>3662</v>
      </c>
      <c r="GY63" t="s">
        <v>3676</v>
      </c>
      <c r="GZ63" t="s">
        <v>3682</v>
      </c>
      <c r="HA63" t="s">
        <v>3059</v>
      </c>
      <c r="HB63" t="s">
        <v>3694</v>
      </c>
      <c r="HC63" t="s">
        <v>3700</v>
      </c>
      <c r="HD63" t="s">
        <v>1824</v>
      </c>
      <c r="HE63" t="s">
        <v>4130</v>
      </c>
      <c r="HF63" t="s">
        <v>3715</v>
      </c>
      <c r="HG63" t="s">
        <v>3107</v>
      </c>
      <c r="HH63" t="s">
        <v>1883</v>
      </c>
      <c r="HI63" t="s">
        <v>4038</v>
      </c>
      <c r="HJ63" t="s">
        <v>4041</v>
      </c>
      <c r="HK63" t="s">
        <v>4144</v>
      </c>
      <c r="HL63" t="s">
        <v>4044</v>
      </c>
      <c r="HM63" t="s">
        <v>3123</v>
      </c>
      <c r="HN63" t="s">
        <v>3138</v>
      </c>
      <c r="HO63" t="s">
        <v>4052</v>
      </c>
      <c r="HP63" t="s">
        <v>3739</v>
      </c>
      <c r="HQ63" t="s">
        <v>4056</v>
      </c>
      <c r="HR63" t="s">
        <v>4062</v>
      </c>
      <c r="HS63" t="s">
        <v>4163</v>
      </c>
      <c r="HT63" t="s">
        <v>4166</v>
      </c>
      <c r="HU63" t="s">
        <v>3710</v>
      </c>
      <c r="HV63" t="s">
        <v>4066</v>
      </c>
      <c r="HW63" t="s">
        <v>3753</v>
      </c>
      <c r="HX63" t="s">
        <v>3152</v>
      </c>
      <c r="HY63" t="s">
        <v>4178</v>
      </c>
      <c r="HZ63" t="s">
        <v>4073</v>
      </c>
      <c r="IA63" t="s">
        <v>3165</v>
      </c>
      <c r="IB63" t="s">
        <v>4186</v>
      </c>
      <c r="IC63" t="s">
        <v>3178</v>
      </c>
      <c r="ID63" t="s">
        <v>3190</v>
      </c>
      <c r="IE63" t="s">
        <v>4085</v>
      </c>
      <c r="IF63" t="s">
        <v>4195</v>
      </c>
      <c r="IG63" t="s">
        <v>3771</v>
      </c>
      <c r="IH63" t="s">
        <v>4201</v>
      </c>
      <c r="II63" t="s">
        <v>3777</v>
      </c>
      <c r="IJ63" t="s">
        <v>3202</v>
      </c>
      <c r="IK63" t="s">
        <v>4095</v>
      </c>
      <c r="IL63" t="s">
        <v>3789</v>
      </c>
      <c r="IM63" t="s">
        <v>4213</v>
      </c>
      <c r="IN63" t="s">
        <v>4216</v>
      </c>
      <c r="IO63" t="s">
        <v>3226</v>
      </c>
      <c r="IP63" t="s">
        <v>4103</v>
      </c>
      <c r="IQ63" t="s">
        <v>3797</v>
      </c>
      <c r="IR63" t="s">
        <v>3239</v>
      </c>
      <c r="IS63" t="s">
        <v>4111</v>
      </c>
      <c r="IT63" t="s">
        <v>4230</v>
      </c>
      <c r="IU63" t="s">
        <v>4233</v>
      </c>
      <c r="IV63" t="s">
        <v>3803</v>
      </c>
      <c r="IW63" t="s">
        <v>3263</v>
      </c>
      <c r="IX63" t="s">
        <v>4241</v>
      </c>
      <c r="IY63" t="s">
        <v>3809</v>
      </c>
      <c r="IZ63" t="s">
        <v>1995</v>
      </c>
      <c r="JA63" t="s">
        <v>1148</v>
      </c>
      <c r="JB63" t="s">
        <v>4251</v>
      </c>
      <c r="JC63" t="s">
        <v>4254</v>
      </c>
      <c r="JD63" t="s">
        <v>4257</v>
      </c>
      <c r="JE63" t="s">
        <v>4260</v>
      </c>
      <c r="JF63" t="s">
        <v>4263</v>
      </c>
      <c r="JG63" t="s">
        <v>4267</v>
      </c>
      <c r="JH63" t="s">
        <v>4270</v>
      </c>
      <c r="JI63" t="s">
        <v>4273</v>
      </c>
      <c r="JJ63" t="s">
        <v>4276</v>
      </c>
    </row>
    <row r="64" spans="2:9" ht="12.75">
      <c r="B64" s="203" t="s">
        <v>5986</v>
      </c>
      <c r="C64" t="s">
        <v>1154</v>
      </c>
      <c r="D64" t="s">
        <v>1260</v>
      </c>
      <c r="E64" t="s">
        <v>1363</v>
      </c>
      <c r="F64" t="s">
        <v>1460</v>
      </c>
      <c r="G64" t="s">
        <v>1551</v>
      </c>
      <c r="H64" t="s">
        <v>1255</v>
      </c>
      <c r="I64" t="s">
        <v>1148</v>
      </c>
    </row>
    <row r="65" spans="2:12" ht="12.75">
      <c r="B65" s="203" t="s">
        <v>5987</v>
      </c>
      <c r="C65" t="s">
        <v>1155</v>
      </c>
      <c r="D65" t="s">
        <v>1261</v>
      </c>
      <c r="E65" t="s">
        <v>1364</v>
      </c>
      <c r="F65" t="s">
        <v>1461</v>
      </c>
      <c r="G65" t="s">
        <v>882</v>
      </c>
      <c r="H65" t="s">
        <v>1631</v>
      </c>
      <c r="I65" t="s">
        <v>1701</v>
      </c>
      <c r="J65" t="s">
        <v>1770</v>
      </c>
      <c r="K65" t="s">
        <v>1837</v>
      </c>
      <c r="L65" t="s">
        <v>1895</v>
      </c>
    </row>
    <row r="66" spans="2:3" ht="12.75">
      <c r="B66" s="203" t="s">
        <v>5988</v>
      </c>
      <c r="C66" t="s">
        <v>886</v>
      </c>
    </row>
    <row r="67" spans="2:4" ht="12.75">
      <c r="B67" s="203" t="s">
        <v>5989</v>
      </c>
      <c r="C67" t="s">
        <v>756</v>
      </c>
      <c r="D67" t="s">
        <v>1169</v>
      </c>
    </row>
    <row r="68" spans="2:14" ht="12.75">
      <c r="B68" s="203" t="s">
        <v>5990</v>
      </c>
      <c r="C68" t="s">
        <v>1156</v>
      </c>
      <c r="D68" t="s">
        <v>1262</v>
      </c>
      <c r="E68" t="s">
        <v>1365</v>
      </c>
      <c r="F68" t="s">
        <v>1462</v>
      </c>
      <c r="G68" t="s">
        <v>1552</v>
      </c>
      <c r="H68" t="s">
        <v>900</v>
      </c>
      <c r="I68" t="s">
        <v>1702</v>
      </c>
      <c r="J68" t="s">
        <v>1771</v>
      </c>
      <c r="K68" t="s">
        <v>1838</v>
      </c>
      <c r="L68" t="s">
        <v>1896</v>
      </c>
      <c r="M68" t="s">
        <v>1950</v>
      </c>
      <c r="N68" t="s">
        <v>2005</v>
      </c>
    </row>
    <row r="69" spans="2:909" ht="12.75">
      <c r="B69" s="203" t="s">
        <v>5991</v>
      </c>
      <c r="C69" t="s">
        <v>1157</v>
      </c>
      <c r="D69" t="s">
        <v>1263</v>
      </c>
      <c r="E69" t="s">
        <v>1366</v>
      </c>
      <c r="F69" t="s">
        <v>1463</v>
      </c>
      <c r="G69" t="s">
        <v>1553</v>
      </c>
      <c r="H69" t="s">
        <v>1632</v>
      </c>
      <c r="I69" t="s">
        <v>1703</v>
      </c>
      <c r="J69" t="s">
        <v>904</v>
      </c>
      <c r="K69" t="s">
        <v>1839</v>
      </c>
      <c r="L69" t="s">
        <v>1897</v>
      </c>
      <c r="M69" t="s">
        <v>1951</v>
      </c>
      <c r="N69" t="s">
        <v>2006</v>
      </c>
      <c r="O69" t="s">
        <v>2053</v>
      </c>
      <c r="P69" t="s">
        <v>2098</v>
      </c>
      <c r="Q69" t="s">
        <v>2144</v>
      </c>
      <c r="R69" t="s">
        <v>2186</v>
      </c>
      <c r="S69" t="s">
        <v>2229</v>
      </c>
      <c r="T69" t="s">
        <v>2270</v>
      </c>
      <c r="U69" t="s">
        <v>2311</v>
      </c>
      <c r="V69" t="s">
        <v>2351</v>
      </c>
      <c r="W69" t="s">
        <v>2388</v>
      </c>
      <c r="X69" t="s">
        <v>2425</v>
      </c>
      <c r="Y69" t="s">
        <v>2460</v>
      </c>
      <c r="Z69" t="s">
        <v>2495</v>
      </c>
      <c r="AA69" t="s">
        <v>2528</v>
      </c>
      <c r="AB69" t="s">
        <v>2558</v>
      </c>
      <c r="AC69" t="s">
        <v>2588</v>
      </c>
      <c r="AD69" t="s">
        <v>2619</v>
      </c>
      <c r="AE69" t="s">
        <v>2650</v>
      </c>
      <c r="AF69" t="s">
        <v>2677</v>
      </c>
      <c r="AG69" t="s">
        <v>2705</v>
      </c>
      <c r="AH69" t="s">
        <v>2736</v>
      </c>
      <c r="AI69" t="s">
        <v>2763</v>
      </c>
      <c r="AJ69" t="s">
        <v>2792</v>
      </c>
      <c r="AK69" t="s">
        <v>2815</v>
      </c>
      <c r="AL69" t="s">
        <v>2843</v>
      </c>
      <c r="AM69" t="s">
        <v>2868</v>
      </c>
      <c r="AN69" t="s">
        <v>2893</v>
      </c>
      <c r="AO69" t="s">
        <v>2917</v>
      </c>
      <c r="AP69" t="s">
        <v>2942</v>
      </c>
      <c r="AQ69" t="s">
        <v>2966</v>
      </c>
      <c r="AR69" t="s">
        <v>2992</v>
      </c>
      <c r="AS69" t="s">
        <v>3019</v>
      </c>
      <c r="AT69" t="s">
        <v>3044</v>
      </c>
      <c r="AU69" t="s">
        <v>3065</v>
      </c>
      <c r="AV69" t="s">
        <v>3082</v>
      </c>
      <c r="AW69" t="s">
        <v>3096</v>
      </c>
      <c r="AX69" t="s">
        <v>3111</v>
      </c>
      <c r="AY69" t="s">
        <v>3128</v>
      </c>
      <c r="AZ69" t="s">
        <v>3143</v>
      </c>
      <c r="BA69" t="s">
        <v>3157</v>
      </c>
      <c r="BB69" t="s">
        <v>3169</v>
      </c>
      <c r="BC69" t="s">
        <v>3182</v>
      </c>
      <c r="BD69" t="s">
        <v>3193</v>
      </c>
      <c r="BE69" t="s">
        <v>3205</v>
      </c>
      <c r="BF69" t="s">
        <v>3217</v>
      </c>
      <c r="BG69" t="s">
        <v>3230</v>
      </c>
      <c r="BH69" t="s">
        <v>3242</v>
      </c>
      <c r="BI69" t="s">
        <v>3254</v>
      </c>
      <c r="BJ69" t="s">
        <v>3266</v>
      </c>
      <c r="BK69" t="s">
        <v>3275</v>
      </c>
      <c r="BL69" t="s">
        <v>3286</v>
      </c>
      <c r="BM69" t="s">
        <v>3295</v>
      </c>
      <c r="BN69" t="s">
        <v>3305</v>
      </c>
      <c r="BO69" t="s">
        <v>3317</v>
      </c>
      <c r="BP69" t="s">
        <v>3329</v>
      </c>
      <c r="BQ69" t="s">
        <v>3339</v>
      </c>
      <c r="BR69" t="s">
        <v>3350</v>
      </c>
      <c r="BS69" t="s">
        <v>3362</v>
      </c>
      <c r="BT69" t="s">
        <v>3373</v>
      </c>
      <c r="BU69" t="s">
        <v>3383</v>
      </c>
      <c r="BV69" t="s">
        <v>3392</v>
      </c>
      <c r="BW69" t="s">
        <v>3403</v>
      </c>
      <c r="BX69" t="s">
        <v>3412</v>
      </c>
      <c r="BY69" t="s">
        <v>3422</v>
      </c>
      <c r="BZ69" t="s">
        <v>3433</v>
      </c>
      <c r="CA69" t="s">
        <v>3441</v>
      </c>
      <c r="CB69" t="s">
        <v>3449</v>
      </c>
      <c r="CC69" t="s">
        <v>3458</v>
      </c>
      <c r="CD69" t="s">
        <v>3467</v>
      </c>
      <c r="CE69" t="s">
        <v>3476</v>
      </c>
      <c r="CF69" t="s">
        <v>3485</v>
      </c>
      <c r="CG69" t="s">
        <v>3494</v>
      </c>
      <c r="CH69" t="s">
        <v>3501</v>
      </c>
      <c r="CI69" t="s">
        <v>3508</v>
      </c>
      <c r="CJ69" t="s">
        <v>3517</v>
      </c>
      <c r="CK69" t="s">
        <v>3525</v>
      </c>
      <c r="CL69" t="s">
        <v>3535</v>
      </c>
      <c r="CM69" t="s">
        <v>3542</v>
      </c>
      <c r="CN69" t="s">
        <v>3551</v>
      </c>
      <c r="CO69" t="s">
        <v>3560</v>
      </c>
      <c r="CP69" t="s">
        <v>3569</v>
      </c>
      <c r="CQ69" t="s">
        <v>3578</v>
      </c>
      <c r="CR69" t="s">
        <v>3586</v>
      </c>
      <c r="CS69" t="s">
        <v>3593</v>
      </c>
      <c r="CT69" t="s">
        <v>3601</v>
      </c>
      <c r="CU69" t="s">
        <v>3609</v>
      </c>
      <c r="CV69" t="s">
        <v>3617</v>
      </c>
      <c r="CW69" t="s">
        <v>3625</v>
      </c>
      <c r="CX69" t="s">
        <v>3632</v>
      </c>
      <c r="CY69" t="s">
        <v>3641</v>
      </c>
      <c r="CZ69" t="s">
        <v>3649</v>
      </c>
      <c r="DA69" t="s">
        <v>3654</v>
      </c>
      <c r="DB69" t="s">
        <v>3661</v>
      </c>
      <c r="DC69" t="s">
        <v>3669</v>
      </c>
      <c r="DD69" t="s">
        <v>3675</v>
      </c>
      <c r="DE69" t="s">
        <v>3681</v>
      </c>
      <c r="DF69" t="s">
        <v>3688</v>
      </c>
      <c r="DG69" t="s">
        <v>3693</v>
      </c>
      <c r="DH69" t="s">
        <v>3699</v>
      </c>
      <c r="DI69" t="s">
        <v>3706</v>
      </c>
      <c r="DJ69" t="s">
        <v>3714</v>
      </c>
      <c r="DK69" t="s">
        <v>3720</v>
      </c>
      <c r="DL69" t="s">
        <v>3725</v>
      </c>
      <c r="DM69" t="s">
        <v>3731</v>
      </c>
      <c r="DN69" t="s">
        <v>3738</v>
      </c>
      <c r="DO69" t="s">
        <v>3745</v>
      </c>
      <c r="DP69" t="s">
        <v>3752</v>
      </c>
      <c r="DQ69" t="s">
        <v>3759</v>
      </c>
      <c r="DR69" t="s">
        <v>3764</v>
      </c>
      <c r="DS69" t="s">
        <v>3770</v>
      </c>
      <c r="DT69" t="s">
        <v>3776</v>
      </c>
      <c r="DU69" t="s">
        <v>3783</v>
      </c>
      <c r="DV69" t="s">
        <v>3788</v>
      </c>
      <c r="DW69" t="s">
        <v>3796</v>
      </c>
      <c r="DX69" t="s">
        <v>3802</v>
      </c>
      <c r="DY69" t="s">
        <v>3808</v>
      </c>
      <c r="DZ69" t="s">
        <v>3814</v>
      </c>
      <c r="EA69" t="s">
        <v>3820</v>
      </c>
      <c r="EB69" t="s">
        <v>3826</v>
      </c>
      <c r="EC69" t="s">
        <v>3832</v>
      </c>
      <c r="ED69" t="s">
        <v>3837</v>
      </c>
      <c r="EE69" t="s">
        <v>3842</v>
      </c>
      <c r="EF69" t="s">
        <v>3848</v>
      </c>
      <c r="EG69" t="s">
        <v>3853</v>
      </c>
      <c r="EH69" t="s">
        <v>3858</v>
      </c>
      <c r="EI69" t="s">
        <v>3863</v>
      </c>
      <c r="EJ69" t="s">
        <v>3869</v>
      </c>
      <c r="EK69" t="s">
        <v>3874</v>
      </c>
      <c r="EL69" t="s">
        <v>3879</v>
      </c>
      <c r="EM69" t="s">
        <v>3884</v>
      </c>
      <c r="EN69" t="s">
        <v>3891</v>
      </c>
      <c r="EO69" t="s">
        <v>3897</v>
      </c>
      <c r="EP69" t="s">
        <v>3902</v>
      </c>
      <c r="EQ69" t="s">
        <v>3909</v>
      </c>
      <c r="ER69" t="s">
        <v>3914</v>
      </c>
      <c r="ES69" t="s">
        <v>3919</v>
      </c>
      <c r="ET69" t="s">
        <v>3924</v>
      </c>
      <c r="EU69" t="s">
        <v>3928</v>
      </c>
      <c r="EV69" t="s">
        <v>3932</v>
      </c>
      <c r="EW69" t="s">
        <v>3937</v>
      </c>
      <c r="EX69" t="s">
        <v>3941</v>
      </c>
      <c r="EY69" t="s">
        <v>3945</v>
      </c>
      <c r="EZ69" t="s">
        <v>3949</v>
      </c>
      <c r="FA69" t="s">
        <v>3953</v>
      </c>
      <c r="FB69" t="s">
        <v>3957</v>
      </c>
      <c r="FC69" t="s">
        <v>3961</v>
      </c>
      <c r="FD69" t="s">
        <v>3966</v>
      </c>
      <c r="FE69" t="s">
        <v>3971</v>
      </c>
      <c r="FF69" t="s">
        <v>3975</v>
      </c>
      <c r="FG69" t="s">
        <v>3980</v>
      </c>
      <c r="FH69" t="s">
        <v>3984</v>
      </c>
      <c r="FI69" t="s">
        <v>3987</v>
      </c>
      <c r="FJ69" t="s">
        <v>3991</v>
      </c>
      <c r="FK69" t="s">
        <v>3996</v>
      </c>
      <c r="FL69" t="s">
        <v>4001</v>
      </c>
      <c r="FM69" t="s">
        <v>4004</v>
      </c>
      <c r="FN69" t="s">
        <v>4007</v>
      </c>
      <c r="FO69" t="s">
        <v>4010</v>
      </c>
      <c r="FP69" t="s">
        <v>4013</v>
      </c>
      <c r="FQ69" t="s">
        <v>4017</v>
      </c>
      <c r="FR69" t="s">
        <v>4020</v>
      </c>
      <c r="FS69" t="s">
        <v>4023</v>
      </c>
      <c r="FT69" t="s">
        <v>4026</v>
      </c>
      <c r="FU69" t="s">
        <v>4029</v>
      </c>
      <c r="FV69" t="s">
        <v>4032</v>
      </c>
      <c r="FW69" t="s">
        <v>4036</v>
      </c>
      <c r="FX69" t="s">
        <v>4039</v>
      </c>
      <c r="FY69" t="s">
        <v>4042</v>
      </c>
      <c r="FZ69" t="s">
        <v>4045</v>
      </c>
      <c r="GA69" t="s">
        <v>4047</v>
      </c>
      <c r="GB69" t="s">
        <v>4050</v>
      </c>
      <c r="GC69" t="s">
        <v>4054</v>
      </c>
      <c r="GD69" t="s">
        <v>4058</v>
      </c>
      <c r="GE69" t="s">
        <v>4060</v>
      </c>
      <c r="GF69" t="s">
        <v>4064</v>
      </c>
      <c r="GG69" t="s">
        <v>4067</v>
      </c>
      <c r="GH69" t="s">
        <v>4071</v>
      </c>
      <c r="GI69" t="s">
        <v>4075</v>
      </c>
      <c r="GJ69" t="s">
        <v>4077</v>
      </c>
      <c r="GK69" t="s">
        <v>4079</v>
      </c>
      <c r="GL69" t="s">
        <v>4082</v>
      </c>
      <c r="GM69" t="s">
        <v>4087</v>
      </c>
      <c r="GN69" t="s">
        <v>4089</v>
      </c>
      <c r="GO69" t="s">
        <v>4091</v>
      </c>
      <c r="GP69" t="s">
        <v>4093</v>
      </c>
      <c r="GQ69" t="s">
        <v>4096</v>
      </c>
      <c r="GR69" t="s">
        <v>4099</v>
      </c>
      <c r="GS69" t="s">
        <v>4101</v>
      </c>
      <c r="GT69" t="s">
        <v>4104</v>
      </c>
      <c r="GU69" t="s">
        <v>4106</v>
      </c>
      <c r="GV69" t="s">
        <v>4108</v>
      </c>
      <c r="GW69" t="s">
        <v>4112</v>
      </c>
      <c r="GX69" t="s">
        <v>4115</v>
      </c>
      <c r="GY69" t="s">
        <v>4117</v>
      </c>
      <c r="GZ69" t="s">
        <v>4119</v>
      </c>
      <c r="HA69" t="s">
        <v>4121</v>
      </c>
      <c r="HB69" t="s">
        <v>4123</v>
      </c>
      <c r="HC69" t="s">
        <v>4126</v>
      </c>
      <c r="HD69" t="s">
        <v>4128</v>
      </c>
      <c r="HE69" t="s">
        <v>4131</v>
      </c>
      <c r="HF69" t="s">
        <v>4133</v>
      </c>
      <c r="HG69" t="s">
        <v>4135</v>
      </c>
      <c r="HH69" t="s">
        <v>4138</v>
      </c>
      <c r="HI69" t="s">
        <v>4140</v>
      </c>
      <c r="HJ69" t="s">
        <v>4142</v>
      </c>
      <c r="HK69" t="s">
        <v>4145</v>
      </c>
      <c r="HL69" t="s">
        <v>4147</v>
      </c>
      <c r="HM69" t="s">
        <v>4150</v>
      </c>
      <c r="HN69" t="s">
        <v>4152</v>
      </c>
      <c r="HO69" t="s">
        <v>4154</v>
      </c>
      <c r="HP69" t="s">
        <v>4156</v>
      </c>
      <c r="HQ69" t="s">
        <v>4158</v>
      </c>
      <c r="HR69" t="s">
        <v>4161</v>
      </c>
      <c r="HS69" t="s">
        <v>4164</v>
      </c>
      <c r="HT69" t="s">
        <v>4167</v>
      </c>
      <c r="HU69" t="s">
        <v>4169</v>
      </c>
      <c r="HV69" t="s">
        <v>4171</v>
      </c>
      <c r="HW69" t="s">
        <v>4174</v>
      </c>
      <c r="HX69" t="s">
        <v>4176</v>
      </c>
      <c r="HY69" t="s">
        <v>4179</v>
      </c>
      <c r="HZ69" t="s">
        <v>4181</v>
      </c>
      <c r="IA69" t="s">
        <v>4183</v>
      </c>
      <c r="IB69" t="s">
        <v>4187</v>
      </c>
      <c r="IC69" t="s">
        <v>4189</v>
      </c>
      <c r="ID69" t="s">
        <v>4191</v>
      </c>
      <c r="IE69" t="s">
        <v>4193</v>
      </c>
      <c r="IF69" t="s">
        <v>4196</v>
      </c>
      <c r="IG69" t="s">
        <v>4198</v>
      </c>
      <c r="IH69" t="s">
        <v>4202</v>
      </c>
      <c r="II69" t="s">
        <v>4204</v>
      </c>
      <c r="IJ69" t="s">
        <v>4206</v>
      </c>
      <c r="IK69" t="s">
        <v>4208</v>
      </c>
      <c r="IL69" t="s">
        <v>4210</v>
      </c>
      <c r="IM69" t="s">
        <v>4214</v>
      </c>
      <c r="IN69" t="s">
        <v>4217</v>
      </c>
      <c r="IO69" t="s">
        <v>4219</v>
      </c>
      <c r="IP69" t="s">
        <v>4221</v>
      </c>
      <c r="IQ69" t="s">
        <v>4223</v>
      </c>
      <c r="IR69" t="s">
        <v>4226</v>
      </c>
      <c r="IS69" t="s">
        <v>4228</v>
      </c>
      <c r="IT69" t="s">
        <v>4231</v>
      </c>
      <c r="IU69" t="s">
        <v>4234</v>
      </c>
      <c r="IV69" t="s">
        <v>4236</v>
      </c>
      <c r="IW69" t="s">
        <v>4239</v>
      </c>
      <c r="IX69" t="s">
        <v>4242</v>
      </c>
      <c r="IY69" t="s">
        <v>4244</v>
      </c>
      <c r="IZ69" t="s">
        <v>4246</v>
      </c>
      <c r="JA69" t="s">
        <v>4248</v>
      </c>
      <c r="JB69" t="s">
        <v>4252</v>
      </c>
      <c r="JC69" t="s">
        <v>4255</v>
      </c>
      <c r="JD69" t="s">
        <v>4258</v>
      </c>
      <c r="JE69" t="s">
        <v>4261</v>
      </c>
      <c r="JF69" t="s">
        <v>4264</v>
      </c>
      <c r="JG69" t="s">
        <v>4268</v>
      </c>
      <c r="JH69" t="s">
        <v>4271</v>
      </c>
      <c r="JI69" t="s">
        <v>4274</v>
      </c>
      <c r="JJ69" t="s">
        <v>4277</v>
      </c>
      <c r="JK69" t="s">
        <v>4279</v>
      </c>
      <c r="JL69" t="s">
        <v>4281</v>
      </c>
      <c r="JM69" t="s">
        <v>4284</v>
      </c>
      <c r="JN69" t="s">
        <v>4286</v>
      </c>
      <c r="JO69" t="s">
        <v>4288</v>
      </c>
      <c r="JP69" t="s">
        <v>4290</v>
      </c>
      <c r="JQ69" t="s">
        <v>4292</v>
      </c>
      <c r="JR69" t="s">
        <v>4295</v>
      </c>
      <c r="JS69" t="s">
        <v>4297</v>
      </c>
      <c r="JT69" t="s">
        <v>4299</v>
      </c>
      <c r="JU69" t="s">
        <v>4301</v>
      </c>
      <c r="JV69" t="s">
        <v>4303</v>
      </c>
      <c r="JW69" t="s">
        <v>4306</v>
      </c>
      <c r="JX69" t="s">
        <v>4308</v>
      </c>
      <c r="JY69" t="s">
        <v>4310</v>
      </c>
      <c r="JZ69" t="s">
        <v>4312</v>
      </c>
      <c r="KA69" t="s">
        <v>4314</v>
      </c>
      <c r="KB69" t="s">
        <v>4317</v>
      </c>
      <c r="KC69" t="s">
        <v>4319</v>
      </c>
      <c r="KD69" t="s">
        <v>4321</v>
      </c>
      <c r="KE69" t="s">
        <v>4323</v>
      </c>
      <c r="KF69" t="s">
        <v>4325</v>
      </c>
      <c r="KG69" t="s">
        <v>4328</v>
      </c>
      <c r="KH69" t="s">
        <v>4330</v>
      </c>
      <c r="KI69" t="s">
        <v>4332</v>
      </c>
      <c r="KJ69" t="s">
        <v>4334</v>
      </c>
      <c r="KK69" t="s">
        <v>4336</v>
      </c>
      <c r="KL69" t="s">
        <v>4339</v>
      </c>
      <c r="KM69" t="s">
        <v>4341</v>
      </c>
      <c r="KN69" t="s">
        <v>4343</v>
      </c>
      <c r="KO69" t="s">
        <v>4345</v>
      </c>
      <c r="KP69" t="s">
        <v>4347</v>
      </c>
      <c r="KQ69" t="s">
        <v>4350</v>
      </c>
      <c r="KR69" t="s">
        <v>4352</v>
      </c>
      <c r="KS69" t="s">
        <v>4354</v>
      </c>
      <c r="KT69" t="s">
        <v>4356</v>
      </c>
      <c r="KU69" t="s">
        <v>4358</v>
      </c>
      <c r="KV69" t="s">
        <v>4361</v>
      </c>
      <c r="KW69" t="s">
        <v>4363</v>
      </c>
      <c r="KX69" t="s">
        <v>4365</v>
      </c>
      <c r="KY69" t="s">
        <v>4367</v>
      </c>
      <c r="KZ69" t="s">
        <v>4369</v>
      </c>
      <c r="LA69" t="s">
        <v>4372</v>
      </c>
      <c r="LB69" t="s">
        <v>4374</v>
      </c>
      <c r="LC69" t="s">
        <v>4376</v>
      </c>
      <c r="LD69" t="s">
        <v>4378</v>
      </c>
      <c r="LE69" t="s">
        <v>4380</v>
      </c>
      <c r="LF69" t="s">
        <v>4382</v>
      </c>
      <c r="LG69" t="s">
        <v>4384</v>
      </c>
      <c r="LH69" t="s">
        <v>4386</v>
      </c>
      <c r="LI69" t="s">
        <v>4388</v>
      </c>
      <c r="LJ69" t="s">
        <v>4390</v>
      </c>
      <c r="LK69" t="s">
        <v>4392</v>
      </c>
      <c r="LL69" t="s">
        <v>4394</v>
      </c>
      <c r="LM69" t="s">
        <v>4396</v>
      </c>
      <c r="LN69" t="s">
        <v>4398</v>
      </c>
      <c r="LO69" t="s">
        <v>4400</v>
      </c>
      <c r="LP69" t="s">
        <v>4402</v>
      </c>
      <c r="LQ69" t="s">
        <v>4404</v>
      </c>
      <c r="LR69" t="s">
        <v>4406</v>
      </c>
      <c r="LS69" t="s">
        <v>4408</v>
      </c>
      <c r="LT69" t="s">
        <v>4410</v>
      </c>
      <c r="LU69" t="s">
        <v>4412</v>
      </c>
      <c r="LV69" t="s">
        <v>4414</v>
      </c>
      <c r="LW69" t="s">
        <v>4416</v>
      </c>
      <c r="LX69" t="s">
        <v>4418</v>
      </c>
      <c r="LY69" t="s">
        <v>4420</v>
      </c>
      <c r="LZ69" t="s">
        <v>4423</v>
      </c>
      <c r="MA69" t="s">
        <v>4425</v>
      </c>
      <c r="MB69" t="s">
        <v>4427</v>
      </c>
      <c r="MC69" t="s">
        <v>4430</v>
      </c>
      <c r="MD69" t="s">
        <v>4432</v>
      </c>
      <c r="ME69" t="s">
        <v>4435</v>
      </c>
      <c r="MF69" t="s">
        <v>4437</v>
      </c>
      <c r="MG69" t="s">
        <v>4440</v>
      </c>
      <c r="MH69" t="s">
        <v>4442</v>
      </c>
      <c r="MI69" t="s">
        <v>4444</v>
      </c>
      <c r="MJ69" t="s">
        <v>4446</v>
      </c>
      <c r="MK69" t="s">
        <v>4449</v>
      </c>
      <c r="ML69" t="s">
        <v>4451</v>
      </c>
      <c r="MM69" t="s">
        <v>4453</v>
      </c>
      <c r="MN69" t="s">
        <v>4455</v>
      </c>
      <c r="MO69" t="s">
        <v>4458</v>
      </c>
      <c r="MP69" t="s">
        <v>4460</v>
      </c>
      <c r="MQ69" t="s">
        <v>4462</v>
      </c>
      <c r="MR69" t="s">
        <v>4464</v>
      </c>
      <c r="MS69" t="s">
        <v>4467</v>
      </c>
      <c r="MT69" t="s">
        <v>4469</v>
      </c>
      <c r="MU69" t="s">
        <v>4471</v>
      </c>
      <c r="MV69" t="s">
        <v>4473</v>
      </c>
      <c r="MW69" t="s">
        <v>4476</v>
      </c>
      <c r="MX69" t="s">
        <v>4478</v>
      </c>
      <c r="MY69" t="s">
        <v>4480</v>
      </c>
      <c r="MZ69" t="s">
        <v>4482</v>
      </c>
      <c r="NA69" t="s">
        <v>4485</v>
      </c>
      <c r="NB69" t="s">
        <v>4487</v>
      </c>
      <c r="NC69" t="s">
        <v>4489</v>
      </c>
      <c r="ND69" t="s">
        <v>4492</v>
      </c>
      <c r="NE69" t="s">
        <v>4495</v>
      </c>
      <c r="NF69" t="s">
        <v>4498</v>
      </c>
      <c r="NG69" t="s">
        <v>4500</v>
      </c>
      <c r="NH69" t="s">
        <v>4502</v>
      </c>
      <c r="NI69" t="s">
        <v>4505</v>
      </c>
      <c r="NJ69" t="s">
        <v>4508</v>
      </c>
      <c r="NK69" t="s">
        <v>4511</v>
      </c>
      <c r="NL69" t="s">
        <v>4513</v>
      </c>
      <c r="NM69" t="s">
        <v>4516</v>
      </c>
      <c r="NN69" t="s">
        <v>4518</v>
      </c>
      <c r="NO69" t="s">
        <v>4520</v>
      </c>
      <c r="NP69" t="s">
        <v>4523</v>
      </c>
      <c r="NQ69" t="s">
        <v>4525</v>
      </c>
      <c r="NR69" t="s">
        <v>4527</v>
      </c>
      <c r="NS69" t="s">
        <v>4528</v>
      </c>
      <c r="NT69" t="s">
        <v>4529</v>
      </c>
      <c r="NU69" t="s">
        <v>4531</v>
      </c>
      <c r="NV69" t="s">
        <v>4532</v>
      </c>
      <c r="NW69" t="s">
        <v>4534</v>
      </c>
      <c r="NX69" t="s">
        <v>4535</v>
      </c>
      <c r="NY69" t="s">
        <v>4537</v>
      </c>
      <c r="NZ69" t="s">
        <v>4538</v>
      </c>
      <c r="OA69" t="s">
        <v>4539</v>
      </c>
      <c r="OB69" t="s">
        <v>4541</v>
      </c>
      <c r="OC69" t="s">
        <v>4542</v>
      </c>
      <c r="OD69" t="s">
        <v>4544</v>
      </c>
      <c r="OE69" t="s">
        <v>4545</v>
      </c>
      <c r="OF69" t="s">
        <v>4546</v>
      </c>
      <c r="OG69" t="s">
        <v>4548</v>
      </c>
      <c r="OH69" t="s">
        <v>4549</v>
      </c>
      <c r="OI69" t="s">
        <v>4551</v>
      </c>
      <c r="OJ69" t="s">
        <v>4552</v>
      </c>
      <c r="OK69" t="s">
        <v>4554</v>
      </c>
      <c r="OL69" t="s">
        <v>4555</v>
      </c>
      <c r="OM69" t="s">
        <v>4556</v>
      </c>
      <c r="ON69" t="s">
        <v>4558</v>
      </c>
      <c r="OO69" t="s">
        <v>4559</v>
      </c>
      <c r="OP69" t="s">
        <v>4561</v>
      </c>
      <c r="OQ69" t="s">
        <v>4563</v>
      </c>
      <c r="OR69" t="s">
        <v>4564</v>
      </c>
      <c r="OS69" t="s">
        <v>4565</v>
      </c>
      <c r="OT69" t="s">
        <v>4567</v>
      </c>
      <c r="OU69" t="s">
        <v>4569</v>
      </c>
      <c r="OV69" t="s">
        <v>4571</v>
      </c>
      <c r="OW69" t="s">
        <v>4572</v>
      </c>
      <c r="OX69" t="s">
        <v>4573</v>
      </c>
      <c r="OY69" t="s">
        <v>4575</v>
      </c>
      <c r="OZ69" t="s">
        <v>4576</v>
      </c>
      <c r="PA69" t="s">
        <v>4577</v>
      </c>
      <c r="PB69" t="s">
        <v>4579</v>
      </c>
      <c r="PC69" t="s">
        <v>4581</v>
      </c>
      <c r="PD69" t="s">
        <v>4583</v>
      </c>
      <c r="PE69" t="s">
        <v>4584</v>
      </c>
      <c r="PF69" t="s">
        <v>4585</v>
      </c>
      <c r="PG69" t="s">
        <v>4587</v>
      </c>
      <c r="PH69" t="s">
        <v>4588</v>
      </c>
      <c r="PI69" t="s">
        <v>4589</v>
      </c>
      <c r="PJ69" t="s">
        <v>4591</v>
      </c>
      <c r="PK69" t="s">
        <v>4593</v>
      </c>
      <c r="PL69" t="s">
        <v>4595</v>
      </c>
      <c r="PM69" t="s">
        <v>4596</v>
      </c>
      <c r="PN69" t="s">
        <v>4598</v>
      </c>
      <c r="PO69" t="s">
        <v>4600</v>
      </c>
      <c r="PP69" t="s">
        <v>4601</v>
      </c>
      <c r="PQ69" t="s">
        <v>4603</v>
      </c>
      <c r="PR69" t="s">
        <v>4604</v>
      </c>
      <c r="PS69" t="s">
        <v>4605</v>
      </c>
      <c r="PT69" t="s">
        <v>4607</v>
      </c>
      <c r="PU69" t="s">
        <v>4609</v>
      </c>
      <c r="PV69" t="s">
        <v>4611</v>
      </c>
      <c r="PW69" t="s">
        <v>4612</v>
      </c>
      <c r="PX69" t="s">
        <v>4614</v>
      </c>
      <c r="PY69" t="s">
        <v>4615</v>
      </c>
      <c r="PZ69" t="s">
        <v>4617</v>
      </c>
      <c r="QA69" t="s">
        <v>4619</v>
      </c>
      <c r="QB69" t="s">
        <v>4620</v>
      </c>
      <c r="QC69" t="s">
        <v>4622</v>
      </c>
      <c r="QD69" t="s">
        <v>4624</v>
      </c>
      <c r="QE69" t="s">
        <v>4625</v>
      </c>
      <c r="QF69" t="s">
        <v>4626</v>
      </c>
      <c r="QG69" t="s">
        <v>4627</v>
      </c>
      <c r="QH69" t="s">
        <v>4628</v>
      </c>
      <c r="QI69" t="s">
        <v>4629</v>
      </c>
      <c r="QJ69" t="s">
        <v>4630</v>
      </c>
      <c r="QK69" t="s">
        <v>4631</v>
      </c>
      <c r="QL69" t="s">
        <v>4632</v>
      </c>
      <c r="QM69" t="s">
        <v>4633</v>
      </c>
      <c r="QN69" t="s">
        <v>4634</v>
      </c>
      <c r="QO69" t="s">
        <v>4635</v>
      </c>
      <c r="QP69" t="s">
        <v>4636</v>
      </c>
      <c r="QQ69" t="s">
        <v>4637</v>
      </c>
      <c r="QR69" t="s">
        <v>4638</v>
      </c>
      <c r="QS69" t="s">
        <v>4639</v>
      </c>
      <c r="QT69" t="s">
        <v>4640</v>
      </c>
      <c r="QU69" t="s">
        <v>4641</v>
      </c>
      <c r="QV69" t="s">
        <v>4642</v>
      </c>
      <c r="QW69" t="s">
        <v>4643</v>
      </c>
      <c r="QX69" t="s">
        <v>4644</v>
      </c>
      <c r="QY69" t="s">
        <v>4645</v>
      </c>
      <c r="QZ69" t="s">
        <v>4646</v>
      </c>
      <c r="RA69" t="s">
        <v>4647</v>
      </c>
      <c r="RB69" t="s">
        <v>4648</v>
      </c>
      <c r="RC69" t="s">
        <v>4649</v>
      </c>
      <c r="RD69" t="s">
        <v>4650</v>
      </c>
      <c r="RE69" t="s">
        <v>4651</v>
      </c>
      <c r="RF69" t="s">
        <v>4652</v>
      </c>
      <c r="RG69" t="s">
        <v>4653</v>
      </c>
      <c r="RH69" t="s">
        <v>4654</v>
      </c>
      <c r="RI69" t="s">
        <v>4655</v>
      </c>
      <c r="RJ69" t="s">
        <v>4656</v>
      </c>
      <c r="RK69" t="s">
        <v>4657</v>
      </c>
      <c r="RL69" t="s">
        <v>4658</v>
      </c>
      <c r="RM69" t="s">
        <v>4659</v>
      </c>
      <c r="RN69" t="s">
        <v>4660</v>
      </c>
      <c r="RO69" t="s">
        <v>4661</v>
      </c>
      <c r="RP69" t="s">
        <v>4662</v>
      </c>
      <c r="RQ69" t="s">
        <v>4663</v>
      </c>
      <c r="RR69" t="s">
        <v>4664</v>
      </c>
      <c r="RS69" t="s">
        <v>4665</v>
      </c>
      <c r="RT69" t="s">
        <v>4666</v>
      </c>
      <c r="RU69" t="s">
        <v>4667</v>
      </c>
      <c r="RV69" t="s">
        <v>4669</v>
      </c>
      <c r="RW69" t="s">
        <v>4670</v>
      </c>
      <c r="RX69" t="s">
        <v>4672</v>
      </c>
      <c r="RY69" t="s">
        <v>4673</v>
      </c>
      <c r="RZ69" t="s">
        <v>4674</v>
      </c>
      <c r="SA69" t="s">
        <v>4675</v>
      </c>
      <c r="SB69" t="s">
        <v>4676</v>
      </c>
      <c r="SC69" t="s">
        <v>4678</v>
      </c>
      <c r="SD69" t="s">
        <v>4679</v>
      </c>
      <c r="SE69" t="s">
        <v>4680</v>
      </c>
      <c r="SF69" t="s">
        <v>4681</v>
      </c>
      <c r="SG69" t="s">
        <v>4682</v>
      </c>
      <c r="SH69" t="s">
        <v>4683</v>
      </c>
      <c r="SI69" t="s">
        <v>4685</v>
      </c>
      <c r="SJ69" t="s">
        <v>4686</v>
      </c>
      <c r="SK69" t="s">
        <v>4687</v>
      </c>
      <c r="SL69" t="s">
        <v>4688</v>
      </c>
      <c r="SM69" t="s">
        <v>4690</v>
      </c>
      <c r="SN69" t="s">
        <v>4692</v>
      </c>
      <c r="SO69" t="s">
        <v>4694</v>
      </c>
      <c r="SP69" t="s">
        <v>4695</v>
      </c>
      <c r="SQ69" t="s">
        <v>4696</v>
      </c>
      <c r="SR69" t="s">
        <v>4697</v>
      </c>
      <c r="SS69" t="s">
        <v>4698</v>
      </c>
      <c r="ST69" t="s">
        <v>4699</v>
      </c>
      <c r="SU69" t="s">
        <v>4700</v>
      </c>
      <c r="SV69" t="s">
        <v>4701</v>
      </c>
      <c r="SW69" t="s">
        <v>4702</v>
      </c>
      <c r="SX69" t="s">
        <v>4703</v>
      </c>
      <c r="SY69" t="s">
        <v>4704</v>
      </c>
      <c r="SZ69" t="s">
        <v>4705</v>
      </c>
      <c r="TA69" t="s">
        <v>4706</v>
      </c>
      <c r="TB69" t="s">
        <v>4707</v>
      </c>
      <c r="TC69" t="s">
        <v>4708</v>
      </c>
      <c r="TD69" t="s">
        <v>4709</v>
      </c>
      <c r="TE69" t="s">
        <v>4710</v>
      </c>
      <c r="TF69" t="s">
        <v>4711</v>
      </c>
      <c r="TG69" t="s">
        <v>4712</v>
      </c>
      <c r="TH69" t="s">
        <v>4713</v>
      </c>
      <c r="TI69" t="s">
        <v>4714</v>
      </c>
      <c r="TJ69" t="s">
        <v>4715</v>
      </c>
      <c r="TK69" t="s">
        <v>4716</v>
      </c>
      <c r="TL69" t="s">
        <v>4717</v>
      </c>
      <c r="TM69" t="s">
        <v>4718</v>
      </c>
      <c r="TN69" t="s">
        <v>4719</v>
      </c>
      <c r="TO69" t="s">
        <v>4720</v>
      </c>
      <c r="TP69" t="s">
        <v>4721</v>
      </c>
      <c r="TQ69" t="s">
        <v>4722</v>
      </c>
      <c r="TR69" t="s">
        <v>4723</v>
      </c>
      <c r="TS69" t="s">
        <v>4724</v>
      </c>
      <c r="TT69" t="s">
        <v>4725</v>
      </c>
      <c r="TU69" t="s">
        <v>4726</v>
      </c>
      <c r="TV69" t="s">
        <v>4727</v>
      </c>
      <c r="TW69" t="s">
        <v>4728</v>
      </c>
      <c r="TX69" t="s">
        <v>4729</v>
      </c>
      <c r="TY69" t="s">
        <v>4730</v>
      </c>
      <c r="TZ69" t="s">
        <v>4731</v>
      </c>
      <c r="UA69" t="s">
        <v>4732</v>
      </c>
      <c r="UB69" t="s">
        <v>4733</v>
      </c>
      <c r="UC69" t="s">
        <v>4734</v>
      </c>
      <c r="UD69" t="s">
        <v>4735</v>
      </c>
      <c r="UE69" t="s">
        <v>4736</v>
      </c>
      <c r="UF69" t="s">
        <v>4737</v>
      </c>
      <c r="UG69" t="s">
        <v>4738</v>
      </c>
      <c r="UH69" t="s">
        <v>4739</v>
      </c>
      <c r="UI69" t="s">
        <v>4740</v>
      </c>
      <c r="UJ69" t="s">
        <v>4741</v>
      </c>
      <c r="UK69" t="s">
        <v>4742</v>
      </c>
      <c r="UL69" t="s">
        <v>4743</v>
      </c>
      <c r="UM69" t="s">
        <v>4744</v>
      </c>
      <c r="UN69" t="s">
        <v>4745</v>
      </c>
      <c r="UO69" t="s">
        <v>4746</v>
      </c>
      <c r="UP69" t="s">
        <v>4747</v>
      </c>
      <c r="UQ69" t="s">
        <v>4748</v>
      </c>
      <c r="UR69" t="s">
        <v>4749</v>
      </c>
      <c r="US69" t="s">
        <v>4750</v>
      </c>
      <c r="UT69" t="s">
        <v>4751</v>
      </c>
      <c r="UU69" t="s">
        <v>4752</v>
      </c>
      <c r="UV69" t="s">
        <v>4753</v>
      </c>
      <c r="UW69" t="s">
        <v>4754</v>
      </c>
      <c r="UX69" t="s">
        <v>4755</v>
      </c>
      <c r="UY69" t="s">
        <v>4756</v>
      </c>
      <c r="UZ69" t="s">
        <v>4757</v>
      </c>
      <c r="VA69" t="s">
        <v>4758</v>
      </c>
      <c r="VB69" t="s">
        <v>4759</v>
      </c>
      <c r="VC69" t="s">
        <v>4760</v>
      </c>
      <c r="VD69" t="s">
        <v>4761</v>
      </c>
      <c r="VE69" t="s">
        <v>4762</v>
      </c>
      <c r="VF69" t="s">
        <v>4763</v>
      </c>
      <c r="VG69" t="s">
        <v>4764</v>
      </c>
      <c r="VH69" t="s">
        <v>4765</v>
      </c>
      <c r="VI69" t="s">
        <v>4766</v>
      </c>
      <c r="VJ69" t="s">
        <v>4767</v>
      </c>
      <c r="VK69" t="s">
        <v>4768</v>
      </c>
      <c r="VL69" t="s">
        <v>4769</v>
      </c>
      <c r="VM69" t="s">
        <v>4770</v>
      </c>
      <c r="VN69" t="s">
        <v>4771</v>
      </c>
      <c r="VO69" t="s">
        <v>4772</v>
      </c>
      <c r="VP69" t="s">
        <v>4773</v>
      </c>
      <c r="VQ69" t="s">
        <v>4774</v>
      </c>
      <c r="VR69" t="s">
        <v>4775</v>
      </c>
      <c r="VS69" t="s">
        <v>4776</v>
      </c>
      <c r="VT69" t="s">
        <v>4777</v>
      </c>
      <c r="VU69" t="s">
        <v>4778</v>
      </c>
      <c r="VV69" t="s">
        <v>4779</v>
      </c>
      <c r="VW69" t="s">
        <v>4780</v>
      </c>
      <c r="VX69" t="s">
        <v>4781</v>
      </c>
      <c r="VY69" t="s">
        <v>4782</v>
      </c>
      <c r="VZ69" t="s">
        <v>4783</v>
      </c>
      <c r="WA69" t="s">
        <v>4784</v>
      </c>
      <c r="WB69" t="s">
        <v>4785</v>
      </c>
      <c r="WC69" t="s">
        <v>4786</v>
      </c>
      <c r="WD69" t="s">
        <v>4787</v>
      </c>
      <c r="WE69" t="s">
        <v>4788</v>
      </c>
      <c r="WF69" t="s">
        <v>4789</v>
      </c>
      <c r="WG69" t="s">
        <v>4790</v>
      </c>
      <c r="WH69" t="s">
        <v>4791</v>
      </c>
      <c r="WI69" t="s">
        <v>4792</v>
      </c>
      <c r="WJ69" t="s">
        <v>4793</v>
      </c>
      <c r="WK69" t="s">
        <v>4794</v>
      </c>
      <c r="WL69" t="s">
        <v>4795</v>
      </c>
      <c r="WM69" t="s">
        <v>4796</v>
      </c>
      <c r="WN69" t="s">
        <v>4797</v>
      </c>
      <c r="WO69" t="s">
        <v>4798</v>
      </c>
      <c r="WP69" t="s">
        <v>4799</v>
      </c>
      <c r="WQ69" t="s">
        <v>4800</v>
      </c>
      <c r="WR69" t="s">
        <v>4801</v>
      </c>
      <c r="WS69" t="s">
        <v>4802</v>
      </c>
      <c r="WT69" t="s">
        <v>4803</v>
      </c>
      <c r="WU69" t="s">
        <v>4804</v>
      </c>
      <c r="WV69" t="s">
        <v>4805</v>
      </c>
      <c r="WW69" t="s">
        <v>4806</v>
      </c>
      <c r="WX69" t="s">
        <v>4807</v>
      </c>
      <c r="WY69" t="s">
        <v>4808</v>
      </c>
      <c r="WZ69" t="s">
        <v>4809</v>
      </c>
      <c r="XA69" t="s">
        <v>4810</v>
      </c>
      <c r="XB69" t="s">
        <v>4811</v>
      </c>
      <c r="XC69" t="s">
        <v>4812</v>
      </c>
      <c r="XD69" t="s">
        <v>4813</v>
      </c>
      <c r="XE69" t="s">
        <v>4814</v>
      </c>
      <c r="XF69" t="s">
        <v>4815</v>
      </c>
      <c r="XG69" t="s">
        <v>4816</v>
      </c>
      <c r="XH69" t="s">
        <v>4817</v>
      </c>
      <c r="XI69" t="s">
        <v>4818</v>
      </c>
      <c r="XJ69" t="s">
        <v>4819</v>
      </c>
      <c r="XK69" t="s">
        <v>4820</v>
      </c>
      <c r="XL69" t="s">
        <v>4821</v>
      </c>
      <c r="XM69" t="s">
        <v>4822</v>
      </c>
      <c r="XN69" t="s">
        <v>4823</v>
      </c>
      <c r="XO69" t="s">
        <v>4824</v>
      </c>
      <c r="XP69" t="s">
        <v>4825</v>
      </c>
      <c r="XQ69" t="s">
        <v>4826</v>
      </c>
      <c r="XR69" t="s">
        <v>4827</v>
      </c>
      <c r="XS69" t="s">
        <v>4828</v>
      </c>
      <c r="XT69" t="s">
        <v>4829</v>
      </c>
      <c r="XU69" t="s">
        <v>4830</v>
      </c>
      <c r="XV69" t="s">
        <v>4831</v>
      </c>
      <c r="XW69" t="s">
        <v>4832</v>
      </c>
      <c r="XX69" t="s">
        <v>4833</v>
      </c>
      <c r="XY69" t="s">
        <v>4834</v>
      </c>
      <c r="XZ69" t="s">
        <v>4835</v>
      </c>
      <c r="YA69" t="s">
        <v>4836</v>
      </c>
      <c r="YB69" t="s">
        <v>4837</v>
      </c>
      <c r="YC69" t="s">
        <v>4838</v>
      </c>
      <c r="YD69" t="s">
        <v>4839</v>
      </c>
      <c r="YE69" t="s">
        <v>4840</v>
      </c>
      <c r="YF69" t="s">
        <v>4841</v>
      </c>
      <c r="YG69" t="s">
        <v>4842</v>
      </c>
      <c r="YH69" t="s">
        <v>4843</v>
      </c>
      <c r="YI69" t="s">
        <v>4844</v>
      </c>
      <c r="YJ69" t="s">
        <v>4845</v>
      </c>
      <c r="YK69" t="s">
        <v>4846</v>
      </c>
      <c r="YL69" t="s">
        <v>4847</v>
      </c>
      <c r="YM69" t="s">
        <v>4848</v>
      </c>
      <c r="YN69" t="s">
        <v>4849</v>
      </c>
      <c r="YO69" t="s">
        <v>4850</v>
      </c>
      <c r="YP69" t="s">
        <v>4851</v>
      </c>
      <c r="YQ69" t="s">
        <v>4852</v>
      </c>
      <c r="YR69" t="s">
        <v>4853</v>
      </c>
      <c r="YS69" t="s">
        <v>4854</v>
      </c>
      <c r="YT69" t="s">
        <v>4855</v>
      </c>
      <c r="YU69" t="s">
        <v>4856</v>
      </c>
      <c r="YV69" t="s">
        <v>4857</v>
      </c>
      <c r="YW69" t="s">
        <v>4858</v>
      </c>
      <c r="YX69" t="s">
        <v>4859</v>
      </c>
      <c r="YY69" t="s">
        <v>4860</v>
      </c>
      <c r="YZ69" t="s">
        <v>4861</v>
      </c>
      <c r="ZA69" t="s">
        <v>4862</v>
      </c>
      <c r="ZB69" t="s">
        <v>4863</v>
      </c>
      <c r="ZC69" t="s">
        <v>4864</v>
      </c>
      <c r="ZD69" t="s">
        <v>4865</v>
      </c>
      <c r="ZE69" t="s">
        <v>4866</v>
      </c>
      <c r="ZF69" t="s">
        <v>4867</v>
      </c>
      <c r="ZG69" t="s">
        <v>4868</v>
      </c>
      <c r="ZH69" t="s">
        <v>4869</v>
      </c>
      <c r="ZI69" t="s">
        <v>4870</v>
      </c>
      <c r="ZJ69" t="s">
        <v>4871</v>
      </c>
      <c r="ZK69" t="s">
        <v>4872</v>
      </c>
      <c r="ZL69" t="s">
        <v>4873</v>
      </c>
      <c r="ZM69" t="s">
        <v>4874</v>
      </c>
      <c r="ZN69" t="s">
        <v>4875</v>
      </c>
      <c r="ZO69" t="s">
        <v>4876</v>
      </c>
      <c r="ZP69" t="s">
        <v>4877</v>
      </c>
      <c r="ZQ69" t="s">
        <v>4878</v>
      </c>
      <c r="ZR69" t="s">
        <v>4879</v>
      </c>
      <c r="ZS69" t="s">
        <v>4880</v>
      </c>
      <c r="ZT69" t="s">
        <v>4881</v>
      </c>
      <c r="ZU69" t="s">
        <v>4882</v>
      </c>
      <c r="ZV69" t="s">
        <v>4883</v>
      </c>
      <c r="ZW69" t="s">
        <v>4884</v>
      </c>
      <c r="ZX69" t="s">
        <v>4885</v>
      </c>
      <c r="ZY69" t="s">
        <v>4886</v>
      </c>
      <c r="ZZ69" t="s">
        <v>4887</v>
      </c>
      <c r="AAA69" t="s">
        <v>4888</v>
      </c>
      <c r="AAB69" t="s">
        <v>4889</v>
      </c>
      <c r="AAC69" t="s">
        <v>4890</v>
      </c>
      <c r="AAD69" t="s">
        <v>4891</v>
      </c>
      <c r="AAE69" t="s">
        <v>4892</v>
      </c>
      <c r="AAF69" t="s">
        <v>4893</v>
      </c>
      <c r="AAG69" t="s">
        <v>4894</v>
      </c>
      <c r="AAH69" t="s">
        <v>4895</v>
      </c>
      <c r="AAI69" t="s">
        <v>4896</v>
      </c>
      <c r="AAJ69" t="s">
        <v>4897</v>
      </c>
      <c r="AAK69" t="s">
        <v>4898</v>
      </c>
      <c r="AAL69" t="s">
        <v>4899</v>
      </c>
      <c r="AAM69" t="s">
        <v>4900</v>
      </c>
      <c r="AAN69" t="s">
        <v>4901</v>
      </c>
      <c r="AAO69" t="s">
        <v>4902</v>
      </c>
      <c r="AAP69" t="s">
        <v>4903</v>
      </c>
      <c r="AAQ69" t="s">
        <v>4904</v>
      </c>
      <c r="AAR69" t="s">
        <v>4905</v>
      </c>
      <c r="AAS69" t="s">
        <v>4906</v>
      </c>
      <c r="AAT69" t="s">
        <v>4907</v>
      </c>
      <c r="AAU69" t="s">
        <v>4908</v>
      </c>
      <c r="AAV69" t="s">
        <v>4909</v>
      </c>
      <c r="AAW69" t="s">
        <v>4910</v>
      </c>
      <c r="AAX69" t="s">
        <v>4911</v>
      </c>
      <c r="AAY69" t="s">
        <v>4912</v>
      </c>
      <c r="AAZ69" t="s">
        <v>4913</v>
      </c>
      <c r="ABA69" t="s">
        <v>4914</v>
      </c>
      <c r="ABB69" t="s">
        <v>4915</v>
      </c>
      <c r="ABC69" t="s">
        <v>4916</v>
      </c>
      <c r="ABD69" t="s">
        <v>4917</v>
      </c>
      <c r="ABE69" t="s">
        <v>4918</v>
      </c>
      <c r="ABF69" t="s">
        <v>4919</v>
      </c>
      <c r="ABG69" t="s">
        <v>4920</v>
      </c>
      <c r="ABH69" t="s">
        <v>4921</v>
      </c>
      <c r="ABI69" t="s">
        <v>4922</v>
      </c>
      <c r="ABJ69" t="s">
        <v>4923</v>
      </c>
      <c r="ABK69" t="s">
        <v>4924</v>
      </c>
      <c r="ABL69" t="s">
        <v>4925</v>
      </c>
      <c r="ABM69" t="s">
        <v>4926</v>
      </c>
      <c r="ABN69" t="s">
        <v>4927</v>
      </c>
      <c r="ABO69" t="s">
        <v>4928</v>
      </c>
      <c r="ABP69" t="s">
        <v>4929</v>
      </c>
      <c r="ABQ69" t="s">
        <v>4930</v>
      </c>
      <c r="ABR69" t="s">
        <v>4931</v>
      </c>
      <c r="ABS69" t="s">
        <v>4932</v>
      </c>
      <c r="ABT69" t="s">
        <v>4933</v>
      </c>
      <c r="ABU69" t="s">
        <v>4934</v>
      </c>
      <c r="ABV69" t="s">
        <v>4935</v>
      </c>
      <c r="ABW69" t="s">
        <v>4936</v>
      </c>
      <c r="ABX69" t="s">
        <v>4937</v>
      </c>
      <c r="ABY69" t="s">
        <v>4938</v>
      </c>
      <c r="ABZ69" t="s">
        <v>4939</v>
      </c>
      <c r="ACA69" t="s">
        <v>4940</v>
      </c>
      <c r="ACB69" t="s">
        <v>4941</v>
      </c>
      <c r="ACC69" t="s">
        <v>4942</v>
      </c>
      <c r="ACD69" t="s">
        <v>4943</v>
      </c>
      <c r="ACE69" t="s">
        <v>4944</v>
      </c>
      <c r="ACF69" t="s">
        <v>4945</v>
      </c>
      <c r="ACG69" t="s">
        <v>4946</v>
      </c>
      <c r="ACH69" t="s">
        <v>4947</v>
      </c>
      <c r="ACI69" t="s">
        <v>4948</v>
      </c>
      <c r="ACJ69" t="s">
        <v>4949</v>
      </c>
      <c r="ACK69" t="s">
        <v>4950</v>
      </c>
      <c r="ACL69" t="s">
        <v>4951</v>
      </c>
      <c r="ACM69" t="s">
        <v>4952</v>
      </c>
      <c r="ACN69" t="s">
        <v>4953</v>
      </c>
      <c r="ACO69" t="s">
        <v>4954</v>
      </c>
      <c r="ACP69" t="s">
        <v>4955</v>
      </c>
      <c r="ACQ69" t="s">
        <v>4956</v>
      </c>
      <c r="ACR69" t="s">
        <v>4957</v>
      </c>
      <c r="ACS69" t="s">
        <v>4958</v>
      </c>
      <c r="ACT69" t="s">
        <v>4959</v>
      </c>
      <c r="ACU69" t="s">
        <v>4960</v>
      </c>
      <c r="ACV69" t="s">
        <v>4961</v>
      </c>
      <c r="ACW69" t="s">
        <v>4962</v>
      </c>
      <c r="ACX69" t="s">
        <v>4963</v>
      </c>
      <c r="ACY69" t="s">
        <v>4964</v>
      </c>
      <c r="ACZ69" t="s">
        <v>4965</v>
      </c>
      <c r="ADA69" t="s">
        <v>4966</v>
      </c>
      <c r="ADB69" t="s">
        <v>4967</v>
      </c>
      <c r="ADC69" t="s">
        <v>4968</v>
      </c>
      <c r="ADD69" t="s">
        <v>4969</v>
      </c>
      <c r="ADE69" t="s">
        <v>4970</v>
      </c>
      <c r="ADF69" t="s">
        <v>4971</v>
      </c>
      <c r="ADG69" t="s">
        <v>4972</v>
      </c>
      <c r="ADH69" t="s">
        <v>4973</v>
      </c>
      <c r="ADI69" t="s">
        <v>4974</v>
      </c>
      <c r="ADJ69" t="s">
        <v>4975</v>
      </c>
      <c r="ADK69" t="s">
        <v>4976</v>
      </c>
      <c r="ADL69" t="s">
        <v>4977</v>
      </c>
      <c r="ADM69" t="s">
        <v>4978</v>
      </c>
      <c r="ADN69" t="s">
        <v>4979</v>
      </c>
      <c r="ADO69" t="s">
        <v>4980</v>
      </c>
      <c r="ADP69" t="s">
        <v>4981</v>
      </c>
      <c r="ADQ69" t="s">
        <v>4982</v>
      </c>
      <c r="ADR69" t="s">
        <v>4983</v>
      </c>
      <c r="ADS69" t="s">
        <v>4984</v>
      </c>
      <c r="ADT69" t="s">
        <v>4985</v>
      </c>
      <c r="ADU69" t="s">
        <v>4986</v>
      </c>
      <c r="ADV69" t="s">
        <v>4987</v>
      </c>
      <c r="ADW69" t="s">
        <v>4988</v>
      </c>
      <c r="ADX69" t="s">
        <v>4989</v>
      </c>
      <c r="ADY69" t="s">
        <v>4990</v>
      </c>
      <c r="ADZ69" t="s">
        <v>4991</v>
      </c>
      <c r="AEA69" t="s">
        <v>4992</v>
      </c>
      <c r="AEB69" t="s">
        <v>4993</v>
      </c>
      <c r="AEC69" t="s">
        <v>4994</v>
      </c>
      <c r="AED69" t="s">
        <v>4995</v>
      </c>
      <c r="AEE69" t="s">
        <v>4996</v>
      </c>
      <c r="AEF69" t="s">
        <v>4997</v>
      </c>
      <c r="AEG69" t="s">
        <v>4998</v>
      </c>
      <c r="AEH69" t="s">
        <v>4999</v>
      </c>
      <c r="AEI69" t="s">
        <v>5000</v>
      </c>
      <c r="AEJ69" t="s">
        <v>5001</v>
      </c>
      <c r="AEK69" t="s">
        <v>5002</v>
      </c>
      <c r="AEL69" t="s">
        <v>5003</v>
      </c>
      <c r="AEM69" t="s">
        <v>5004</v>
      </c>
      <c r="AEN69" t="s">
        <v>5005</v>
      </c>
      <c r="AEO69" t="s">
        <v>5006</v>
      </c>
      <c r="AEP69" t="s">
        <v>5007</v>
      </c>
      <c r="AEQ69" t="s">
        <v>5008</v>
      </c>
      <c r="AER69" t="s">
        <v>5009</v>
      </c>
      <c r="AES69" t="s">
        <v>5010</v>
      </c>
      <c r="AET69" t="s">
        <v>5011</v>
      </c>
      <c r="AEU69" t="s">
        <v>5012</v>
      </c>
      <c r="AEV69" t="s">
        <v>5013</v>
      </c>
      <c r="AEW69" t="s">
        <v>5014</v>
      </c>
      <c r="AEX69" t="s">
        <v>5015</v>
      </c>
      <c r="AEY69" t="s">
        <v>5016</v>
      </c>
      <c r="AEZ69" t="s">
        <v>5017</v>
      </c>
      <c r="AFA69" t="s">
        <v>5018</v>
      </c>
      <c r="AFB69" t="s">
        <v>5019</v>
      </c>
      <c r="AFC69" t="s">
        <v>5020</v>
      </c>
      <c r="AFD69" t="s">
        <v>5021</v>
      </c>
      <c r="AFE69" t="s">
        <v>5022</v>
      </c>
      <c r="AFF69" t="s">
        <v>5023</v>
      </c>
      <c r="AFG69" t="s">
        <v>5024</v>
      </c>
      <c r="AFH69" t="s">
        <v>5025</v>
      </c>
      <c r="AFI69" t="s">
        <v>5026</v>
      </c>
      <c r="AFJ69" t="s">
        <v>5027</v>
      </c>
      <c r="AFK69" t="s">
        <v>5028</v>
      </c>
      <c r="AFL69" t="s">
        <v>5029</v>
      </c>
      <c r="AFM69" t="s">
        <v>5030</v>
      </c>
      <c r="AFN69" t="s">
        <v>5031</v>
      </c>
      <c r="AFO69" t="s">
        <v>5032</v>
      </c>
      <c r="AFP69" t="s">
        <v>5033</v>
      </c>
      <c r="AFQ69" t="s">
        <v>5034</v>
      </c>
      <c r="AFR69" t="s">
        <v>5035</v>
      </c>
      <c r="AFS69" t="s">
        <v>5036</v>
      </c>
      <c r="AFT69" t="s">
        <v>5037</v>
      </c>
      <c r="AFU69" t="s">
        <v>5038</v>
      </c>
      <c r="AFV69" t="s">
        <v>5039</v>
      </c>
      <c r="AFW69" t="s">
        <v>5040</v>
      </c>
      <c r="AFX69" t="s">
        <v>5041</v>
      </c>
      <c r="AFY69" t="s">
        <v>5042</v>
      </c>
      <c r="AFZ69" t="s">
        <v>5043</v>
      </c>
      <c r="AGA69" t="s">
        <v>5044</v>
      </c>
      <c r="AGB69" t="s">
        <v>5045</v>
      </c>
      <c r="AGC69" t="s">
        <v>5046</v>
      </c>
      <c r="AGD69" t="s">
        <v>5047</v>
      </c>
      <c r="AGE69" t="s">
        <v>5048</v>
      </c>
      <c r="AGF69" t="s">
        <v>5049</v>
      </c>
      <c r="AGG69" t="s">
        <v>5050</v>
      </c>
      <c r="AGH69" t="s">
        <v>5051</v>
      </c>
      <c r="AGI69" t="s">
        <v>5052</v>
      </c>
      <c r="AGJ69" t="s">
        <v>5053</v>
      </c>
      <c r="AGK69" t="s">
        <v>5054</v>
      </c>
      <c r="AGL69" t="s">
        <v>5055</v>
      </c>
      <c r="AGM69" t="s">
        <v>5056</v>
      </c>
      <c r="AGN69" t="s">
        <v>5057</v>
      </c>
      <c r="AGO69" t="s">
        <v>5058</v>
      </c>
      <c r="AGP69" t="s">
        <v>5059</v>
      </c>
      <c r="AGQ69" t="s">
        <v>5060</v>
      </c>
      <c r="AGR69" t="s">
        <v>5061</v>
      </c>
      <c r="AGS69" t="s">
        <v>5062</v>
      </c>
      <c r="AGT69" t="s">
        <v>5063</v>
      </c>
      <c r="AGU69" t="s">
        <v>5064</v>
      </c>
      <c r="AGV69" t="s">
        <v>5065</v>
      </c>
      <c r="AGW69" t="s">
        <v>5066</v>
      </c>
      <c r="AGX69" t="s">
        <v>5067</v>
      </c>
      <c r="AGY69" t="s">
        <v>5068</v>
      </c>
      <c r="AGZ69" t="s">
        <v>5069</v>
      </c>
      <c r="AHA69" t="s">
        <v>5070</v>
      </c>
      <c r="AHB69" t="s">
        <v>5071</v>
      </c>
      <c r="AHC69" t="s">
        <v>5072</v>
      </c>
      <c r="AHD69" t="s">
        <v>5073</v>
      </c>
      <c r="AHE69" t="s">
        <v>5074</v>
      </c>
      <c r="AHF69" t="s">
        <v>5075</v>
      </c>
      <c r="AHG69" t="s">
        <v>5076</v>
      </c>
      <c r="AHH69" t="s">
        <v>5077</v>
      </c>
      <c r="AHI69" t="s">
        <v>5078</v>
      </c>
      <c r="AHJ69" t="s">
        <v>5079</v>
      </c>
      <c r="AHK69" t="s">
        <v>5080</v>
      </c>
      <c r="AHL69" t="s">
        <v>5081</v>
      </c>
      <c r="AHM69" t="s">
        <v>5082</v>
      </c>
      <c r="AHN69" t="s">
        <v>5083</v>
      </c>
      <c r="AHO69" t="s">
        <v>5084</v>
      </c>
      <c r="AHP69" t="s">
        <v>5085</v>
      </c>
      <c r="AHQ69" t="s">
        <v>5086</v>
      </c>
      <c r="AHR69" t="s">
        <v>5087</v>
      </c>
      <c r="AHS69" t="s">
        <v>5088</v>
      </c>
      <c r="AHT69" t="s">
        <v>5089</v>
      </c>
      <c r="AHU69" t="s">
        <v>5090</v>
      </c>
      <c r="AHV69" t="s">
        <v>5091</v>
      </c>
      <c r="AHW69" t="s">
        <v>5092</v>
      </c>
      <c r="AHX69" t="s">
        <v>5093</v>
      </c>
      <c r="AHY69" t="s">
        <v>5094</v>
      </c>
    </row>
    <row r="70" spans="2:4" ht="12.75">
      <c r="B70" s="203" t="s">
        <v>5992</v>
      </c>
      <c r="C70" t="s">
        <v>908</v>
      </c>
      <c r="D70" t="s">
        <v>1264</v>
      </c>
    </row>
    <row r="71" spans="2:5" ht="12.75">
      <c r="B71" s="203" t="s">
        <v>5993</v>
      </c>
      <c r="C71" t="s">
        <v>1158</v>
      </c>
      <c r="D71" t="s">
        <v>1265</v>
      </c>
      <c r="E71" t="s">
        <v>1367</v>
      </c>
    </row>
    <row r="72" spans="2:6" ht="12.75">
      <c r="B72" s="203" t="s">
        <v>5994</v>
      </c>
      <c r="C72" t="s">
        <v>1159</v>
      </c>
      <c r="D72" t="s">
        <v>1266</v>
      </c>
      <c r="E72" t="s">
        <v>1368</v>
      </c>
      <c r="F72" t="s">
        <v>1464</v>
      </c>
    </row>
    <row r="73" spans="2:13" ht="12.75">
      <c r="B73" s="203" t="s">
        <v>5995</v>
      </c>
      <c r="C73" t="s">
        <v>1160</v>
      </c>
      <c r="D73" t="s">
        <v>944</v>
      </c>
      <c r="E73" t="s">
        <v>1369</v>
      </c>
      <c r="F73" t="s">
        <v>1465</v>
      </c>
      <c r="G73" t="s">
        <v>1554</v>
      </c>
      <c r="H73" t="s">
        <v>1633</v>
      </c>
      <c r="I73" t="s">
        <v>1704</v>
      </c>
      <c r="J73" t="s">
        <v>1772</v>
      </c>
      <c r="K73" t="s">
        <v>1840</v>
      </c>
      <c r="L73" t="s">
        <v>1898</v>
      </c>
      <c r="M73" t="s">
        <v>1952</v>
      </c>
    </row>
    <row r="74" spans="2:4" ht="12.75">
      <c r="B74" s="203" t="s">
        <v>5996</v>
      </c>
      <c r="C74" t="s">
        <v>756</v>
      </c>
      <c r="D74" t="s">
        <v>1169</v>
      </c>
    </row>
    <row r="75" spans="2:4" ht="12.75">
      <c r="B75" s="203" t="s">
        <v>5997</v>
      </c>
      <c r="C75" t="s">
        <v>756</v>
      </c>
      <c r="D75" t="s">
        <v>1169</v>
      </c>
    </row>
    <row r="76" spans="2:4" ht="12.75">
      <c r="B76" s="203" t="s">
        <v>5998</v>
      </c>
      <c r="C76" t="s">
        <v>756</v>
      </c>
      <c r="D76" t="s">
        <v>1169</v>
      </c>
    </row>
    <row r="77" spans="2:6" ht="12.75">
      <c r="B77" s="203" t="s">
        <v>5999</v>
      </c>
      <c r="C77" t="s">
        <v>973</v>
      </c>
      <c r="D77" t="s">
        <v>1267</v>
      </c>
      <c r="E77" t="s">
        <v>1370</v>
      </c>
      <c r="F77" t="s">
        <v>1466</v>
      </c>
    </row>
    <row r="78" spans="2:4" ht="12.75">
      <c r="B78" s="203" t="s">
        <v>6000</v>
      </c>
      <c r="C78" t="s">
        <v>756</v>
      </c>
      <c r="D78" t="s">
        <v>1169</v>
      </c>
    </row>
    <row r="79" spans="2:7" ht="12.75">
      <c r="B79" s="203" t="s">
        <v>6001</v>
      </c>
      <c r="C79" t="s">
        <v>1161</v>
      </c>
      <c r="D79" t="s">
        <v>1268</v>
      </c>
      <c r="E79" t="s">
        <v>1371</v>
      </c>
      <c r="F79" t="s">
        <v>1467</v>
      </c>
      <c r="G79" t="s">
        <v>980</v>
      </c>
    </row>
    <row r="80" spans="2:5" ht="12.75">
      <c r="B80" s="203" t="s">
        <v>6002</v>
      </c>
      <c r="C80" t="s">
        <v>1162</v>
      </c>
      <c r="D80" t="s">
        <v>1269</v>
      </c>
      <c r="E80" t="s">
        <v>1372</v>
      </c>
    </row>
    <row r="81" spans="2:10" ht="12.75">
      <c r="B81" s="203" t="s">
        <v>6003</v>
      </c>
      <c r="C81" t="s">
        <v>1163</v>
      </c>
      <c r="D81" t="s">
        <v>1270</v>
      </c>
      <c r="E81" t="s">
        <v>1373</v>
      </c>
      <c r="F81" t="s">
        <v>1468</v>
      </c>
      <c r="G81" t="s">
        <v>1555</v>
      </c>
      <c r="H81" t="s">
        <v>1634</v>
      </c>
      <c r="I81" t="s">
        <v>1551</v>
      </c>
      <c r="J81" t="s">
        <v>1773</v>
      </c>
    </row>
    <row r="82" spans="2:102" ht="12.75">
      <c r="B82" s="203" t="s">
        <v>6004</v>
      </c>
      <c r="C82" t="s">
        <v>1164</v>
      </c>
      <c r="D82" t="s">
        <v>1271</v>
      </c>
      <c r="E82" t="s">
        <v>1374</v>
      </c>
      <c r="F82" t="s">
        <v>1469</v>
      </c>
      <c r="G82" t="s">
        <v>1556</v>
      </c>
      <c r="H82" t="s">
        <v>1635</v>
      </c>
      <c r="I82" t="s">
        <v>1705</v>
      </c>
      <c r="J82" t="s">
        <v>1774</v>
      </c>
      <c r="K82" t="s">
        <v>1841</v>
      </c>
      <c r="L82" t="s">
        <v>1899</v>
      </c>
      <c r="M82" t="s">
        <v>1953</v>
      </c>
      <c r="N82" t="s">
        <v>2007</v>
      </c>
      <c r="O82" t="s">
        <v>2054</v>
      </c>
      <c r="P82" t="s">
        <v>2099</v>
      </c>
      <c r="Q82" t="s">
        <v>2145</v>
      </c>
      <c r="R82" t="s">
        <v>2187</v>
      </c>
      <c r="S82" t="s">
        <v>2230</v>
      </c>
      <c r="T82" t="s">
        <v>2271</v>
      </c>
      <c r="U82" t="s">
        <v>2312</v>
      </c>
      <c r="V82" t="s">
        <v>2352</v>
      </c>
      <c r="W82" t="s">
        <v>2389</v>
      </c>
      <c r="X82" t="s">
        <v>2426</v>
      </c>
      <c r="Y82" t="s">
        <v>2461</v>
      </c>
      <c r="Z82" t="s">
        <v>2496</v>
      </c>
      <c r="AA82" t="s">
        <v>2529</v>
      </c>
      <c r="AB82" t="s">
        <v>2559</v>
      </c>
      <c r="AC82" t="s">
        <v>2589</v>
      </c>
      <c r="AD82" t="s">
        <v>2620</v>
      </c>
      <c r="AE82" t="s">
        <v>2651</v>
      </c>
      <c r="AF82" t="s">
        <v>2678</v>
      </c>
      <c r="AG82" t="s">
        <v>2706</v>
      </c>
      <c r="AH82" t="s">
        <v>2737</v>
      </c>
      <c r="AI82" t="s">
        <v>2764</v>
      </c>
      <c r="AJ82" t="s">
        <v>992</v>
      </c>
      <c r="AK82" t="s">
        <v>2816</v>
      </c>
      <c r="AL82" t="s">
        <v>2844</v>
      </c>
      <c r="AM82" t="s">
        <v>2869</v>
      </c>
      <c r="AN82" t="s">
        <v>2894</v>
      </c>
      <c r="AO82" t="s">
        <v>2918</v>
      </c>
      <c r="AP82" t="s">
        <v>2943</v>
      </c>
      <c r="AQ82" t="s">
        <v>2967</v>
      </c>
      <c r="AR82" t="s">
        <v>2993</v>
      </c>
      <c r="AS82" t="s">
        <v>3020</v>
      </c>
      <c r="AT82" t="s">
        <v>3045</v>
      </c>
      <c r="AU82" t="s">
        <v>3066</v>
      </c>
      <c r="AV82" t="s">
        <v>3083</v>
      </c>
      <c r="AW82" t="s">
        <v>3097</v>
      </c>
      <c r="AX82" t="s">
        <v>3112</v>
      </c>
      <c r="AY82" t="s">
        <v>3129</v>
      </c>
      <c r="AZ82" t="s">
        <v>3144</v>
      </c>
      <c r="BA82" t="s">
        <v>3158</v>
      </c>
      <c r="BB82" t="s">
        <v>3170</v>
      </c>
      <c r="BC82" t="s">
        <v>3183</v>
      </c>
      <c r="BD82" t="s">
        <v>3194</v>
      </c>
      <c r="BE82" t="s">
        <v>3206</v>
      </c>
      <c r="BF82" t="s">
        <v>3218</v>
      </c>
      <c r="BG82" t="s">
        <v>3231</v>
      </c>
      <c r="BH82" t="s">
        <v>3243</v>
      </c>
      <c r="BI82" t="s">
        <v>3255</v>
      </c>
      <c r="BJ82" t="s">
        <v>3267</v>
      </c>
      <c r="BK82" t="s">
        <v>3276</v>
      </c>
      <c r="BL82" t="s">
        <v>3287</v>
      </c>
      <c r="BM82" t="s">
        <v>3296</v>
      </c>
      <c r="BN82" t="s">
        <v>3306</v>
      </c>
      <c r="BO82" t="s">
        <v>3318</v>
      </c>
      <c r="BP82" t="s">
        <v>3330</v>
      </c>
      <c r="BQ82" t="s">
        <v>3340</v>
      </c>
      <c r="BR82" t="s">
        <v>3351</v>
      </c>
      <c r="BS82" t="s">
        <v>3363</v>
      </c>
      <c r="BT82" t="s">
        <v>3374</v>
      </c>
      <c r="BU82" t="s">
        <v>3384</v>
      </c>
      <c r="BV82" t="s">
        <v>3393</v>
      </c>
      <c r="BW82" t="s">
        <v>3404</v>
      </c>
      <c r="BX82" t="s">
        <v>3413</v>
      </c>
      <c r="BY82" t="s">
        <v>3423</v>
      </c>
      <c r="BZ82" t="s">
        <v>3434</v>
      </c>
      <c r="CA82" t="s">
        <v>3442</v>
      </c>
      <c r="CB82" t="s">
        <v>3450</v>
      </c>
      <c r="CC82" t="s">
        <v>3459</v>
      </c>
      <c r="CD82" t="s">
        <v>3468</v>
      </c>
      <c r="CE82" t="s">
        <v>3477</v>
      </c>
      <c r="CF82" t="s">
        <v>3486</v>
      </c>
      <c r="CG82" t="s">
        <v>3495</v>
      </c>
      <c r="CH82" t="s">
        <v>3502</v>
      </c>
      <c r="CI82" t="s">
        <v>3509</v>
      </c>
      <c r="CJ82" t="s">
        <v>3518</v>
      </c>
      <c r="CK82" t="s">
        <v>3526</v>
      </c>
      <c r="CL82" t="s">
        <v>3536</v>
      </c>
      <c r="CM82" t="s">
        <v>3543</v>
      </c>
      <c r="CN82" t="s">
        <v>3552</v>
      </c>
      <c r="CO82" t="s">
        <v>3561</v>
      </c>
      <c r="CP82" t="s">
        <v>3570</v>
      </c>
      <c r="CQ82" t="s">
        <v>3579</v>
      </c>
      <c r="CR82" t="s">
        <v>3587</v>
      </c>
      <c r="CS82" t="s">
        <v>3594</v>
      </c>
      <c r="CT82" t="s">
        <v>3602</v>
      </c>
      <c r="CU82" t="s">
        <v>3610</v>
      </c>
      <c r="CV82" t="s">
        <v>3618</v>
      </c>
      <c r="CW82" t="s">
        <v>3626</v>
      </c>
      <c r="CX82" t="s">
        <v>3633</v>
      </c>
    </row>
    <row r="83" spans="2:5" ht="12.75">
      <c r="B83" s="203" t="s">
        <v>6005</v>
      </c>
      <c r="C83" t="s">
        <v>996</v>
      </c>
      <c r="D83" t="s">
        <v>1272</v>
      </c>
      <c r="E83" t="s">
        <v>1375</v>
      </c>
    </row>
    <row r="84" spans="2:4" ht="12.75">
      <c r="B84" s="203" t="s">
        <v>6006</v>
      </c>
      <c r="C84" t="s">
        <v>756</v>
      </c>
      <c r="D84" t="s">
        <v>1169</v>
      </c>
    </row>
    <row r="85" spans="2:129" ht="12.75">
      <c r="B85" s="203" t="s">
        <v>6007</v>
      </c>
      <c r="C85" t="s">
        <v>1113</v>
      </c>
      <c r="D85" t="s">
        <v>1111</v>
      </c>
      <c r="E85" t="s">
        <v>1376</v>
      </c>
      <c r="F85" t="s">
        <v>1470</v>
      </c>
      <c r="G85" t="s">
        <v>1557</v>
      </c>
      <c r="H85" t="s">
        <v>1233</v>
      </c>
      <c r="I85" t="s">
        <v>1425</v>
      </c>
      <c r="J85" t="s">
        <v>1775</v>
      </c>
      <c r="K85" t="s">
        <v>1842</v>
      </c>
      <c r="L85" t="s">
        <v>1332</v>
      </c>
      <c r="M85" t="s">
        <v>1954</v>
      </c>
      <c r="N85" t="s">
        <v>1519</v>
      </c>
      <c r="O85" t="s">
        <v>2055</v>
      </c>
      <c r="P85" t="s">
        <v>2100</v>
      </c>
      <c r="Q85" t="s">
        <v>2146</v>
      </c>
      <c r="R85" t="s">
        <v>2188</v>
      </c>
      <c r="S85" t="s">
        <v>2231</v>
      </c>
      <c r="T85" t="s">
        <v>1748</v>
      </c>
      <c r="U85" t="s">
        <v>2313</v>
      </c>
      <c r="V85" t="s">
        <v>2353</v>
      </c>
      <c r="W85" t="s">
        <v>2390</v>
      </c>
      <c r="X85" t="s">
        <v>1003</v>
      </c>
      <c r="Y85" t="s">
        <v>2462</v>
      </c>
      <c r="Z85" t="s">
        <v>2497</v>
      </c>
      <c r="AA85" t="s">
        <v>1932</v>
      </c>
      <c r="AB85" t="s">
        <v>2036</v>
      </c>
      <c r="AC85" t="s">
        <v>2590</v>
      </c>
      <c r="AD85" t="s">
        <v>2083</v>
      </c>
      <c r="AE85" t="s">
        <v>2173</v>
      </c>
      <c r="AF85" t="s">
        <v>2679</v>
      </c>
      <c r="AG85" t="s">
        <v>2707</v>
      </c>
      <c r="AH85" t="s">
        <v>2738</v>
      </c>
      <c r="AI85" t="s">
        <v>2765</v>
      </c>
      <c r="AJ85" t="s">
        <v>2256</v>
      </c>
      <c r="AK85" t="s">
        <v>2817</v>
      </c>
      <c r="AL85" t="s">
        <v>2845</v>
      </c>
      <c r="AM85" t="s">
        <v>2870</v>
      </c>
      <c r="AN85" t="s">
        <v>2895</v>
      </c>
      <c r="AO85" t="s">
        <v>2919</v>
      </c>
      <c r="AP85" t="s">
        <v>2944</v>
      </c>
      <c r="AQ85" t="s">
        <v>2968</v>
      </c>
      <c r="AR85" t="s">
        <v>2994</v>
      </c>
      <c r="AS85" t="s">
        <v>3021</v>
      </c>
      <c r="AT85" t="s">
        <v>2376</v>
      </c>
      <c r="AU85" t="s">
        <v>3067</v>
      </c>
      <c r="AV85" t="s">
        <v>2412</v>
      </c>
      <c r="AW85" t="s">
        <v>2484</v>
      </c>
      <c r="AX85" t="s">
        <v>3113</v>
      </c>
      <c r="AY85" t="s">
        <v>3130</v>
      </c>
      <c r="AZ85" t="s">
        <v>3145</v>
      </c>
      <c r="BA85" t="s">
        <v>3159</v>
      </c>
      <c r="BB85" t="s">
        <v>3171</v>
      </c>
      <c r="BC85" t="s">
        <v>3184</v>
      </c>
      <c r="BD85" t="s">
        <v>3195</v>
      </c>
      <c r="BE85" t="s">
        <v>3207</v>
      </c>
      <c r="BF85" t="s">
        <v>3219</v>
      </c>
      <c r="BG85" t="s">
        <v>3232</v>
      </c>
      <c r="BH85" t="s">
        <v>1612</v>
      </c>
      <c r="BI85" t="s">
        <v>3256</v>
      </c>
      <c r="BJ85" t="s">
        <v>2578</v>
      </c>
      <c r="BK85" t="s">
        <v>2609</v>
      </c>
      <c r="BL85" t="s">
        <v>2638</v>
      </c>
      <c r="BM85" t="s">
        <v>3297</v>
      </c>
      <c r="BN85" t="s">
        <v>3307</v>
      </c>
      <c r="BO85" t="s">
        <v>3319</v>
      </c>
      <c r="BP85" t="s">
        <v>3331</v>
      </c>
      <c r="BQ85" t="s">
        <v>3341</v>
      </c>
      <c r="BR85" t="s">
        <v>3352</v>
      </c>
      <c r="BS85" t="s">
        <v>3364</v>
      </c>
      <c r="BT85" t="s">
        <v>3375</v>
      </c>
      <c r="BU85" t="s">
        <v>3385</v>
      </c>
      <c r="BV85" t="s">
        <v>3394</v>
      </c>
      <c r="BW85" t="s">
        <v>3405</v>
      </c>
      <c r="BX85" t="s">
        <v>3414</v>
      </c>
      <c r="BY85" t="s">
        <v>3424</v>
      </c>
      <c r="BZ85" t="s">
        <v>2667</v>
      </c>
      <c r="CA85" t="s">
        <v>3443</v>
      </c>
      <c r="CB85" t="s">
        <v>3451</v>
      </c>
      <c r="CC85" t="s">
        <v>3460</v>
      </c>
      <c r="CD85" t="s">
        <v>2695</v>
      </c>
      <c r="CE85" t="s">
        <v>3478</v>
      </c>
      <c r="CF85" t="s">
        <v>3487</v>
      </c>
      <c r="CG85" t="s">
        <v>2725</v>
      </c>
      <c r="CH85" t="s">
        <v>1688</v>
      </c>
      <c r="CI85" t="s">
        <v>3510</v>
      </c>
      <c r="CJ85" t="s">
        <v>3519</v>
      </c>
      <c r="CK85" t="s">
        <v>3527</v>
      </c>
      <c r="CL85" t="s">
        <v>2781</v>
      </c>
      <c r="CM85" t="s">
        <v>3544</v>
      </c>
      <c r="CN85" t="s">
        <v>3553</v>
      </c>
      <c r="CO85" t="s">
        <v>3562</v>
      </c>
      <c r="CP85" t="s">
        <v>2832</v>
      </c>
      <c r="CQ85" t="s">
        <v>2859</v>
      </c>
      <c r="CR85" t="s">
        <v>2909</v>
      </c>
      <c r="CS85" t="s">
        <v>3595</v>
      </c>
      <c r="CT85" t="s">
        <v>3603</v>
      </c>
      <c r="CU85" t="s">
        <v>3611</v>
      </c>
      <c r="CV85" t="s">
        <v>3619</v>
      </c>
      <c r="CW85" t="s">
        <v>3627</v>
      </c>
      <c r="CX85" t="s">
        <v>3634</v>
      </c>
      <c r="CY85" t="s">
        <v>3642</v>
      </c>
      <c r="CZ85" t="s">
        <v>3011</v>
      </c>
      <c r="DA85" t="s">
        <v>3655</v>
      </c>
      <c r="DB85" t="s">
        <v>3662</v>
      </c>
      <c r="DC85" t="s">
        <v>3670</v>
      </c>
      <c r="DD85" t="s">
        <v>3676</v>
      </c>
      <c r="DE85" t="s">
        <v>3682</v>
      </c>
      <c r="DF85" t="s">
        <v>3059</v>
      </c>
      <c r="DG85" t="s">
        <v>3694</v>
      </c>
      <c r="DH85" t="s">
        <v>3700</v>
      </c>
      <c r="DI85" t="s">
        <v>3707</v>
      </c>
      <c r="DJ85" t="s">
        <v>3715</v>
      </c>
      <c r="DK85" t="s">
        <v>3107</v>
      </c>
      <c r="DL85" t="s">
        <v>3123</v>
      </c>
      <c r="DM85" t="s">
        <v>3138</v>
      </c>
      <c r="DN85" t="s">
        <v>3739</v>
      </c>
      <c r="DO85" t="s">
        <v>3746</v>
      </c>
      <c r="DP85" t="s">
        <v>3753</v>
      </c>
      <c r="DQ85" t="s">
        <v>3152</v>
      </c>
      <c r="DR85" t="s">
        <v>3165</v>
      </c>
      <c r="DS85" t="s">
        <v>3771</v>
      </c>
      <c r="DT85" t="s">
        <v>3777</v>
      </c>
      <c r="DU85" t="s">
        <v>3202</v>
      </c>
      <c r="DV85" t="s">
        <v>3789</v>
      </c>
      <c r="DW85" t="s">
        <v>3797</v>
      </c>
      <c r="DX85" t="s">
        <v>3803</v>
      </c>
      <c r="DY85" t="s">
        <v>3809</v>
      </c>
    </row>
  </sheetData>
  <mergeCells count="14">
    <mergeCell ref="A1:AHY1"/>
    <mergeCell ref="A2:A3"/>
    <mergeCell ref="A4:AHY4"/>
    <mergeCell ref="A5:A6"/>
    <mergeCell ref="A7:AHY7"/>
    <mergeCell ref="A8:A9"/>
    <mergeCell ref="A10:AHY10"/>
    <mergeCell ref="A11:A41"/>
    <mergeCell ref="A42:AHY42"/>
    <mergeCell ref="A43:A56"/>
    <mergeCell ref="A57:AHY57"/>
    <mergeCell ref="A58:A61"/>
    <mergeCell ref="A62:AHY62"/>
    <mergeCell ref="A63:A85"/>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V910"/>
  <sheetViews>
    <sheetView workbookViewId="0" topLeftCell="A1"/>
  </sheetViews>
  <sheetFormatPr defaultRowHeight="12.75"/>
  <cols>
    <col min="1" max="2" width="8.88888888888889" customWidth="1"/>
  </cols>
  <sheetData>
    <row r="1" spans="1:308" ht="12.75">
      <c r="A1" t="s">
        <v>5095</v>
      </c>
      <c r="B1" t="s">
        <v>5489</v>
      </c>
      <c r="C1" t="s">
        <v>1004</v>
      </c>
      <c r="D1" t="s">
        <v>1004</v>
      </c>
      <c r="E1" t="s">
        <v>1004</v>
      </c>
      <c r="F1" t="s">
        <v>1004</v>
      </c>
      <c r="G1" t="s">
        <v>1004</v>
      </c>
      <c r="H1" t="s">
        <v>1004</v>
      </c>
      <c r="I1" t="s">
        <v>1004</v>
      </c>
      <c r="J1" t="s">
        <v>1004</v>
      </c>
      <c r="K1" t="s">
        <v>1004</v>
      </c>
      <c r="L1" t="s">
        <v>1004</v>
      </c>
      <c r="M1" t="s">
        <v>1004</v>
      </c>
      <c r="N1" t="s">
        <v>1004</v>
      </c>
      <c r="O1" t="s">
        <v>1004</v>
      </c>
      <c r="P1" t="s">
        <v>1004</v>
      </c>
      <c r="Q1" t="s">
        <v>1004</v>
      </c>
      <c r="R1" t="s">
        <v>1004</v>
      </c>
      <c r="S1" t="s">
        <v>1004</v>
      </c>
      <c r="T1" t="s">
        <v>1004</v>
      </c>
      <c r="U1" t="s">
        <v>1004</v>
      </c>
      <c r="V1" t="s">
        <v>1004</v>
      </c>
      <c r="W1" t="s">
        <v>1004</v>
      </c>
      <c r="X1" t="s">
        <v>1004</v>
      </c>
      <c r="Y1" t="s">
        <v>1004</v>
      </c>
      <c r="Z1" t="s">
        <v>1004</v>
      </c>
      <c r="AA1" t="s">
        <v>1004</v>
      </c>
      <c r="AB1" t="s">
        <v>1004</v>
      </c>
      <c r="AC1" t="s">
        <v>1004</v>
      </c>
      <c r="AD1" t="s">
        <v>1004</v>
      </c>
      <c r="AE1" t="s">
        <v>1004</v>
      </c>
      <c r="AF1" t="s">
        <v>1004</v>
      </c>
      <c r="AG1" t="s">
        <v>1004</v>
      </c>
      <c r="AH1" t="s">
        <v>1004</v>
      </c>
      <c r="AI1" t="s">
        <v>1004</v>
      </c>
      <c r="AJ1" t="s">
        <v>1004</v>
      </c>
      <c r="AK1" t="s">
        <v>1004</v>
      </c>
      <c r="AL1" t="s">
        <v>1004</v>
      </c>
      <c r="AM1" t="s">
        <v>1004</v>
      </c>
      <c r="AN1" t="s">
        <v>1004</v>
      </c>
      <c r="AO1" t="s">
        <v>1004</v>
      </c>
      <c r="AP1" t="s">
        <v>1004</v>
      </c>
      <c r="AQ1" t="s">
        <v>1004</v>
      </c>
      <c r="AR1" t="s">
        <v>1004</v>
      </c>
      <c r="AS1" t="s">
        <v>1004</v>
      </c>
      <c r="AT1" t="s">
        <v>1004</v>
      </c>
      <c r="AU1" t="s">
        <v>1004</v>
      </c>
      <c r="AV1" t="s">
        <v>1004</v>
      </c>
      <c r="AW1" t="s">
        <v>1004</v>
      </c>
      <c r="AX1" t="s">
        <v>1004</v>
      </c>
      <c r="AY1" t="s">
        <v>1004</v>
      </c>
      <c r="AZ1" t="s">
        <v>1004</v>
      </c>
      <c r="BA1" t="s">
        <v>1004</v>
      </c>
      <c r="BB1" t="s">
        <v>1004</v>
      </c>
      <c r="BC1" t="s">
        <v>1004</v>
      </c>
      <c r="BD1" t="s">
        <v>1004</v>
      </c>
      <c r="BE1" t="s">
        <v>1004</v>
      </c>
      <c r="BF1" t="s">
        <v>1004</v>
      </c>
      <c r="BG1" t="s">
        <v>1004</v>
      </c>
      <c r="BH1" t="s">
        <v>1004</v>
      </c>
      <c r="BI1" t="s">
        <v>1004</v>
      </c>
      <c r="BJ1" t="s">
        <v>1004</v>
      </c>
      <c r="BK1" t="s">
        <v>1004</v>
      </c>
      <c r="BL1" t="s">
        <v>1004</v>
      </c>
      <c r="BM1" t="s">
        <v>1004</v>
      </c>
      <c r="BN1" t="s">
        <v>1004</v>
      </c>
      <c r="BO1" t="s">
        <v>1004</v>
      </c>
      <c r="BP1" t="s">
        <v>1004</v>
      </c>
      <c r="BQ1" t="s">
        <v>1004</v>
      </c>
      <c r="BR1" t="s">
        <v>1004</v>
      </c>
      <c r="BS1" t="s">
        <v>1004</v>
      </c>
      <c r="BT1" t="s">
        <v>1004</v>
      </c>
      <c r="BU1" t="s">
        <v>1004</v>
      </c>
      <c r="BV1" t="s">
        <v>1004</v>
      </c>
      <c r="BW1" t="s">
        <v>1004</v>
      </c>
      <c r="BX1" t="s">
        <v>1004</v>
      </c>
      <c r="BY1" t="s">
        <v>1004</v>
      </c>
      <c r="BZ1" t="s">
        <v>1004</v>
      </c>
      <c r="CA1" t="s">
        <v>1004</v>
      </c>
      <c r="CB1" t="s">
        <v>1004</v>
      </c>
      <c r="CC1" t="s">
        <v>1004</v>
      </c>
      <c r="CD1" t="s">
        <v>1004</v>
      </c>
      <c r="CE1" t="s">
        <v>1004</v>
      </c>
      <c r="CF1" t="s">
        <v>1004</v>
      </c>
      <c r="CG1" t="s">
        <v>1004</v>
      </c>
      <c r="CH1" t="s">
        <v>1004</v>
      </c>
      <c r="CI1" t="s">
        <v>1004</v>
      </c>
      <c r="CJ1" t="s">
        <v>1004</v>
      </c>
      <c r="CK1" t="s">
        <v>1004</v>
      </c>
      <c r="CL1" t="s">
        <v>1004</v>
      </c>
      <c r="CM1" t="s">
        <v>1004</v>
      </c>
      <c r="CN1" t="s">
        <v>1004</v>
      </c>
      <c r="CO1" t="s">
        <v>1004</v>
      </c>
      <c r="CP1" t="s">
        <v>1004</v>
      </c>
      <c r="CQ1" t="s">
        <v>1004</v>
      </c>
      <c r="CR1" t="s">
        <v>1004</v>
      </c>
      <c r="CS1" t="s">
        <v>1004</v>
      </c>
      <c r="CT1" t="s">
        <v>1004</v>
      </c>
      <c r="CU1" t="s">
        <v>1004</v>
      </c>
      <c r="CV1" t="s">
        <v>1004</v>
      </c>
      <c r="CW1" t="s">
        <v>1004</v>
      </c>
      <c r="CX1" t="s">
        <v>1004</v>
      </c>
      <c r="CY1" t="s">
        <v>1004</v>
      </c>
      <c r="CZ1" t="s">
        <v>1004</v>
      </c>
      <c r="DA1" t="s">
        <v>1004</v>
      </c>
      <c r="DB1" t="s">
        <v>1004</v>
      </c>
      <c r="DC1" t="s">
        <v>1004</v>
      </c>
      <c r="DD1" t="s">
        <v>1004</v>
      </c>
      <c r="DE1" t="s">
        <v>1004</v>
      </c>
      <c r="DF1" t="s">
        <v>1004</v>
      </c>
      <c r="DG1" t="s">
        <v>1004</v>
      </c>
      <c r="DH1" t="s">
        <v>1004</v>
      </c>
      <c r="DI1" t="s">
        <v>1004</v>
      </c>
      <c r="DJ1" t="s">
        <v>1004</v>
      </c>
      <c r="DK1" t="s">
        <v>1004</v>
      </c>
      <c r="DL1" t="s">
        <v>1004</v>
      </c>
      <c r="DM1" t="s">
        <v>1004</v>
      </c>
      <c r="DN1" t="s">
        <v>1004</v>
      </c>
      <c r="DO1" t="s">
        <v>1004</v>
      </c>
      <c r="DP1" t="s">
        <v>1004</v>
      </c>
      <c r="DQ1" t="s">
        <v>1004</v>
      </c>
      <c r="DR1" t="s">
        <v>1004</v>
      </c>
      <c r="DS1" t="s">
        <v>1004</v>
      </c>
      <c r="DT1" t="s">
        <v>1004</v>
      </c>
      <c r="DU1" t="s">
        <v>1004</v>
      </c>
      <c r="DV1" t="s">
        <v>1004</v>
      </c>
      <c r="DW1" t="s">
        <v>1004</v>
      </c>
      <c r="DX1" t="s">
        <v>1004</v>
      </c>
      <c r="DY1" t="s">
        <v>1004</v>
      </c>
      <c r="DZ1" t="s">
        <v>1004</v>
      </c>
      <c r="EA1" t="s">
        <v>1004</v>
      </c>
      <c r="EB1" t="s">
        <v>1004</v>
      </c>
      <c r="EC1" t="s">
        <v>1004</v>
      </c>
      <c r="ED1" t="s">
        <v>1004</v>
      </c>
      <c r="EE1" t="s">
        <v>1004</v>
      </c>
      <c r="EF1" t="s">
        <v>1004</v>
      </c>
      <c r="EG1" t="s">
        <v>1004</v>
      </c>
      <c r="EH1" t="s">
        <v>1004</v>
      </c>
      <c r="EI1" t="s">
        <v>1004</v>
      </c>
      <c r="EJ1" t="s">
        <v>1004</v>
      </c>
      <c r="EK1" t="s">
        <v>1004</v>
      </c>
      <c r="EL1" t="s">
        <v>1004</v>
      </c>
      <c r="EM1" t="s">
        <v>1004</v>
      </c>
      <c r="EN1" t="s">
        <v>1004</v>
      </c>
      <c r="EO1" t="s">
        <v>1004</v>
      </c>
      <c r="EP1" t="s">
        <v>1004</v>
      </c>
      <c r="EQ1" t="s">
        <v>1004</v>
      </c>
      <c r="ER1" t="s">
        <v>1004</v>
      </c>
      <c r="ES1" t="s">
        <v>1004</v>
      </c>
      <c r="ET1" t="s">
        <v>1004</v>
      </c>
      <c r="EU1" t="s">
        <v>1004</v>
      </c>
      <c r="EV1" t="s">
        <v>1004</v>
      </c>
      <c r="EW1" t="s">
        <v>1004</v>
      </c>
      <c r="EX1" t="s">
        <v>1004</v>
      </c>
      <c r="EY1" t="s">
        <v>1004</v>
      </c>
      <c r="EZ1" t="s">
        <v>1004</v>
      </c>
      <c r="FA1" t="s">
        <v>1004</v>
      </c>
      <c r="FB1" t="s">
        <v>1004</v>
      </c>
      <c r="FC1" t="s">
        <v>1004</v>
      </c>
      <c r="FD1" t="s">
        <v>1004</v>
      </c>
      <c r="FE1" t="s">
        <v>1004</v>
      </c>
      <c r="FF1" t="s">
        <v>1004</v>
      </c>
      <c r="FG1" t="s">
        <v>1004</v>
      </c>
      <c r="FH1" t="s">
        <v>1004</v>
      </c>
      <c r="FI1" t="s">
        <v>1004</v>
      </c>
      <c r="FJ1" t="s">
        <v>1004</v>
      </c>
      <c r="FK1" t="s">
        <v>1004</v>
      </c>
      <c r="FL1" t="s">
        <v>1004</v>
      </c>
      <c r="FM1" t="s">
        <v>1004</v>
      </c>
      <c r="FN1" t="s">
        <v>1004</v>
      </c>
      <c r="FO1" t="s">
        <v>1004</v>
      </c>
      <c r="FP1" t="s">
        <v>1004</v>
      </c>
      <c r="FQ1" t="s">
        <v>1004</v>
      </c>
      <c r="FR1" t="s">
        <v>1004</v>
      </c>
      <c r="FS1" t="s">
        <v>1004</v>
      </c>
      <c r="FT1" t="s">
        <v>1004</v>
      </c>
      <c r="FU1" t="s">
        <v>1004</v>
      </c>
      <c r="FV1" t="s">
        <v>1004</v>
      </c>
      <c r="FW1" t="s">
        <v>1004</v>
      </c>
      <c r="FX1" t="s">
        <v>1004</v>
      </c>
      <c r="FY1" t="s">
        <v>1004</v>
      </c>
      <c r="FZ1" t="s">
        <v>1004</v>
      </c>
      <c r="GA1" t="s">
        <v>1004</v>
      </c>
      <c r="GB1" t="s">
        <v>1004</v>
      </c>
      <c r="GC1" t="s">
        <v>1004</v>
      </c>
      <c r="GD1" t="s">
        <v>1004</v>
      </c>
      <c r="GE1" t="s">
        <v>1004</v>
      </c>
      <c r="GF1" t="s">
        <v>1004</v>
      </c>
      <c r="GG1" t="s">
        <v>1004</v>
      </c>
      <c r="GH1" t="s">
        <v>1004</v>
      </c>
      <c r="GI1" t="s">
        <v>1004</v>
      </c>
      <c r="GJ1" t="s">
        <v>1004</v>
      </c>
      <c r="GK1" t="s">
        <v>1004</v>
      </c>
      <c r="GL1" t="s">
        <v>1004</v>
      </c>
      <c r="GM1" t="s">
        <v>1004</v>
      </c>
      <c r="GN1" t="s">
        <v>1004</v>
      </c>
      <c r="GO1" t="s">
        <v>1004</v>
      </c>
      <c r="GP1" t="s">
        <v>1004</v>
      </c>
      <c r="GQ1" t="s">
        <v>1004</v>
      </c>
      <c r="GR1" t="s">
        <v>1004</v>
      </c>
      <c r="GS1" t="s">
        <v>1004</v>
      </c>
      <c r="GT1" t="s">
        <v>1004</v>
      </c>
      <c r="GU1" t="s">
        <v>1004</v>
      </c>
      <c r="GV1" t="s">
        <v>1004</v>
      </c>
      <c r="GW1" t="s">
        <v>1004</v>
      </c>
      <c r="GX1" t="s">
        <v>1004</v>
      </c>
      <c r="GY1" t="s">
        <v>1004</v>
      </c>
      <c r="GZ1" t="s">
        <v>1004</v>
      </c>
      <c r="HA1" t="s">
        <v>1004</v>
      </c>
      <c r="HB1" t="s">
        <v>1004</v>
      </c>
      <c r="HC1" t="s">
        <v>1004</v>
      </c>
      <c r="HD1" t="s">
        <v>1004</v>
      </c>
      <c r="HE1" t="s">
        <v>1004</v>
      </c>
      <c r="HF1" t="s">
        <v>1004</v>
      </c>
      <c r="HG1" t="s">
        <v>1004</v>
      </c>
      <c r="HH1" t="s">
        <v>1004</v>
      </c>
      <c r="HI1" t="s">
        <v>1004</v>
      </c>
      <c r="HJ1" t="s">
        <v>1004</v>
      </c>
      <c r="HK1" t="s">
        <v>1004</v>
      </c>
      <c r="HL1" t="s">
        <v>1004</v>
      </c>
      <c r="HM1" t="s">
        <v>1004</v>
      </c>
      <c r="HN1" t="s">
        <v>1004</v>
      </c>
      <c r="HO1" t="s">
        <v>1004</v>
      </c>
      <c r="HP1" t="s">
        <v>1004</v>
      </c>
      <c r="HQ1" t="s">
        <v>1004</v>
      </c>
      <c r="HR1" t="s">
        <v>1004</v>
      </c>
      <c r="HS1" t="s">
        <v>1004</v>
      </c>
      <c r="HT1" t="s">
        <v>1004</v>
      </c>
      <c r="HU1" t="s">
        <v>1004</v>
      </c>
      <c r="HV1" t="s">
        <v>1004</v>
      </c>
      <c r="HW1" t="s">
        <v>1004</v>
      </c>
      <c r="HX1" t="s">
        <v>1004</v>
      </c>
      <c r="HY1" t="s">
        <v>1004</v>
      </c>
      <c r="HZ1" t="s">
        <v>1004</v>
      </c>
      <c r="IA1" t="s">
        <v>1004</v>
      </c>
      <c r="IB1" t="s">
        <v>1004</v>
      </c>
      <c r="IC1" t="s">
        <v>1004</v>
      </c>
      <c r="ID1" t="s">
        <v>1004</v>
      </c>
      <c r="IE1" t="s">
        <v>1004</v>
      </c>
      <c r="IF1" t="s">
        <v>1004</v>
      </c>
      <c r="IG1" t="s">
        <v>1004</v>
      </c>
      <c r="IH1" t="s">
        <v>1004</v>
      </c>
      <c r="II1" t="s">
        <v>1004</v>
      </c>
      <c r="IJ1" t="s">
        <v>1004</v>
      </c>
      <c r="IK1" t="s">
        <v>1004</v>
      </c>
      <c r="IL1" t="s">
        <v>1004</v>
      </c>
      <c r="IM1" t="s">
        <v>1004</v>
      </c>
      <c r="IN1" t="s">
        <v>1004</v>
      </c>
      <c r="IO1" t="s">
        <v>1004</v>
      </c>
      <c r="IP1" t="s">
        <v>1004</v>
      </c>
      <c r="IQ1" t="s">
        <v>1004</v>
      </c>
      <c r="IR1" t="s">
        <v>1004</v>
      </c>
      <c r="IS1" t="s">
        <v>1004</v>
      </c>
      <c r="IT1" t="s">
        <v>1004</v>
      </c>
      <c r="IU1" t="s">
        <v>1004</v>
      </c>
      <c r="IV1" t="s">
        <v>1004</v>
      </c>
      <c r="IW1" t="s">
        <v>1004</v>
      </c>
      <c r="IX1" t="s">
        <v>1004</v>
      </c>
      <c r="IY1" t="s">
        <v>1004</v>
      </c>
      <c r="IZ1" t="s">
        <v>1004</v>
      </c>
      <c r="JA1" t="s">
        <v>1004</v>
      </c>
      <c r="JB1" t="s">
        <v>1004</v>
      </c>
      <c r="JC1" t="s">
        <v>1004</v>
      </c>
      <c r="JD1" t="s">
        <v>1004</v>
      </c>
      <c r="JE1" t="s">
        <v>1004</v>
      </c>
      <c r="JF1" t="s">
        <v>1004</v>
      </c>
      <c r="JG1" t="s">
        <v>1004</v>
      </c>
      <c r="JH1" t="s">
        <v>1004</v>
      </c>
      <c r="JI1" t="s">
        <v>1004</v>
      </c>
      <c r="JJ1" t="s">
        <v>1004</v>
      </c>
      <c r="JK1" t="s">
        <v>1004</v>
      </c>
      <c r="JL1" t="s">
        <v>1004</v>
      </c>
      <c r="JM1" t="s">
        <v>1004</v>
      </c>
      <c r="JN1" t="s">
        <v>1004</v>
      </c>
      <c r="JO1" t="s">
        <v>1004</v>
      </c>
      <c r="JP1" t="s">
        <v>1004</v>
      </c>
      <c r="JQ1" t="s">
        <v>1004</v>
      </c>
      <c r="JR1" t="s">
        <v>1004</v>
      </c>
      <c r="JS1" t="s">
        <v>1004</v>
      </c>
      <c r="JT1" t="s">
        <v>1004</v>
      </c>
      <c r="JU1" t="s">
        <v>1004</v>
      </c>
      <c r="JV1" t="s">
        <v>1004</v>
      </c>
      <c r="JW1" t="s">
        <v>1004</v>
      </c>
      <c r="JX1" t="s">
        <v>1004</v>
      </c>
      <c r="JY1" t="s">
        <v>1004</v>
      </c>
      <c r="JZ1" t="s">
        <v>1004</v>
      </c>
      <c r="KA1" t="s">
        <v>1004</v>
      </c>
      <c r="KB1" t="s">
        <v>1004</v>
      </c>
      <c r="KC1" t="s">
        <v>1004</v>
      </c>
      <c r="KD1" t="s">
        <v>1004</v>
      </c>
      <c r="KE1" t="s">
        <v>1004</v>
      </c>
      <c r="KF1" t="s">
        <v>1004</v>
      </c>
      <c r="KG1" t="s">
        <v>1004</v>
      </c>
      <c r="KH1" t="s">
        <v>1004</v>
      </c>
      <c r="KI1" t="s">
        <v>1004</v>
      </c>
      <c r="KJ1" t="s">
        <v>1004</v>
      </c>
      <c r="KK1" t="s">
        <v>1004</v>
      </c>
      <c r="KL1" t="s">
        <v>1004</v>
      </c>
      <c r="KM1" t="s">
        <v>1004</v>
      </c>
      <c r="KN1" t="s">
        <v>1004</v>
      </c>
      <c r="KO1" t="s">
        <v>1004</v>
      </c>
      <c r="KP1" t="s">
        <v>1004</v>
      </c>
      <c r="KQ1" t="s">
        <v>1004</v>
      </c>
      <c r="KR1" t="s">
        <v>1004</v>
      </c>
      <c r="KS1" t="s">
        <v>1004</v>
      </c>
      <c r="KT1" t="s">
        <v>1004</v>
      </c>
      <c r="KU1" t="s">
        <v>1004</v>
      </c>
      <c r="KV1" t="s">
        <v>1004</v>
      </c>
    </row>
    <row r="2" spans="1:308" ht="12.75">
      <c r="A2" t="s">
        <v>5096</v>
      </c>
      <c r="B2" t="s">
        <v>5490</v>
      </c>
      <c r="C2" t="s">
        <v>1004</v>
      </c>
      <c r="D2" t="s">
        <v>1005</v>
      </c>
      <c r="E2" t="s">
        <v>1005</v>
      </c>
      <c r="F2" t="s">
        <v>1005</v>
      </c>
      <c r="G2" t="s">
        <v>1005</v>
      </c>
      <c r="H2" t="s">
        <v>1005</v>
      </c>
      <c r="I2" t="s">
        <v>1005</v>
      </c>
      <c r="J2" t="s">
        <v>1005</v>
      </c>
      <c r="K2" t="s">
        <v>1005</v>
      </c>
      <c r="L2" t="s">
        <v>1005</v>
      </c>
      <c r="M2" t="s">
        <v>1005</v>
      </c>
      <c r="N2" t="s">
        <v>1005</v>
      </c>
      <c r="O2" t="s">
        <v>1005</v>
      </c>
      <c r="P2" t="s">
        <v>1005</v>
      </c>
      <c r="Q2" t="s">
        <v>1005</v>
      </c>
      <c r="R2" t="s">
        <v>1005</v>
      </c>
      <c r="S2" t="s">
        <v>1005</v>
      </c>
      <c r="T2" t="s">
        <v>1005</v>
      </c>
      <c r="U2" t="s">
        <v>1005</v>
      </c>
      <c r="V2" t="s">
        <v>1005</v>
      </c>
      <c r="W2" t="s">
        <v>1005</v>
      </c>
      <c r="X2" t="s">
        <v>1005</v>
      </c>
      <c r="Y2" t="s">
        <v>1005</v>
      </c>
      <c r="Z2" t="s">
        <v>1005</v>
      </c>
      <c r="AA2" t="s">
        <v>1005</v>
      </c>
      <c r="AB2" t="s">
        <v>1005</v>
      </c>
      <c r="AC2" t="s">
        <v>1005</v>
      </c>
      <c r="AD2" t="s">
        <v>1005</v>
      </c>
      <c r="AE2" t="s">
        <v>1005</v>
      </c>
      <c r="AF2" t="s">
        <v>1005</v>
      </c>
      <c r="AG2" t="s">
        <v>1005</v>
      </c>
      <c r="AH2" t="s">
        <v>1005</v>
      </c>
      <c r="AI2" t="s">
        <v>1005</v>
      </c>
      <c r="AJ2" t="s">
        <v>1005</v>
      </c>
      <c r="AK2" t="s">
        <v>1005</v>
      </c>
      <c r="AL2" t="s">
        <v>1005</v>
      </c>
      <c r="AM2" t="s">
        <v>1005</v>
      </c>
      <c r="AN2" t="s">
        <v>1005</v>
      </c>
      <c r="AO2" t="s">
        <v>1005</v>
      </c>
      <c r="AP2" t="s">
        <v>1005</v>
      </c>
      <c r="AQ2" t="s">
        <v>1005</v>
      </c>
      <c r="AR2" t="s">
        <v>1005</v>
      </c>
      <c r="AS2" t="s">
        <v>1005</v>
      </c>
      <c r="AT2" t="s">
        <v>1005</v>
      </c>
      <c r="AU2" t="s">
        <v>1005</v>
      </c>
      <c r="AV2" t="s">
        <v>1005</v>
      </c>
      <c r="AW2" t="s">
        <v>1005</v>
      </c>
      <c r="AX2" t="s">
        <v>1005</v>
      </c>
      <c r="AY2" t="s">
        <v>1005</v>
      </c>
      <c r="AZ2" t="s">
        <v>1005</v>
      </c>
      <c r="BA2" t="s">
        <v>1005</v>
      </c>
      <c r="BB2" t="s">
        <v>1005</v>
      </c>
      <c r="BC2" t="s">
        <v>1005</v>
      </c>
      <c r="BD2" t="s">
        <v>1005</v>
      </c>
      <c r="BE2" t="s">
        <v>1005</v>
      </c>
      <c r="BF2" t="s">
        <v>1005</v>
      </c>
      <c r="BG2" t="s">
        <v>1005</v>
      </c>
      <c r="BH2" t="s">
        <v>1005</v>
      </c>
      <c r="BI2" t="s">
        <v>1005</v>
      </c>
      <c r="BJ2" t="s">
        <v>1005</v>
      </c>
      <c r="BK2" t="s">
        <v>1005</v>
      </c>
      <c r="BL2" t="s">
        <v>1005</v>
      </c>
      <c r="BM2" t="s">
        <v>1005</v>
      </c>
      <c r="BN2" t="s">
        <v>1005</v>
      </c>
      <c r="BO2" t="s">
        <v>1005</v>
      </c>
      <c r="BP2" t="s">
        <v>1005</v>
      </c>
      <c r="BQ2" t="s">
        <v>1005</v>
      </c>
      <c r="BR2" t="s">
        <v>1005</v>
      </c>
      <c r="BS2" t="s">
        <v>1005</v>
      </c>
      <c r="BT2" t="s">
        <v>1005</v>
      </c>
      <c r="BU2" t="s">
        <v>1005</v>
      </c>
      <c r="BV2" t="s">
        <v>1005</v>
      </c>
      <c r="BW2" t="s">
        <v>1005</v>
      </c>
      <c r="BX2" t="s">
        <v>1005</v>
      </c>
      <c r="BY2" t="s">
        <v>1005</v>
      </c>
      <c r="BZ2" t="s">
        <v>1005</v>
      </c>
      <c r="CA2" t="s">
        <v>1005</v>
      </c>
      <c r="CB2" t="s">
        <v>1005</v>
      </c>
      <c r="CC2" t="s">
        <v>1005</v>
      </c>
      <c r="CD2" t="s">
        <v>1005</v>
      </c>
      <c r="CE2" t="s">
        <v>1005</v>
      </c>
      <c r="CF2" t="s">
        <v>1005</v>
      </c>
      <c r="CG2" t="s">
        <v>1005</v>
      </c>
      <c r="CH2" t="s">
        <v>1005</v>
      </c>
      <c r="CI2" t="s">
        <v>1005</v>
      </c>
      <c r="CJ2" t="s">
        <v>1005</v>
      </c>
      <c r="CK2" t="s">
        <v>1005</v>
      </c>
      <c r="CL2" t="s">
        <v>1005</v>
      </c>
      <c r="CM2" t="s">
        <v>1005</v>
      </c>
      <c r="CN2" t="s">
        <v>1005</v>
      </c>
      <c r="CO2" t="s">
        <v>1005</v>
      </c>
      <c r="CP2" t="s">
        <v>1005</v>
      </c>
      <c r="CQ2" t="s">
        <v>1005</v>
      </c>
      <c r="CR2" t="s">
        <v>1005</v>
      </c>
      <c r="CS2" t="s">
        <v>1005</v>
      </c>
      <c r="CT2" t="s">
        <v>1005</v>
      </c>
      <c r="CU2" t="s">
        <v>1005</v>
      </c>
      <c r="CV2" t="s">
        <v>1005</v>
      </c>
      <c r="CW2" t="s">
        <v>1005</v>
      </c>
      <c r="CX2" t="s">
        <v>1005</v>
      </c>
      <c r="CY2" t="s">
        <v>1005</v>
      </c>
      <c r="CZ2" t="s">
        <v>1005</v>
      </c>
      <c r="DA2" t="s">
        <v>1005</v>
      </c>
      <c r="DB2" t="s">
        <v>1005</v>
      </c>
      <c r="DC2" t="s">
        <v>1005</v>
      </c>
      <c r="DD2" t="s">
        <v>1005</v>
      </c>
      <c r="DE2" t="s">
        <v>1005</v>
      </c>
      <c r="DF2" t="s">
        <v>1005</v>
      </c>
      <c r="DG2" t="s">
        <v>1005</v>
      </c>
      <c r="DH2" t="s">
        <v>1005</v>
      </c>
      <c r="DI2" t="s">
        <v>1005</v>
      </c>
      <c r="DJ2" t="s">
        <v>1005</v>
      </c>
      <c r="DK2" t="s">
        <v>1005</v>
      </c>
      <c r="DL2" t="s">
        <v>1005</v>
      </c>
      <c r="DM2" t="s">
        <v>1005</v>
      </c>
      <c r="DN2" t="s">
        <v>1005</v>
      </c>
      <c r="DO2" t="s">
        <v>1005</v>
      </c>
      <c r="DP2" t="s">
        <v>1005</v>
      </c>
      <c r="DQ2" t="s">
        <v>1005</v>
      </c>
      <c r="DR2" t="s">
        <v>1005</v>
      </c>
      <c r="DS2" t="s">
        <v>1005</v>
      </c>
      <c r="DT2" t="s">
        <v>1005</v>
      </c>
      <c r="DU2" t="s">
        <v>1005</v>
      </c>
      <c r="DV2" t="s">
        <v>1005</v>
      </c>
      <c r="DW2" t="s">
        <v>1005</v>
      </c>
      <c r="DX2" t="s">
        <v>1005</v>
      </c>
      <c r="DY2" t="s">
        <v>1005</v>
      </c>
      <c r="DZ2" t="s">
        <v>1005</v>
      </c>
      <c r="EA2" t="s">
        <v>1005</v>
      </c>
      <c r="EB2" t="s">
        <v>1005</v>
      </c>
      <c r="EC2" t="s">
        <v>1005</v>
      </c>
      <c r="ED2" t="s">
        <v>1005</v>
      </c>
      <c r="EE2" t="s">
        <v>1005</v>
      </c>
      <c r="EF2" t="s">
        <v>1005</v>
      </c>
      <c r="EG2" t="s">
        <v>1005</v>
      </c>
      <c r="EH2" t="s">
        <v>1005</v>
      </c>
      <c r="EI2" t="s">
        <v>1005</v>
      </c>
      <c r="EJ2" t="s">
        <v>1005</v>
      </c>
      <c r="EK2" t="s">
        <v>1005</v>
      </c>
      <c r="EL2" t="s">
        <v>1005</v>
      </c>
      <c r="EM2" t="s">
        <v>1005</v>
      </c>
      <c r="EN2" t="s">
        <v>1005</v>
      </c>
      <c r="EO2" t="s">
        <v>1005</v>
      </c>
      <c r="EP2" t="s">
        <v>1005</v>
      </c>
      <c r="EQ2" t="s">
        <v>1005</v>
      </c>
      <c r="ER2" t="s">
        <v>1005</v>
      </c>
      <c r="ES2" t="s">
        <v>1005</v>
      </c>
      <c r="ET2" t="s">
        <v>1005</v>
      </c>
      <c r="EU2" t="s">
        <v>1005</v>
      </c>
      <c r="EV2" t="s">
        <v>1005</v>
      </c>
      <c r="EW2" t="s">
        <v>1005</v>
      </c>
      <c r="EX2" t="s">
        <v>1005</v>
      </c>
      <c r="EY2" t="s">
        <v>1005</v>
      </c>
      <c r="EZ2" t="s">
        <v>1005</v>
      </c>
      <c r="FA2" t="s">
        <v>1005</v>
      </c>
      <c r="FB2" t="s">
        <v>1005</v>
      </c>
      <c r="FC2" t="s">
        <v>1005</v>
      </c>
      <c r="FD2" t="s">
        <v>1005</v>
      </c>
      <c r="FE2" t="s">
        <v>1005</v>
      </c>
      <c r="FF2" t="s">
        <v>1005</v>
      </c>
      <c r="FG2" t="s">
        <v>1005</v>
      </c>
      <c r="FH2" t="s">
        <v>1005</v>
      </c>
      <c r="FI2" t="s">
        <v>1005</v>
      </c>
      <c r="FJ2" t="s">
        <v>1005</v>
      </c>
      <c r="FK2" t="s">
        <v>1005</v>
      </c>
      <c r="FL2" t="s">
        <v>1005</v>
      </c>
      <c r="FM2" t="s">
        <v>1005</v>
      </c>
      <c r="FN2" t="s">
        <v>1005</v>
      </c>
      <c r="FO2" t="s">
        <v>1005</v>
      </c>
      <c r="FP2" t="s">
        <v>1005</v>
      </c>
      <c r="FQ2" t="s">
        <v>1005</v>
      </c>
      <c r="FR2" t="s">
        <v>1005</v>
      </c>
      <c r="FS2" t="s">
        <v>1005</v>
      </c>
      <c r="FT2" t="s">
        <v>1005</v>
      </c>
      <c r="FU2" t="s">
        <v>1005</v>
      </c>
      <c r="FV2" t="s">
        <v>1005</v>
      </c>
      <c r="FW2" t="s">
        <v>1005</v>
      </c>
      <c r="FX2" t="s">
        <v>1005</v>
      </c>
      <c r="FY2" t="s">
        <v>1005</v>
      </c>
      <c r="FZ2" t="s">
        <v>1005</v>
      </c>
      <c r="GA2" t="s">
        <v>1005</v>
      </c>
      <c r="GB2" t="s">
        <v>1005</v>
      </c>
      <c r="GC2" t="s">
        <v>1005</v>
      </c>
      <c r="GD2" t="s">
        <v>1005</v>
      </c>
      <c r="GE2" t="s">
        <v>1005</v>
      </c>
      <c r="GF2" t="s">
        <v>1005</v>
      </c>
      <c r="GG2" t="s">
        <v>1005</v>
      </c>
      <c r="GH2" t="s">
        <v>1005</v>
      </c>
      <c r="GI2" t="s">
        <v>1005</v>
      </c>
      <c r="GJ2" t="s">
        <v>1005</v>
      </c>
      <c r="GK2" t="s">
        <v>1005</v>
      </c>
      <c r="GL2" t="s">
        <v>1005</v>
      </c>
      <c r="GM2" t="s">
        <v>1005</v>
      </c>
      <c r="GN2" t="s">
        <v>1005</v>
      </c>
      <c r="GO2" t="s">
        <v>1005</v>
      </c>
      <c r="GP2" t="s">
        <v>1005</v>
      </c>
      <c r="GQ2" t="s">
        <v>1005</v>
      </c>
      <c r="GR2" t="s">
        <v>1005</v>
      </c>
      <c r="GS2" t="s">
        <v>1005</v>
      </c>
      <c r="GT2" t="s">
        <v>1005</v>
      </c>
      <c r="GU2" t="s">
        <v>1005</v>
      </c>
      <c r="GV2" t="s">
        <v>1005</v>
      </c>
      <c r="GW2" t="s">
        <v>1005</v>
      </c>
      <c r="GX2" t="s">
        <v>1005</v>
      </c>
      <c r="GY2" t="s">
        <v>1005</v>
      </c>
      <c r="GZ2" t="s">
        <v>1005</v>
      </c>
      <c r="HA2" t="s">
        <v>1005</v>
      </c>
      <c r="HB2" t="s">
        <v>1005</v>
      </c>
      <c r="HC2" t="s">
        <v>1005</v>
      </c>
      <c r="HD2" t="s">
        <v>1005</v>
      </c>
      <c r="HE2" t="s">
        <v>1005</v>
      </c>
      <c r="HF2" t="s">
        <v>1005</v>
      </c>
      <c r="HG2" t="s">
        <v>1005</v>
      </c>
      <c r="HH2" t="s">
        <v>1005</v>
      </c>
      <c r="HI2" t="s">
        <v>1005</v>
      </c>
      <c r="HJ2" t="s">
        <v>1005</v>
      </c>
      <c r="HK2" t="s">
        <v>1005</v>
      </c>
      <c r="HL2" t="s">
        <v>1005</v>
      </c>
      <c r="HM2" t="s">
        <v>1005</v>
      </c>
      <c r="HN2" t="s">
        <v>1005</v>
      </c>
      <c r="HO2" t="s">
        <v>1005</v>
      </c>
      <c r="HP2" t="s">
        <v>1005</v>
      </c>
      <c r="HQ2" t="s">
        <v>1005</v>
      </c>
      <c r="HR2" t="s">
        <v>1005</v>
      </c>
      <c r="HS2" t="s">
        <v>1005</v>
      </c>
      <c r="HT2" t="s">
        <v>1005</v>
      </c>
      <c r="HU2" t="s">
        <v>1005</v>
      </c>
      <c r="HV2" t="s">
        <v>1005</v>
      </c>
      <c r="HW2" t="s">
        <v>1005</v>
      </c>
      <c r="HX2" t="s">
        <v>1005</v>
      </c>
      <c r="HY2" t="s">
        <v>1005</v>
      </c>
      <c r="HZ2" t="s">
        <v>1005</v>
      </c>
      <c r="IA2" t="s">
        <v>1005</v>
      </c>
      <c r="IB2" t="s">
        <v>1005</v>
      </c>
      <c r="IC2" t="s">
        <v>1005</v>
      </c>
      <c r="ID2" t="s">
        <v>1005</v>
      </c>
      <c r="IE2" t="s">
        <v>1005</v>
      </c>
      <c r="IF2" t="s">
        <v>1005</v>
      </c>
      <c r="IG2" t="s">
        <v>1005</v>
      </c>
      <c r="IH2" t="s">
        <v>1005</v>
      </c>
      <c r="II2" t="s">
        <v>1005</v>
      </c>
      <c r="IJ2" t="s">
        <v>1005</v>
      </c>
      <c r="IK2" t="s">
        <v>1005</v>
      </c>
      <c r="IL2" t="s">
        <v>1005</v>
      </c>
      <c r="IM2" t="s">
        <v>1005</v>
      </c>
      <c r="IN2" t="s">
        <v>1005</v>
      </c>
      <c r="IO2" t="s">
        <v>1005</v>
      </c>
      <c r="IP2" t="s">
        <v>1005</v>
      </c>
      <c r="IQ2" t="s">
        <v>1005</v>
      </c>
      <c r="IR2" t="s">
        <v>1005</v>
      </c>
      <c r="IS2" t="s">
        <v>1005</v>
      </c>
      <c r="IT2" t="s">
        <v>1005</v>
      </c>
      <c r="IU2" t="s">
        <v>1005</v>
      </c>
      <c r="IV2" t="s">
        <v>1005</v>
      </c>
      <c r="IW2" t="s">
        <v>1005</v>
      </c>
      <c r="IX2" t="s">
        <v>1005</v>
      </c>
      <c r="IY2" t="s">
        <v>1005</v>
      </c>
      <c r="IZ2" t="s">
        <v>1005</v>
      </c>
      <c r="JA2" t="s">
        <v>1005</v>
      </c>
      <c r="JB2" t="s">
        <v>1005</v>
      </c>
      <c r="JC2" t="s">
        <v>1005</v>
      </c>
      <c r="JD2" t="s">
        <v>1005</v>
      </c>
      <c r="JE2" t="s">
        <v>1005</v>
      </c>
      <c r="JF2" t="s">
        <v>1005</v>
      </c>
      <c r="JG2" t="s">
        <v>1005</v>
      </c>
      <c r="JH2" t="s">
        <v>1005</v>
      </c>
      <c r="JI2" t="s">
        <v>1005</v>
      </c>
      <c r="JJ2" t="s">
        <v>1005</v>
      </c>
      <c r="JK2" t="s">
        <v>1005</v>
      </c>
      <c r="JL2" t="s">
        <v>1005</v>
      </c>
      <c r="JM2" t="s">
        <v>1005</v>
      </c>
      <c r="JN2" t="s">
        <v>1005</v>
      </c>
      <c r="JO2" t="s">
        <v>1005</v>
      </c>
      <c r="JP2" t="s">
        <v>1005</v>
      </c>
      <c r="JQ2" t="s">
        <v>1005</v>
      </c>
      <c r="JR2" t="s">
        <v>1005</v>
      </c>
      <c r="JS2" t="s">
        <v>1005</v>
      </c>
      <c r="JT2" t="s">
        <v>1005</v>
      </c>
      <c r="JU2" t="s">
        <v>1005</v>
      </c>
      <c r="JV2" t="s">
        <v>1005</v>
      </c>
      <c r="JW2" t="s">
        <v>1005</v>
      </c>
      <c r="JX2" t="s">
        <v>1005</v>
      </c>
      <c r="JY2" t="s">
        <v>1005</v>
      </c>
      <c r="JZ2" t="s">
        <v>1005</v>
      </c>
      <c r="KA2" t="s">
        <v>1005</v>
      </c>
      <c r="KB2" t="s">
        <v>1005</v>
      </c>
      <c r="KC2" t="s">
        <v>1005</v>
      </c>
      <c r="KD2" t="s">
        <v>1005</v>
      </c>
      <c r="KE2" t="s">
        <v>1005</v>
      </c>
      <c r="KF2" t="s">
        <v>1005</v>
      </c>
      <c r="KG2" t="s">
        <v>1005</v>
      </c>
      <c r="KH2" t="s">
        <v>1005</v>
      </c>
      <c r="KI2" t="s">
        <v>1005</v>
      </c>
      <c r="KJ2" t="s">
        <v>1005</v>
      </c>
      <c r="KK2" t="s">
        <v>1005</v>
      </c>
      <c r="KL2" t="s">
        <v>1005</v>
      </c>
      <c r="KM2" t="s">
        <v>1005</v>
      </c>
      <c r="KN2" t="s">
        <v>1005</v>
      </c>
      <c r="KO2" t="s">
        <v>1005</v>
      </c>
      <c r="KP2" t="s">
        <v>1005</v>
      </c>
      <c r="KQ2" t="s">
        <v>1005</v>
      </c>
      <c r="KR2" t="s">
        <v>1005</v>
      </c>
      <c r="KS2" t="s">
        <v>1005</v>
      </c>
      <c r="KT2" t="s">
        <v>1005</v>
      </c>
      <c r="KU2" t="s">
        <v>1004</v>
      </c>
      <c r="KV2" t="s">
        <v>1005</v>
      </c>
    </row>
    <row r="3" spans="1:308" ht="12.75">
      <c r="A3" t="s">
        <v>5097</v>
      </c>
      <c r="B3" t="s">
        <v>5491</v>
      </c>
      <c r="C3" t="s">
        <v>481</v>
      </c>
      <c r="D3" t="s">
        <v>486</v>
      </c>
      <c r="E3" t="s">
        <v>143</v>
      </c>
      <c r="F3" t="s">
        <v>1006</v>
      </c>
      <c r="G3" t="s">
        <v>1007</v>
      </c>
      <c r="H3" t="s">
        <v>1008</v>
      </c>
      <c r="I3" t="s">
        <v>552</v>
      </c>
      <c r="J3" t="s">
        <v>1009</v>
      </c>
      <c r="K3" t="s">
        <v>1010</v>
      </c>
      <c r="L3" t="s">
        <v>1011</v>
      </c>
      <c r="M3" t="s">
        <v>1012</v>
      </c>
      <c r="N3" t="s">
        <v>556</v>
      </c>
      <c r="O3" t="s">
        <v>563</v>
      </c>
      <c r="P3" t="s">
        <v>567</v>
      </c>
      <c r="Q3" t="s">
        <v>570</v>
      </c>
      <c r="R3" t="s">
        <v>574</v>
      </c>
      <c r="S3" t="s">
        <v>578</v>
      </c>
      <c r="T3" t="s">
        <v>578</v>
      </c>
      <c r="U3" t="s">
        <v>578</v>
      </c>
      <c r="V3" t="s">
        <v>578</v>
      </c>
      <c r="W3" t="s">
        <v>578</v>
      </c>
      <c r="X3" t="s">
        <v>578</v>
      </c>
      <c r="Y3" t="s">
        <v>578</v>
      </c>
      <c r="Z3" t="s">
        <v>578</v>
      </c>
      <c r="AA3" t="s">
        <v>578</v>
      </c>
      <c r="AB3" t="s">
        <v>578</v>
      </c>
      <c r="AC3" t="s">
        <v>578</v>
      </c>
      <c r="AD3" t="s">
        <v>578</v>
      </c>
      <c r="AE3" t="s">
        <v>578</v>
      </c>
      <c r="AF3" t="s">
        <v>578</v>
      </c>
      <c r="AG3" t="s">
        <v>578</v>
      </c>
      <c r="AH3" t="s">
        <v>578</v>
      </c>
      <c r="AI3" t="s">
        <v>578</v>
      </c>
      <c r="AJ3" t="s">
        <v>578</v>
      </c>
      <c r="AK3" t="s">
        <v>578</v>
      </c>
      <c r="AL3" t="s">
        <v>578</v>
      </c>
      <c r="AM3" t="s">
        <v>578</v>
      </c>
      <c r="AN3" t="s">
        <v>578</v>
      </c>
      <c r="AO3" t="s">
        <v>578</v>
      </c>
      <c r="AP3" t="s">
        <v>578</v>
      </c>
      <c r="AQ3" t="s">
        <v>578</v>
      </c>
      <c r="AR3" t="s">
        <v>578</v>
      </c>
      <c r="AS3" t="s">
        <v>578</v>
      </c>
      <c r="AT3" t="s">
        <v>578</v>
      </c>
      <c r="AU3" t="s">
        <v>578</v>
      </c>
      <c r="AV3" t="s">
        <v>578</v>
      </c>
      <c r="AW3" t="s">
        <v>578</v>
      </c>
      <c r="AX3" t="s">
        <v>578</v>
      </c>
      <c r="AY3" t="s">
        <v>578</v>
      </c>
      <c r="AZ3" t="s">
        <v>578</v>
      </c>
      <c r="BA3" t="s">
        <v>578</v>
      </c>
      <c r="BB3" t="s">
        <v>578</v>
      </c>
      <c r="BC3" t="s">
        <v>582</v>
      </c>
      <c r="BD3" t="s">
        <v>582</v>
      </c>
      <c r="BE3" t="s">
        <v>582</v>
      </c>
      <c r="BF3" t="s">
        <v>582</v>
      </c>
      <c r="BG3" t="s">
        <v>582</v>
      </c>
      <c r="BH3" t="s">
        <v>582</v>
      </c>
      <c r="BI3" t="s">
        <v>582</v>
      </c>
      <c r="BJ3" t="s">
        <v>582</v>
      </c>
      <c r="BK3" t="s">
        <v>582</v>
      </c>
      <c r="BL3" t="s">
        <v>582</v>
      </c>
      <c r="BM3" t="s">
        <v>582</v>
      </c>
      <c r="BN3" t="s">
        <v>582</v>
      </c>
      <c r="BO3" t="s">
        <v>582</v>
      </c>
      <c r="BP3" t="s">
        <v>582</v>
      </c>
      <c r="BQ3" t="s">
        <v>582</v>
      </c>
      <c r="BR3" t="s">
        <v>582</v>
      </c>
      <c r="BS3" t="s">
        <v>582</v>
      </c>
      <c r="BT3" t="s">
        <v>582</v>
      </c>
      <c r="BU3" t="s">
        <v>582</v>
      </c>
      <c r="BV3" t="s">
        <v>582</v>
      </c>
      <c r="BW3" t="s">
        <v>582</v>
      </c>
      <c r="BX3" t="s">
        <v>582</v>
      </c>
      <c r="BY3" t="s">
        <v>582</v>
      </c>
      <c r="BZ3" t="s">
        <v>582</v>
      </c>
      <c r="CA3" t="s">
        <v>582</v>
      </c>
      <c r="CB3" t="s">
        <v>582</v>
      </c>
      <c r="CC3" t="s">
        <v>582</v>
      </c>
      <c r="CD3" t="s">
        <v>582</v>
      </c>
      <c r="CE3" t="s">
        <v>582</v>
      </c>
      <c r="CF3" t="s">
        <v>582</v>
      </c>
      <c r="CG3" t="s">
        <v>582</v>
      </c>
      <c r="CH3" t="s">
        <v>582</v>
      </c>
      <c r="CI3" t="s">
        <v>582</v>
      </c>
      <c r="CJ3" t="s">
        <v>582</v>
      </c>
      <c r="CK3" t="s">
        <v>586</v>
      </c>
      <c r="CL3" t="s">
        <v>586</v>
      </c>
      <c r="CM3" t="s">
        <v>586</v>
      </c>
      <c r="CN3" t="s">
        <v>586</v>
      </c>
      <c r="CO3" t="s">
        <v>586</v>
      </c>
      <c r="CP3" t="s">
        <v>586</v>
      </c>
      <c r="CQ3" t="s">
        <v>586</v>
      </c>
      <c r="CR3" t="s">
        <v>586</v>
      </c>
      <c r="CS3" t="s">
        <v>586</v>
      </c>
      <c r="CT3" t="s">
        <v>586</v>
      </c>
      <c r="CU3" t="s">
        <v>586</v>
      </c>
      <c r="CV3" t="s">
        <v>586</v>
      </c>
      <c r="CW3" t="s">
        <v>586</v>
      </c>
      <c r="CX3" t="s">
        <v>586</v>
      </c>
      <c r="CY3" t="s">
        <v>586</v>
      </c>
      <c r="CZ3" t="s">
        <v>586</v>
      </c>
      <c r="DA3" t="s">
        <v>586</v>
      </c>
      <c r="DB3" t="s">
        <v>586</v>
      </c>
      <c r="DC3" t="s">
        <v>586</v>
      </c>
      <c r="DD3" t="s">
        <v>586</v>
      </c>
      <c r="DE3" t="s">
        <v>586</v>
      </c>
      <c r="DF3" t="s">
        <v>586</v>
      </c>
      <c r="DG3" t="s">
        <v>586</v>
      </c>
      <c r="DH3" t="s">
        <v>586</v>
      </c>
      <c r="DI3" t="s">
        <v>586</v>
      </c>
      <c r="DJ3" t="s">
        <v>586</v>
      </c>
      <c r="DK3" t="s">
        <v>586</v>
      </c>
      <c r="DL3" t="s">
        <v>586</v>
      </c>
      <c r="DM3" t="s">
        <v>586</v>
      </c>
      <c r="DN3" t="s">
        <v>586</v>
      </c>
      <c r="DO3" t="s">
        <v>586</v>
      </c>
      <c r="DP3" t="s">
        <v>586</v>
      </c>
      <c r="DQ3" t="s">
        <v>586</v>
      </c>
      <c r="DR3" t="s">
        <v>590</v>
      </c>
      <c r="DS3" t="s">
        <v>590</v>
      </c>
      <c r="DT3" t="s">
        <v>590</v>
      </c>
      <c r="DU3" t="s">
        <v>590</v>
      </c>
      <c r="DV3" t="s">
        <v>590</v>
      </c>
      <c r="DW3" t="s">
        <v>590</v>
      </c>
      <c r="DX3" t="s">
        <v>590</v>
      </c>
      <c r="DY3" t="s">
        <v>590</v>
      </c>
      <c r="DZ3" t="s">
        <v>590</v>
      </c>
      <c r="EA3" t="s">
        <v>590</v>
      </c>
      <c r="EB3" t="s">
        <v>590</v>
      </c>
      <c r="EC3" t="s">
        <v>590</v>
      </c>
      <c r="ED3" t="s">
        <v>590</v>
      </c>
      <c r="EE3" t="s">
        <v>590</v>
      </c>
      <c r="EF3" t="s">
        <v>590</v>
      </c>
      <c r="EG3" t="s">
        <v>590</v>
      </c>
      <c r="EH3" t="s">
        <v>590</v>
      </c>
      <c r="EI3" t="s">
        <v>590</v>
      </c>
      <c r="EJ3" t="s">
        <v>590</v>
      </c>
      <c r="EK3" t="s">
        <v>590</v>
      </c>
      <c r="EL3" t="s">
        <v>590</v>
      </c>
      <c r="EM3" t="s">
        <v>594</v>
      </c>
      <c r="EN3" t="s">
        <v>594</v>
      </c>
      <c r="EO3" t="s">
        <v>594</v>
      </c>
      <c r="EP3" t="s">
        <v>594</v>
      </c>
      <c r="EQ3" t="s">
        <v>594</v>
      </c>
      <c r="ER3" t="s">
        <v>594</v>
      </c>
      <c r="ES3" t="s">
        <v>594</v>
      </c>
      <c r="ET3" t="s">
        <v>594</v>
      </c>
      <c r="EU3" t="s">
        <v>594</v>
      </c>
      <c r="EV3" t="s">
        <v>594</v>
      </c>
      <c r="EW3" t="s">
        <v>594</v>
      </c>
      <c r="EX3" t="s">
        <v>594</v>
      </c>
      <c r="EY3" t="s">
        <v>594</v>
      </c>
      <c r="EZ3" t="s">
        <v>594</v>
      </c>
      <c r="FA3" t="s">
        <v>594</v>
      </c>
      <c r="FB3" t="s">
        <v>594</v>
      </c>
      <c r="FC3" t="s">
        <v>598</v>
      </c>
      <c r="FD3" t="s">
        <v>1013</v>
      </c>
      <c r="FE3" t="s">
        <v>1014</v>
      </c>
      <c r="FF3" t="s">
        <v>612</v>
      </c>
      <c r="FG3" t="s">
        <v>620</v>
      </c>
      <c r="FH3" t="s">
        <v>624</v>
      </c>
      <c r="FI3" t="s">
        <v>641</v>
      </c>
      <c r="FJ3" t="s">
        <v>645</v>
      </c>
      <c r="FK3" t="s">
        <v>649</v>
      </c>
      <c r="FL3" t="s">
        <v>653</v>
      </c>
      <c r="FM3" t="s">
        <v>657</v>
      </c>
      <c r="FN3" t="s">
        <v>1015</v>
      </c>
      <c r="FO3" t="s">
        <v>1016</v>
      </c>
      <c r="FP3" t="s">
        <v>676</v>
      </c>
      <c r="FQ3" t="s">
        <v>1017</v>
      </c>
      <c r="FR3" t="s">
        <v>1018</v>
      </c>
      <c r="FS3" t="s">
        <v>1019</v>
      </c>
      <c r="FT3" t="s">
        <v>1020</v>
      </c>
      <c r="FU3" t="s">
        <v>680</v>
      </c>
      <c r="FV3" t="s">
        <v>695</v>
      </c>
      <c r="FW3" t="s">
        <v>1021</v>
      </c>
      <c r="FX3" t="s">
        <v>699</v>
      </c>
      <c r="FY3" t="s">
        <v>703</v>
      </c>
      <c r="FZ3" t="s">
        <v>703</v>
      </c>
      <c r="GA3" t="s">
        <v>703</v>
      </c>
      <c r="GB3" t="s">
        <v>703</v>
      </c>
      <c r="GC3" t="s">
        <v>703</v>
      </c>
      <c r="GD3" t="s">
        <v>703</v>
      </c>
      <c r="GE3" t="s">
        <v>703</v>
      </c>
      <c r="GF3" t="s">
        <v>703</v>
      </c>
      <c r="GG3" t="s">
        <v>703</v>
      </c>
      <c r="GH3" t="s">
        <v>703</v>
      </c>
      <c r="GI3" t="s">
        <v>703</v>
      </c>
      <c r="GJ3" t="s">
        <v>703</v>
      </c>
      <c r="GK3" t="s">
        <v>703</v>
      </c>
      <c r="GL3" t="s">
        <v>703</v>
      </c>
      <c r="GM3" t="s">
        <v>703</v>
      </c>
      <c r="GN3" t="s">
        <v>703</v>
      </c>
      <c r="GO3" t="s">
        <v>703</v>
      </c>
      <c r="GP3" t="s">
        <v>703</v>
      </c>
      <c r="GQ3" t="s">
        <v>703</v>
      </c>
      <c r="GR3" t="s">
        <v>703</v>
      </c>
      <c r="GS3" t="s">
        <v>703</v>
      </c>
      <c r="GT3" t="s">
        <v>703</v>
      </c>
      <c r="GU3" t="s">
        <v>703</v>
      </c>
      <c r="GV3" t="s">
        <v>703</v>
      </c>
      <c r="GW3" t="s">
        <v>703</v>
      </c>
      <c r="GX3" t="s">
        <v>703</v>
      </c>
      <c r="GY3" t="s">
        <v>703</v>
      </c>
      <c r="GZ3" t="s">
        <v>703</v>
      </c>
      <c r="HA3" t="s">
        <v>703</v>
      </c>
      <c r="HB3" t="s">
        <v>703</v>
      </c>
      <c r="HC3" t="s">
        <v>703</v>
      </c>
      <c r="HD3" t="s">
        <v>703</v>
      </c>
      <c r="HE3" t="s">
        <v>703</v>
      </c>
      <c r="HF3" t="s">
        <v>703</v>
      </c>
      <c r="HG3" t="s">
        <v>703</v>
      </c>
      <c r="HH3" t="s">
        <v>703</v>
      </c>
      <c r="HI3" t="s">
        <v>703</v>
      </c>
      <c r="HJ3" t="s">
        <v>703</v>
      </c>
      <c r="HK3" t="s">
        <v>703</v>
      </c>
      <c r="HL3" t="s">
        <v>703</v>
      </c>
      <c r="HM3" t="s">
        <v>703</v>
      </c>
      <c r="HN3" t="s">
        <v>703</v>
      </c>
      <c r="HO3" t="s">
        <v>703</v>
      </c>
      <c r="HP3" t="s">
        <v>703</v>
      </c>
      <c r="HQ3" t="s">
        <v>703</v>
      </c>
      <c r="HR3" t="s">
        <v>703</v>
      </c>
      <c r="HS3" t="s">
        <v>703</v>
      </c>
      <c r="HT3" t="s">
        <v>703</v>
      </c>
      <c r="HU3" t="s">
        <v>714</v>
      </c>
      <c r="HV3" t="s">
        <v>718</v>
      </c>
      <c r="HW3" t="s">
        <v>722</v>
      </c>
      <c r="HX3" t="s">
        <v>726</v>
      </c>
      <c r="HY3" t="s">
        <v>745</v>
      </c>
      <c r="HZ3" t="s">
        <v>748</v>
      </c>
      <c r="IA3" t="s">
        <v>753</v>
      </c>
      <c r="IB3" t="s">
        <v>136</v>
      </c>
      <c r="IC3" t="s">
        <v>1022</v>
      </c>
      <c r="ID3" t="s">
        <v>757</v>
      </c>
      <c r="IE3" t="s">
        <v>137</v>
      </c>
      <c r="IF3" t="s">
        <v>1023</v>
      </c>
      <c r="IG3" t="s">
        <v>774</v>
      </c>
      <c r="IH3" t="s">
        <v>776</v>
      </c>
      <c r="II3" t="s">
        <v>788</v>
      </c>
      <c r="IJ3" t="s">
        <v>792</v>
      </c>
      <c r="IK3" t="s">
        <v>796</v>
      </c>
      <c r="IL3" t="s">
        <v>800</v>
      </c>
      <c r="IM3" t="s">
        <v>804</v>
      </c>
      <c r="IN3" t="s">
        <v>1024</v>
      </c>
      <c r="IO3" t="s">
        <v>1025</v>
      </c>
      <c r="IP3" t="s">
        <v>1026</v>
      </c>
      <c r="IQ3" t="s">
        <v>1027</v>
      </c>
      <c r="IR3" t="s">
        <v>808</v>
      </c>
      <c r="IS3" t="s">
        <v>812</v>
      </c>
      <c r="IT3" t="s">
        <v>816</v>
      </c>
      <c r="IU3" t="s">
        <v>820</v>
      </c>
      <c r="IV3" t="s">
        <v>848</v>
      </c>
      <c r="IW3" t="s">
        <v>855</v>
      </c>
      <c r="IX3" t="s">
        <v>862</v>
      </c>
      <c r="IY3" t="s">
        <v>868</v>
      </c>
      <c r="IZ3" t="s">
        <v>871</v>
      </c>
      <c r="JA3" t="s">
        <v>875</v>
      </c>
      <c r="JB3" t="s">
        <v>1028</v>
      </c>
      <c r="JC3" t="s">
        <v>1029</v>
      </c>
      <c r="JD3" t="s">
        <v>1030</v>
      </c>
      <c r="JE3" t="s">
        <v>1031</v>
      </c>
      <c r="JF3" t="s">
        <v>879</v>
      </c>
      <c r="JG3" t="s">
        <v>1032</v>
      </c>
      <c r="JH3" t="s">
        <v>1033</v>
      </c>
      <c r="JI3" t="s">
        <v>1034</v>
      </c>
      <c r="JJ3" t="s">
        <v>1035</v>
      </c>
      <c r="JK3" t="s">
        <v>883</v>
      </c>
      <c r="JL3" t="s">
        <v>895</v>
      </c>
      <c r="JM3" t="s">
        <v>898</v>
      </c>
      <c r="JN3" t="s">
        <v>901</v>
      </c>
      <c r="JO3" t="s">
        <v>1036</v>
      </c>
      <c r="JP3" t="s">
        <v>1037</v>
      </c>
      <c r="JQ3" t="s">
        <v>1038</v>
      </c>
      <c r="JR3" t="s">
        <v>1039</v>
      </c>
      <c r="JS3" t="s">
        <v>905</v>
      </c>
      <c r="JT3" t="s">
        <v>909</v>
      </c>
      <c r="JU3" t="s">
        <v>1040</v>
      </c>
      <c r="JV3" t="s">
        <v>1041</v>
      </c>
      <c r="JW3" t="s">
        <v>1042</v>
      </c>
      <c r="JX3" t="s">
        <v>1043</v>
      </c>
      <c r="JY3" t="s">
        <v>917</v>
      </c>
      <c r="JZ3" t="s">
        <v>941</v>
      </c>
      <c r="KA3" t="s">
        <v>1044</v>
      </c>
      <c r="KB3" t="s">
        <v>1045</v>
      </c>
      <c r="KC3" t="s">
        <v>1046</v>
      </c>
      <c r="KD3" t="s">
        <v>1047</v>
      </c>
      <c r="KE3" t="s">
        <v>957</v>
      </c>
      <c r="KF3" t="s">
        <v>964</v>
      </c>
      <c r="KG3" t="s">
        <v>967</v>
      </c>
      <c r="KH3" t="s">
        <v>970</v>
      </c>
      <c r="KI3" t="s">
        <v>974</v>
      </c>
      <c r="KJ3" t="s">
        <v>977</v>
      </c>
      <c r="KK3" t="s">
        <v>981</v>
      </c>
      <c r="KL3" t="s">
        <v>985</v>
      </c>
      <c r="KM3" t="s">
        <v>989</v>
      </c>
      <c r="KN3" t="s">
        <v>1048</v>
      </c>
      <c r="KO3" t="s">
        <v>1049</v>
      </c>
      <c r="KP3" t="s">
        <v>1050</v>
      </c>
      <c r="KQ3" t="s">
        <v>1051</v>
      </c>
      <c r="KR3" t="s">
        <v>993</v>
      </c>
      <c r="KS3" t="s">
        <v>997</v>
      </c>
      <c r="KT3" t="s">
        <v>1000</v>
      </c>
      <c r="KU3" t="s">
        <v>115</v>
      </c>
      <c r="KV3" t="s">
        <v>504</v>
      </c>
    </row>
    <row r="4" spans="1:308" ht="12.75">
      <c r="A4" t="s">
        <v>5098</v>
      </c>
      <c r="B4" t="s">
        <v>5492</v>
      </c>
      <c r="C4" t="s">
        <v>1052</v>
      </c>
      <c r="D4" t="s">
        <v>488</v>
      </c>
      <c r="E4" t="s">
        <v>1053</v>
      </c>
      <c r="F4" t="s">
        <v>756</v>
      </c>
      <c r="G4" t="s">
        <v>756</v>
      </c>
      <c r="H4" t="s">
        <v>1054</v>
      </c>
      <c r="I4" t="s">
        <v>1055</v>
      </c>
      <c r="J4" t="s">
        <v>1055</v>
      </c>
      <c r="K4" t="s">
        <v>1055</v>
      </c>
      <c r="L4" t="s">
        <v>1055</v>
      </c>
      <c r="M4" t="s">
        <v>1055</v>
      </c>
      <c r="N4" t="s">
        <v>1056</v>
      </c>
      <c r="O4" t="s">
        <v>1057</v>
      </c>
      <c r="P4" t="s">
        <v>569</v>
      </c>
      <c r="Q4" t="s">
        <v>1058</v>
      </c>
      <c r="R4" t="s">
        <v>1059</v>
      </c>
      <c r="S4" t="s">
        <v>1060</v>
      </c>
      <c r="T4" t="s">
        <v>1060</v>
      </c>
      <c r="U4" t="s">
        <v>1061</v>
      </c>
      <c r="V4" t="s">
        <v>1061</v>
      </c>
      <c r="W4" t="s">
        <v>1061</v>
      </c>
      <c r="X4" t="s">
        <v>1061</v>
      </c>
      <c r="Y4" t="s">
        <v>1060</v>
      </c>
      <c r="Z4" t="s">
        <v>1061</v>
      </c>
      <c r="AA4" t="s">
        <v>1061</v>
      </c>
      <c r="AB4" t="s">
        <v>1061</v>
      </c>
      <c r="AC4" t="s">
        <v>1061</v>
      </c>
      <c r="AD4" t="s">
        <v>1061</v>
      </c>
      <c r="AE4" t="s">
        <v>1061</v>
      </c>
      <c r="AF4" t="s">
        <v>1060</v>
      </c>
      <c r="AG4" t="s">
        <v>1060</v>
      </c>
      <c r="AH4" t="s">
        <v>1060</v>
      </c>
      <c r="AI4" t="s">
        <v>1061</v>
      </c>
      <c r="AJ4" t="s">
        <v>1061</v>
      </c>
      <c r="AK4" t="s">
        <v>1061</v>
      </c>
      <c r="AL4" t="s">
        <v>1060</v>
      </c>
      <c r="AM4" t="s">
        <v>1061</v>
      </c>
      <c r="AN4" t="s">
        <v>1061</v>
      </c>
      <c r="AO4" t="s">
        <v>1060</v>
      </c>
      <c r="AP4" t="s">
        <v>1060</v>
      </c>
      <c r="AQ4" t="s">
        <v>1060</v>
      </c>
      <c r="AR4" t="s">
        <v>1061</v>
      </c>
      <c r="AS4" t="s">
        <v>1061</v>
      </c>
      <c r="AT4" t="s">
        <v>1060</v>
      </c>
      <c r="AU4" t="s">
        <v>1061</v>
      </c>
      <c r="AV4" t="s">
        <v>1061</v>
      </c>
      <c r="AW4" t="s">
        <v>1060</v>
      </c>
      <c r="AX4" t="s">
        <v>1061</v>
      </c>
      <c r="AY4" t="s">
        <v>1061</v>
      </c>
      <c r="AZ4" t="s">
        <v>1060</v>
      </c>
      <c r="BA4" t="s">
        <v>1061</v>
      </c>
      <c r="BB4" t="s">
        <v>1061</v>
      </c>
      <c r="BC4" t="s">
        <v>1062</v>
      </c>
      <c r="BD4" s="135" t="s">
        <v>847</v>
      </c>
      <c r="BE4" t="s">
        <v>1063</v>
      </c>
      <c r="BF4" s="135" t="s">
        <v>269</v>
      </c>
      <c r="BG4" s="135" t="s">
        <v>847</v>
      </c>
      <c r="BH4" s="135" t="s">
        <v>847</v>
      </c>
      <c r="BI4" s="135" t="s">
        <v>269</v>
      </c>
      <c r="BJ4" t="s">
        <v>1063</v>
      </c>
      <c r="BK4" s="135" t="s">
        <v>1064</v>
      </c>
      <c r="BL4" t="s">
        <v>1065</v>
      </c>
      <c r="BM4" s="135" t="s">
        <v>847</v>
      </c>
      <c r="BN4" s="135" t="s">
        <v>847</v>
      </c>
      <c r="BO4" t="s">
        <v>1062</v>
      </c>
      <c r="BP4" t="s">
        <v>1063</v>
      </c>
      <c r="BQ4" t="s">
        <v>1066</v>
      </c>
      <c r="BR4" t="s">
        <v>1062</v>
      </c>
      <c r="BS4" t="s">
        <v>1063</v>
      </c>
      <c r="BT4" t="s">
        <v>1062</v>
      </c>
      <c r="BU4" t="s">
        <v>1063</v>
      </c>
      <c r="BV4" s="135" t="s">
        <v>847</v>
      </c>
      <c r="BW4" t="s">
        <v>1067</v>
      </c>
      <c r="BX4" t="s">
        <v>1063</v>
      </c>
      <c r="BY4" t="s">
        <v>1063</v>
      </c>
      <c r="BZ4" s="135" t="s">
        <v>847</v>
      </c>
      <c r="CA4" t="s">
        <v>1063</v>
      </c>
      <c r="CB4" t="s">
        <v>1068</v>
      </c>
      <c r="CC4" t="s">
        <v>1062</v>
      </c>
      <c r="CD4" t="s">
        <v>1063</v>
      </c>
      <c r="CE4" s="135" t="s">
        <v>847</v>
      </c>
      <c r="CF4" s="135" t="s">
        <v>847</v>
      </c>
      <c r="CG4" s="135" t="s">
        <v>1069</v>
      </c>
      <c r="CH4" s="135" t="s">
        <v>269</v>
      </c>
      <c r="CI4" t="s">
        <v>1070</v>
      </c>
      <c r="CJ4" s="135" t="s">
        <v>1064</v>
      </c>
      <c r="CK4" t="s">
        <v>1062</v>
      </c>
      <c r="CL4" t="s">
        <v>1066</v>
      </c>
      <c r="CM4" t="s">
        <v>1062</v>
      </c>
      <c r="CN4" t="s">
        <v>1063</v>
      </c>
      <c r="CO4" t="s">
        <v>1062</v>
      </c>
      <c r="CP4" s="135" t="s">
        <v>847</v>
      </c>
      <c r="CQ4" s="135" t="s">
        <v>847</v>
      </c>
      <c r="CR4" t="s">
        <v>1067</v>
      </c>
      <c r="CS4" t="s">
        <v>1063</v>
      </c>
      <c r="CT4" s="135" t="s">
        <v>269</v>
      </c>
      <c r="CU4" s="135" t="s">
        <v>847</v>
      </c>
      <c r="CV4" t="s">
        <v>1063</v>
      </c>
      <c r="CW4" s="135" t="s">
        <v>847</v>
      </c>
      <c r="CX4" s="135" t="s">
        <v>269</v>
      </c>
      <c r="CY4" s="135" t="s">
        <v>847</v>
      </c>
      <c r="CZ4" t="s">
        <v>1063</v>
      </c>
      <c r="DA4" s="135" t="s">
        <v>1064</v>
      </c>
      <c r="DB4" t="s">
        <v>1063</v>
      </c>
      <c r="DC4" t="s">
        <v>1068</v>
      </c>
      <c r="DD4" t="s">
        <v>1062</v>
      </c>
      <c r="DE4" t="s">
        <v>1065</v>
      </c>
      <c r="DF4" s="135" t="s">
        <v>847</v>
      </c>
      <c r="DG4" s="135" t="s">
        <v>847</v>
      </c>
      <c r="DH4" s="135" t="s">
        <v>847</v>
      </c>
      <c r="DI4" s="135" t="s">
        <v>1069</v>
      </c>
      <c r="DJ4" s="135" t="s">
        <v>269</v>
      </c>
      <c r="DK4" s="135" t="s">
        <v>847</v>
      </c>
      <c r="DL4" t="s">
        <v>1062</v>
      </c>
      <c r="DM4" t="s">
        <v>1063</v>
      </c>
      <c r="DN4" t="s">
        <v>1063</v>
      </c>
      <c r="DO4" t="s">
        <v>1063</v>
      </c>
      <c r="DP4" t="s">
        <v>1070</v>
      </c>
      <c r="DQ4" s="135" t="s">
        <v>1064</v>
      </c>
      <c r="DR4" t="s">
        <v>1071</v>
      </c>
      <c r="DS4" t="s">
        <v>1071</v>
      </c>
      <c r="DT4" t="s">
        <v>1071</v>
      </c>
      <c r="DU4" t="s">
        <v>1071</v>
      </c>
      <c r="DV4" t="s">
        <v>1071</v>
      </c>
      <c r="DW4" t="s">
        <v>1072</v>
      </c>
      <c r="DX4" t="s">
        <v>1071</v>
      </c>
      <c r="DY4" t="s">
        <v>1071</v>
      </c>
      <c r="DZ4" t="s">
        <v>1071</v>
      </c>
      <c r="EA4" t="s">
        <v>1071</v>
      </c>
      <c r="EB4" t="s">
        <v>1071</v>
      </c>
      <c r="EC4" t="s">
        <v>1071</v>
      </c>
      <c r="ED4" t="s">
        <v>1071</v>
      </c>
      <c r="EE4" t="s">
        <v>1071</v>
      </c>
      <c r="EF4" t="s">
        <v>1073</v>
      </c>
      <c r="EG4" t="s">
        <v>1073</v>
      </c>
      <c r="EH4" t="s">
        <v>1073</v>
      </c>
      <c r="EI4" t="s">
        <v>1073</v>
      </c>
      <c r="EJ4" t="s">
        <v>1073</v>
      </c>
      <c r="EK4" t="s">
        <v>1073</v>
      </c>
      <c r="EL4" t="s">
        <v>1074</v>
      </c>
      <c r="EM4" t="s">
        <v>1071</v>
      </c>
      <c r="EN4" t="s">
        <v>1071</v>
      </c>
      <c r="EO4" t="s">
        <v>1071</v>
      </c>
      <c r="EP4" t="s">
        <v>1075</v>
      </c>
      <c r="EQ4" t="s">
        <v>1076</v>
      </c>
      <c r="ER4" t="s">
        <v>1071</v>
      </c>
      <c r="ES4" t="s">
        <v>1071</v>
      </c>
      <c r="ET4" t="s">
        <v>1076</v>
      </c>
      <c r="EU4" t="s">
        <v>1071</v>
      </c>
      <c r="EV4" t="s">
        <v>1077</v>
      </c>
      <c r="EW4" t="s">
        <v>1077</v>
      </c>
      <c r="EX4" t="s">
        <v>1077</v>
      </c>
      <c r="EY4" t="s">
        <v>1078</v>
      </c>
      <c r="EZ4" t="s">
        <v>1078</v>
      </c>
      <c r="FA4" t="s">
        <v>1078</v>
      </c>
      <c r="FB4" s="135" t="s">
        <v>235</v>
      </c>
      <c r="FC4" t="s">
        <v>1079</v>
      </c>
      <c r="FD4" t="s">
        <v>1079</v>
      </c>
      <c r="FE4" t="s">
        <v>1079</v>
      </c>
      <c r="FF4" t="s">
        <v>1080</v>
      </c>
      <c r="FG4" t="s">
        <v>1081</v>
      </c>
      <c r="FH4" t="s">
        <v>1082</v>
      </c>
      <c r="FI4" t="s">
        <v>1083</v>
      </c>
      <c r="FJ4" t="s">
        <v>559</v>
      </c>
      <c r="FK4" t="s">
        <v>1084</v>
      </c>
      <c r="FL4" t="s">
        <v>1085</v>
      </c>
      <c r="FM4" t="s">
        <v>1086</v>
      </c>
      <c r="FN4" t="s">
        <v>1086</v>
      </c>
      <c r="FO4" t="s">
        <v>1086</v>
      </c>
      <c r="FP4" t="s">
        <v>1087</v>
      </c>
      <c r="FQ4" t="s">
        <v>1087</v>
      </c>
      <c r="FR4" t="s">
        <v>1087</v>
      </c>
      <c r="FS4" t="s">
        <v>1087</v>
      </c>
      <c r="FT4" t="s">
        <v>1087</v>
      </c>
      <c r="FU4" t="s">
        <v>1088</v>
      </c>
      <c r="FV4" t="s">
        <v>1089</v>
      </c>
      <c r="FW4" t="s">
        <v>1089</v>
      </c>
      <c r="FX4" t="s">
        <v>1090</v>
      </c>
      <c r="FY4" t="s">
        <v>1091</v>
      </c>
      <c r="FZ4" t="s">
        <v>1092</v>
      </c>
      <c r="GA4" t="s">
        <v>1093</v>
      </c>
      <c r="GB4" t="s">
        <v>1094</v>
      </c>
      <c r="GC4" t="s">
        <v>1095</v>
      </c>
      <c r="GD4" t="s">
        <v>1096</v>
      </c>
      <c r="GE4" t="s">
        <v>1097</v>
      </c>
      <c r="GF4" t="s">
        <v>1098</v>
      </c>
      <c r="GG4" t="s">
        <v>1099</v>
      </c>
      <c r="GH4" t="s">
        <v>1100</v>
      </c>
      <c r="GI4" t="s">
        <v>1101</v>
      </c>
      <c r="GJ4" t="s">
        <v>1102</v>
      </c>
      <c r="GK4" t="s">
        <v>1103</v>
      </c>
      <c r="GL4" t="s">
        <v>1104</v>
      </c>
      <c r="GM4" t="s">
        <v>1105</v>
      </c>
      <c r="GN4" t="s">
        <v>1106</v>
      </c>
      <c r="GO4" t="s">
        <v>1107</v>
      </c>
      <c r="GP4" t="s">
        <v>1108</v>
      </c>
      <c r="GQ4" t="s">
        <v>1109</v>
      </c>
      <c r="GR4" t="s">
        <v>1110</v>
      </c>
      <c r="GS4" t="s">
        <v>1111</v>
      </c>
      <c r="GT4" t="s">
        <v>1112</v>
      </c>
      <c r="GU4" t="s">
        <v>1113</v>
      </c>
      <c r="GV4" t="s">
        <v>1114</v>
      </c>
      <c r="GW4" t="s">
        <v>1115</v>
      </c>
      <c r="GX4" t="s">
        <v>1116</v>
      </c>
      <c r="GY4" t="s">
        <v>1117</v>
      </c>
      <c r="GZ4" t="s">
        <v>1118</v>
      </c>
      <c r="HA4" t="s">
        <v>1119</v>
      </c>
      <c r="HB4" t="s">
        <v>1120</v>
      </c>
      <c r="HC4" t="s">
        <v>1121</v>
      </c>
      <c r="HD4" t="s">
        <v>1122</v>
      </c>
      <c r="HE4" t="s">
        <v>1123</v>
      </c>
      <c r="HF4" t="s">
        <v>1113</v>
      </c>
      <c r="HG4" t="s">
        <v>1124</v>
      </c>
      <c r="HH4" t="s">
        <v>1125</v>
      </c>
      <c r="HI4" t="s">
        <v>1126</v>
      </c>
      <c r="HJ4" t="s">
        <v>1127</v>
      </c>
      <c r="HK4" t="s">
        <v>1128</v>
      </c>
      <c r="HL4" t="s">
        <v>1129</v>
      </c>
      <c r="HM4" t="s">
        <v>1130</v>
      </c>
      <c r="HN4" t="s">
        <v>1131</v>
      </c>
      <c r="HO4" t="s">
        <v>1132</v>
      </c>
      <c r="HP4" t="s">
        <v>1133</v>
      </c>
      <c r="HQ4" t="s">
        <v>1134</v>
      </c>
      <c r="HR4" t="s">
        <v>1135</v>
      </c>
      <c r="HS4" t="s">
        <v>1136</v>
      </c>
      <c r="HT4" t="s">
        <v>1137</v>
      </c>
      <c r="HU4" t="s">
        <v>717</v>
      </c>
      <c r="HV4" t="s">
        <v>1138</v>
      </c>
      <c r="HW4" t="s">
        <v>1139</v>
      </c>
      <c r="HX4" t="s">
        <v>1140</v>
      </c>
      <c r="HY4" t="s">
        <v>1141</v>
      </c>
      <c r="HZ4" t="s">
        <v>1142</v>
      </c>
      <c r="IA4" t="s">
        <v>756</v>
      </c>
      <c r="IB4" t="s">
        <v>1143</v>
      </c>
      <c r="IC4" t="s">
        <v>1144</v>
      </c>
      <c r="ID4" t="s">
        <v>760</v>
      </c>
      <c r="IE4" t="s">
        <v>1145</v>
      </c>
      <c r="IF4" t="s">
        <v>1146</v>
      </c>
      <c r="IG4" t="s">
        <v>756</v>
      </c>
      <c r="IH4" t="s">
        <v>756</v>
      </c>
      <c r="II4" t="s">
        <v>791</v>
      </c>
      <c r="IJ4" t="s">
        <v>795</v>
      </c>
      <c r="IK4" t="s">
        <v>1147</v>
      </c>
      <c r="IL4" t="s">
        <v>1148</v>
      </c>
      <c r="IM4" t="s">
        <v>807</v>
      </c>
      <c r="IN4" t="s">
        <v>807</v>
      </c>
      <c r="IO4" t="s">
        <v>807</v>
      </c>
      <c r="IP4" t="s">
        <v>807</v>
      </c>
      <c r="IQ4" t="s">
        <v>807</v>
      </c>
      <c r="IR4" t="s">
        <v>1148</v>
      </c>
      <c r="IS4" t="s">
        <v>1149</v>
      </c>
      <c r="IT4" t="s">
        <v>1150</v>
      </c>
      <c r="IU4" t="s">
        <v>1151</v>
      </c>
      <c r="IV4" t="s">
        <v>1152</v>
      </c>
      <c r="IW4" t="s">
        <v>1152</v>
      </c>
      <c r="IX4" t="s">
        <v>1152</v>
      </c>
      <c r="IY4" t="s">
        <v>1141</v>
      </c>
      <c r="IZ4" t="s">
        <v>1153</v>
      </c>
      <c r="JA4" t="s">
        <v>1154</v>
      </c>
      <c r="JB4" t="s">
        <v>1154</v>
      </c>
      <c r="JC4" t="s">
        <v>1154</v>
      </c>
      <c r="JD4" t="s">
        <v>1154</v>
      </c>
      <c r="JE4" t="s">
        <v>1154</v>
      </c>
      <c r="JF4" t="s">
        <v>1155</v>
      </c>
      <c r="JG4" t="s">
        <v>1155</v>
      </c>
      <c r="JH4" t="s">
        <v>1155</v>
      </c>
      <c r="JI4" t="s">
        <v>1155</v>
      </c>
      <c r="JJ4" t="s">
        <v>1155</v>
      </c>
      <c r="JK4" t="s">
        <v>886</v>
      </c>
      <c r="JL4" t="s">
        <v>756</v>
      </c>
      <c r="JM4" t="s">
        <v>1156</v>
      </c>
      <c r="JN4" t="s">
        <v>1157</v>
      </c>
      <c r="JO4" t="s">
        <v>1157</v>
      </c>
      <c r="JP4" t="s">
        <v>1157</v>
      </c>
      <c r="JQ4" t="s">
        <v>1157</v>
      </c>
      <c r="JR4" t="s">
        <v>1157</v>
      </c>
      <c r="JS4" t="s">
        <v>908</v>
      </c>
      <c r="JT4" t="s">
        <v>1158</v>
      </c>
      <c r="JU4" t="s">
        <v>908</v>
      </c>
      <c r="JV4" t="s">
        <v>1158</v>
      </c>
      <c r="JW4" t="s">
        <v>908</v>
      </c>
      <c r="JX4" t="s">
        <v>1158</v>
      </c>
      <c r="JY4" t="s">
        <v>1159</v>
      </c>
      <c r="JZ4" t="s">
        <v>1160</v>
      </c>
      <c r="KA4" t="s">
        <v>1160</v>
      </c>
      <c r="KB4" t="s">
        <v>1160</v>
      </c>
      <c r="KC4" t="s">
        <v>1160</v>
      </c>
      <c r="KD4" t="s">
        <v>1160</v>
      </c>
      <c r="KE4" t="s">
        <v>756</v>
      </c>
      <c r="KF4" t="s">
        <v>756</v>
      </c>
      <c r="KG4" t="s">
        <v>756</v>
      </c>
      <c r="KH4" t="s">
        <v>973</v>
      </c>
      <c r="KI4" t="s">
        <v>756</v>
      </c>
      <c r="KJ4" t="s">
        <v>1161</v>
      </c>
      <c r="KK4" t="s">
        <v>1162</v>
      </c>
      <c r="KL4" t="s">
        <v>1163</v>
      </c>
      <c r="KM4" t="s">
        <v>1164</v>
      </c>
      <c r="KN4" t="s">
        <v>1164</v>
      </c>
      <c r="KO4" t="s">
        <v>1164</v>
      </c>
      <c r="KP4" t="s">
        <v>1164</v>
      </c>
      <c r="KQ4" t="s">
        <v>1164</v>
      </c>
      <c r="KR4" t="s">
        <v>996</v>
      </c>
      <c r="KS4" t="s">
        <v>756</v>
      </c>
      <c r="KT4" t="s">
        <v>1113</v>
      </c>
      <c r="KU4" t="s">
        <v>1005</v>
      </c>
      <c r="KV4" t="s">
        <v>1165</v>
      </c>
    </row>
    <row r="5" spans="1:308" ht="12.75">
      <c r="A5" t="s">
        <v>5099</v>
      </c>
      <c r="B5" t="s">
        <v>5493</v>
      </c>
      <c r="C5" t="s">
        <v>1166</v>
      </c>
      <c r="D5" t="s">
        <v>1167</v>
      </c>
      <c r="E5" t="s">
        <v>1168</v>
      </c>
      <c r="F5" t="s">
        <v>1169</v>
      </c>
      <c r="G5" t="s">
        <v>1169</v>
      </c>
      <c r="H5" t="s">
        <v>1170</v>
      </c>
      <c r="I5" t="s">
        <v>1171</v>
      </c>
      <c r="J5" t="s">
        <v>1171</v>
      </c>
      <c r="K5" t="s">
        <v>1171</v>
      </c>
      <c r="L5" t="s">
        <v>1171</v>
      </c>
      <c r="M5" t="s">
        <v>1171</v>
      </c>
      <c r="N5" t="s">
        <v>1172</v>
      </c>
      <c r="O5" t="s">
        <v>1173</v>
      </c>
      <c r="P5" t="s">
        <v>1174</v>
      </c>
      <c r="Q5" t="s">
        <v>1175</v>
      </c>
      <c r="S5" t="s">
        <v>1176</v>
      </c>
      <c r="U5" t="s">
        <v>1060</v>
      </c>
      <c r="V5" t="s">
        <v>1060</v>
      </c>
      <c r="W5" t="s">
        <v>1176</v>
      </c>
      <c r="X5" t="s">
        <v>1060</v>
      </c>
      <c r="Y5" t="s">
        <v>1176</v>
      </c>
      <c r="Z5" t="s">
        <v>1060</v>
      </c>
      <c r="AA5" t="s">
        <v>1060</v>
      </c>
      <c r="AC5" t="s">
        <v>1060</v>
      </c>
      <c r="AD5" t="s">
        <v>1060</v>
      </c>
      <c r="AE5" t="s">
        <v>1060</v>
      </c>
      <c r="AG5" t="s">
        <v>1176</v>
      </c>
      <c r="AH5" t="s">
        <v>1176</v>
      </c>
      <c r="AI5" t="s">
        <v>1060</v>
      </c>
      <c r="AJ5" t="s">
        <v>1060</v>
      </c>
      <c r="AL5" t="s">
        <v>1176</v>
      </c>
      <c r="AM5" t="s">
        <v>1060</v>
      </c>
      <c r="AN5" t="s">
        <v>1060</v>
      </c>
      <c r="AO5" t="s">
        <v>1176</v>
      </c>
      <c r="AQ5" t="s">
        <v>1176</v>
      </c>
      <c r="AR5" t="s">
        <v>1060</v>
      </c>
      <c r="AS5" t="s">
        <v>1060</v>
      </c>
      <c r="AT5" t="s">
        <v>1176</v>
      </c>
      <c r="AV5" t="s">
        <v>1060</v>
      </c>
      <c r="AW5" t="s">
        <v>1176</v>
      </c>
      <c r="AX5" t="s">
        <v>1060</v>
      </c>
      <c r="AY5" t="s">
        <v>1060</v>
      </c>
      <c r="AZ5" t="s">
        <v>1176</v>
      </c>
      <c r="BA5" t="s">
        <v>1060</v>
      </c>
      <c r="BB5" t="s">
        <v>1060</v>
      </c>
      <c r="BC5" t="s">
        <v>1177</v>
      </c>
      <c r="BD5" s="135" t="s">
        <v>1178</v>
      </c>
      <c r="BE5" t="s">
        <v>1068</v>
      </c>
      <c r="BF5" t="s">
        <v>1179</v>
      </c>
      <c r="BG5" s="135" t="s">
        <v>1178</v>
      </c>
      <c r="BH5" s="135" t="s">
        <v>1178</v>
      </c>
      <c r="BI5" t="s">
        <v>1179</v>
      </c>
      <c r="BJ5" t="s">
        <v>1068</v>
      </c>
      <c r="BK5" s="135" t="s">
        <v>269</v>
      </c>
      <c r="BL5" t="s">
        <v>1180</v>
      </c>
      <c r="BM5" s="135" t="s">
        <v>1178</v>
      </c>
      <c r="BN5" s="135" t="s">
        <v>1178</v>
      </c>
      <c r="BO5" t="s">
        <v>1177</v>
      </c>
      <c r="BP5" t="s">
        <v>1181</v>
      </c>
      <c r="BQ5" t="s">
        <v>1182</v>
      </c>
      <c r="BR5" t="s">
        <v>1177</v>
      </c>
      <c r="BS5" t="s">
        <v>1062</v>
      </c>
      <c r="BT5" t="s">
        <v>1177</v>
      </c>
      <c r="BU5" t="s">
        <v>1177</v>
      </c>
      <c r="BV5" s="135" t="s">
        <v>1178</v>
      </c>
      <c r="BW5" t="s">
        <v>1183</v>
      </c>
      <c r="BX5" t="s">
        <v>1068</v>
      </c>
      <c r="BY5" t="s">
        <v>1184</v>
      </c>
      <c r="BZ5" s="135" t="s">
        <v>1178</v>
      </c>
      <c r="CA5" t="s">
        <v>1068</v>
      </c>
      <c r="CB5" t="s">
        <v>1185</v>
      </c>
      <c r="CC5" t="s">
        <v>1177</v>
      </c>
      <c r="CD5" t="s">
        <v>1186</v>
      </c>
      <c r="CE5" s="135" t="s">
        <v>1178</v>
      </c>
      <c r="CF5" s="135" t="s">
        <v>1178</v>
      </c>
      <c r="CG5" s="135" t="s">
        <v>1064</v>
      </c>
      <c r="CH5" t="s">
        <v>1179</v>
      </c>
      <c r="CI5" t="s">
        <v>1187</v>
      </c>
      <c r="CJ5" s="135" t="s">
        <v>1069</v>
      </c>
      <c r="CK5" t="s">
        <v>1177</v>
      </c>
      <c r="CL5" t="s">
        <v>1182</v>
      </c>
      <c r="CM5" t="s">
        <v>1177</v>
      </c>
      <c r="CN5" t="s">
        <v>1062</v>
      </c>
      <c r="CO5" t="s">
        <v>1177</v>
      </c>
      <c r="CP5" s="135" t="s">
        <v>1178</v>
      </c>
      <c r="CQ5" s="135" t="s">
        <v>1178</v>
      </c>
      <c r="CR5" t="s">
        <v>1183</v>
      </c>
      <c r="CS5" t="s">
        <v>1068</v>
      </c>
      <c r="CT5" t="s">
        <v>1179</v>
      </c>
      <c r="CU5" s="135" t="s">
        <v>1178</v>
      </c>
      <c r="CV5" t="s">
        <v>1184</v>
      </c>
      <c r="CW5" s="135" t="s">
        <v>1178</v>
      </c>
      <c r="CX5" t="s">
        <v>1179</v>
      </c>
      <c r="CY5" s="135" t="s">
        <v>1178</v>
      </c>
      <c r="CZ5" t="s">
        <v>1068</v>
      </c>
      <c r="DA5" s="135" t="s">
        <v>269</v>
      </c>
      <c r="DB5" t="s">
        <v>1068</v>
      </c>
      <c r="DC5" t="s">
        <v>1185</v>
      </c>
      <c r="DD5" t="s">
        <v>1177</v>
      </c>
      <c r="DE5" t="s">
        <v>1180</v>
      </c>
      <c r="DF5" s="135" t="s">
        <v>1178</v>
      </c>
      <c r="DG5" s="135" t="s">
        <v>1178</v>
      </c>
      <c r="DH5" s="135" t="s">
        <v>1178</v>
      </c>
      <c r="DI5" s="135" t="s">
        <v>1064</v>
      </c>
      <c r="DJ5" t="s">
        <v>1179</v>
      </c>
      <c r="DK5" s="135" t="s">
        <v>1178</v>
      </c>
      <c r="DL5" t="s">
        <v>1177</v>
      </c>
      <c r="DM5" t="s">
        <v>1181</v>
      </c>
      <c r="DN5" t="s">
        <v>1177</v>
      </c>
      <c r="DO5" t="s">
        <v>1068</v>
      </c>
      <c r="DP5" t="s">
        <v>1187</v>
      </c>
      <c r="DQ5" s="135" t="s">
        <v>1069</v>
      </c>
      <c r="DR5" t="s">
        <v>1188</v>
      </c>
      <c r="DS5" t="s">
        <v>1188</v>
      </c>
      <c r="DT5" t="s">
        <v>1188</v>
      </c>
      <c r="DU5" t="s">
        <v>1189</v>
      </c>
      <c r="DV5" t="s">
        <v>1188</v>
      </c>
      <c r="DW5" t="s">
        <v>1071</v>
      </c>
      <c r="DX5" t="s">
        <v>1188</v>
      </c>
      <c r="EA5" t="s">
        <v>1188</v>
      </c>
      <c r="EB5" t="s">
        <v>1188</v>
      </c>
      <c r="EC5" t="s">
        <v>1188</v>
      </c>
      <c r="ED5" t="s">
        <v>1188</v>
      </c>
      <c r="EE5" t="s">
        <v>1188</v>
      </c>
      <c r="EF5" t="s">
        <v>1071</v>
      </c>
      <c r="EG5" t="s">
        <v>1071</v>
      </c>
      <c r="EH5" t="s">
        <v>1071</v>
      </c>
      <c r="EI5" t="s">
        <v>1071</v>
      </c>
      <c r="EJ5" t="s">
        <v>1071</v>
      </c>
      <c r="EK5" t="s">
        <v>1071</v>
      </c>
      <c r="EL5" t="s">
        <v>1190</v>
      </c>
      <c r="EM5" t="s">
        <v>1191</v>
      </c>
      <c r="EN5" t="s">
        <v>1191</v>
      </c>
      <c r="EO5" t="s">
        <v>1191</v>
      </c>
      <c r="EP5" t="s">
        <v>1071</v>
      </c>
      <c r="EQ5" t="s">
        <v>1075</v>
      </c>
      <c r="ER5" t="s">
        <v>1191</v>
      </c>
      <c r="ES5" t="s">
        <v>1191</v>
      </c>
      <c r="ET5" t="s">
        <v>1075</v>
      </c>
      <c r="EU5" t="s">
        <v>1191</v>
      </c>
      <c r="EV5" t="s">
        <v>1192</v>
      </c>
      <c r="EW5" t="s">
        <v>1192</v>
      </c>
      <c r="EX5" t="s">
        <v>1192</v>
      </c>
      <c r="FB5" s="135" t="s">
        <v>773</v>
      </c>
      <c r="FC5" t="s">
        <v>1193</v>
      </c>
      <c r="FD5" t="s">
        <v>1193</v>
      </c>
      <c r="FE5" t="s">
        <v>1193</v>
      </c>
      <c r="FF5" t="s">
        <v>1194</v>
      </c>
      <c r="FG5" t="s">
        <v>1057</v>
      </c>
      <c r="FH5" t="s">
        <v>1195</v>
      </c>
      <c r="FI5" t="s">
        <v>1196</v>
      </c>
      <c r="FJ5" t="s">
        <v>1197</v>
      </c>
      <c r="FK5" t="s">
        <v>1198</v>
      </c>
      <c r="FL5" t="s">
        <v>1199</v>
      </c>
      <c r="FM5" t="s">
        <v>1200</v>
      </c>
      <c r="FN5" t="s">
        <v>1200</v>
      </c>
      <c r="FO5" t="s">
        <v>1200</v>
      </c>
      <c r="FP5" t="s">
        <v>1201</v>
      </c>
      <c r="FQ5" t="s">
        <v>1201</v>
      </c>
      <c r="FR5" t="s">
        <v>1201</v>
      </c>
      <c r="FS5" t="s">
        <v>1201</v>
      </c>
      <c r="FT5" t="s">
        <v>1201</v>
      </c>
      <c r="FU5" t="s">
        <v>1202</v>
      </c>
      <c r="FV5" t="s">
        <v>1203</v>
      </c>
      <c r="FW5" t="s">
        <v>1203</v>
      </c>
      <c r="FX5" t="s">
        <v>1204</v>
      </c>
      <c r="FY5" t="s">
        <v>1205</v>
      </c>
      <c r="GA5" t="s">
        <v>1206</v>
      </c>
      <c r="GB5" t="s">
        <v>1207</v>
      </c>
      <c r="GC5" t="s">
        <v>1208</v>
      </c>
      <c r="GD5" t="s">
        <v>1209</v>
      </c>
      <c r="GE5" t="s">
        <v>1210</v>
      </c>
      <c r="GG5" t="s">
        <v>1211</v>
      </c>
      <c r="GH5" t="s">
        <v>1212</v>
      </c>
      <c r="GI5" t="s">
        <v>1213</v>
      </c>
      <c r="GJ5" t="s">
        <v>1214</v>
      </c>
      <c r="GK5" t="s">
        <v>1215</v>
      </c>
      <c r="GL5" t="s">
        <v>1216</v>
      </c>
      <c r="GM5" t="s">
        <v>1217</v>
      </c>
      <c r="GN5" t="s">
        <v>1218</v>
      </c>
      <c r="GO5" t="s">
        <v>1219</v>
      </c>
      <c r="GP5" t="s">
        <v>1220</v>
      </c>
      <c r="GQ5" t="s">
        <v>1221</v>
      </c>
      <c r="GR5" t="s">
        <v>1222</v>
      </c>
      <c r="GS5" t="s">
        <v>1223</v>
      </c>
      <c r="GT5" t="s">
        <v>1224</v>
      </c>
      <c r="GU5" t="s">
        <v>1225</v>
      </c>
      <c r="GV5" t="s">
        <v>1226</v>
      </c>
      <c r="GW5" t="s">
        <v>1227</v>
      </c>
      <c r="GY5" t="s">
        <v>1228</v>
      </c>
      <c r="GZ5" t="s">
        <v>1229</v>
      </c>
      <c r="HA5" t="s">
        <v>1230</v>
      </c>
      <c r="HC5" t="s">
        <v>1231</v>
      </c>
      <c r="HD5" t="s">
        <v>1232</v>
      </c>
      <c r="HF5" t="s">
        <v>1233</v>
      </c>
      <c r="HG5" t="s">
        <v>1234</v>
      </c>
      <c r="HH5" t="s">
        <v>1235</v>
      </c>
      <c r="HI5" t="s">
        <v>1236</v>
      </c>
      <c r="HJ5" t="s">
        <v>1237</v>
      </c>
      <c r="HK5" t="s">
        <v>1238</v>
      </c>
      <c r="HL5" t="s">
        <v>1239</v>
      </c>
      <c r="HM5" t="s">
        <v>1240</v>
      </c>
      <c r="HO5" t="s">
        <v>1241</v>
      </c>
      <c r="HP5" t="s">
        <v>1242</v>
      </c>
      <c r="HQ5" t="s">
        <v>1243</v>
      </c>
      <c r="HR5" t="s">
        <v>1244</v>
      </c>
      <c r="HS5" t="s">
        <v>1245</v>
      </c>
      <c r="HU5" t="s">
        <v>1246</v>
      </c>
      <c r="HV5" t="s">
        <v>721</v>
      </c>
      <c r="HW5" t="s">
        <v>725</v>
      </c>
      <c r="HX5" t="s">
        <v>1247</v>
      </c>
      <c r="HY5" t="s">
        <v>1248</v>
      </c>
      <c r="HZ5" t="s">
        <v>1249</v>
      </c>
      <c r="IA5" t="s">
        <v>1169</v>
      </c>
      <c r="IB5" t="s">
        <v>1250</v>
      </c>
      <c r="IC5" t="s">
        <v>1251</v>
      </c>
      <c r="ID5" t="s">
        <v>1252</v>
      </c>
      <c r="IE5" t="s">
        <v>1253</v>
      </c>
      <c r="IG5" t="s">
        <v>1169</v>
      </c>
      <c r="IH5" t="s">
        <v>1169</v>
      </c>
      <c r="II5" t="s">
        <v>1254</v>
      </c>
      <c r="IJ5" t="s">
        <v>1255</v>
      </c>
      <c r="IK5" t="s">
        <v>799</v>
      </c>
      <c r="IL5" t="s">
        <v>1256</v>
      </c>
      <c r="IM5" t="s">
        <v>1257</v>
      </c>
      <c r="IN5" t="s">
        <v>1257</v>
      </c>
      <c r="IO5" t="s">
        <v>1257</v>
      </c>
      <c r="IP5" t="s">
        <v>1257</v>
      </c>
      <c r="IQ5" t="s">
        <v>1257</v>
      </c>
      <c r="IR5" t="s">
        <v>811</v>
      </c>
      <c r="IS5" t="s">
        <v>795</v>
      </c>
      <c r="IT5" t="s">
        <v>1258</v>
      </c>
      <c r="IU5" t="s">
        <v>823</v>
      </c>
      <c r="IV5" t="s">
        <v>1259</v>
      </c>
      <c r="IW5" t="s">
        <v>1259</v>
      </c>
      <c r="IX5" t="s">
        <v>1259</v>
      </c>
      <c r="IY5" t="s">
        <v>1248</v>
      </c>
      <c r="IZ5" t="s">
        <v>1113</v>
      </c>
      <c r="JA5" t="s">
        <v>1260</v>
      </c>
      <c r="JB5" t="s">
        <v>1260</v>
      </c>
      <c r="JC5" t="s">
        <v>1260</v>
      </c>
      <c r="JD5" t="s">
        <v>1260</v>
      </c>
      <c r="JE5" t="s">
        <v>1260</v>
      </c>
      <c r="JF5" t="s">
        <v>1261</v>
      </c>
      <c r="JG5" t="s">
        <v>1261</v>
      </c>
      <c r="JH5" t="s">
        <v>1261</v>
      </c>
      <c r="JI5" t="s">
        <v>1261</v>
      </c>
      <c r="JJ5" t="s">
        <v>1261</v>
      </c>
      <c r="JL5" t="s">
        <v>1169</v>
      </c>
      <c r="JM5" t="s">
        <v>1262</v>
      </c>
      <c r="JN5" t="s">
        <v>1263</v>
      </c>
      <c r="JO5" t="s">
        <v>1263</v>
      </c>
      <c r="JP5" t="s">
        <v>1263</v>
      </c>
      <c r="JQ5" t="s">
        <v>1263</v>
      </c>
      <c r="JR5" t="s">
        <v>1263</v>
      </c>
      <c r="JS5" t="s">
        <v>1264</v>
      </c>
      <c r="JT5" t="s">
        <v>1265</v>
      </c>
      <c r="JU5" t="s">
        <v>1264</v>
      </c>
      <c r="JV5" t="s">
        <v>1265</v>
      </c>
      <c r="JW5" t="s">
        <v>1264</v>
      </c>
      <c r="JX5" t="s">
        <v>1265</v>
      </c>
      <c r="JY5" t="s">
        <v>1266</v>
      </c>
      <c r="JZ5" t="s">
        <v>944</v>
      </c>
      <c r="KA5" t="s">
        <v>944</v>
      </c>
      <c r="KB5" t="s">
        <v>944</v>
      </c>
      <c r="KC5" t="s">
        <v>944</v>
      </c>
      <c r="KD5" t="s">
        <v>944</v>
      </c>
      <c r="KE5" t="s">
        <v>1169</v>
      </c>
      <c r="KF5" t="s">
        <v>1169</v>
      </c>
      <c r="KG5" t="s">
        <v>1169</v>
      </c>
      <c r="KH5" t="s">
        <v>1267</v>
      </c>
      <c r="KI5" t="s">
        <v>1169</v>
      </c>
      <c r="KJ5" t="s">
        <v>1268</v>
      </c>
      <c r="KK5" t="s">
        <v>1269</v>
      </c>
      <c r="KL5" t="s">
        <v>1270</v>
      </c>
      <c r="KM5" t="s">
        <v>1271</v>
      </c>
      <c r="KN5" t="s">
        <v>1271</v>
      </c>
      <c r="KO5" t="s">
        <v>1271</v>
      </c>
      <c r="KP5" t="s">
        <v>1271</v>
      </c>
      <c r="KQ5" t="s">
        <v>1271</v>
      </c>
      <c r="KR5" t="s">
        <v>1272</v>
      </c>
      <c r="KS5" t="s">
        <v>1169</v>
      </c>
      <c r="KT5" t="s">
        <v>1111</v>
      </c>
      <c r="KV5" t="s">
        <v>1273</v>
      </c>
    </row>
    <row r="6" spans="1:308" ht="12.75">
      <c r="A6" t="s">
        <v>5100</v>
      </c>
      <c r="B6" t="s">
        <v>5100</v>
      </c>
      <c r="C6" t="s">
        <v>1274</v>
      </c>
      <c r="E6" t="s">
        <v>1275</v>
      </c>
      <c r="H6" t="s">
        <v>220</v>
      </c>
      <c r="I6" t="s">
        <v>1276</v>
      </c>
      <c r="J6" t="s">
        <v>1276</v>
      </c>
      <c r="K6" t="s">
        <v>1276</v>
      </c>
      <c r="L6" t="s">
        <v>1276</v>
      </c>
      <c r="M6" t="s">
        <v>1276</v>
      </c>
      <c r="N6" t="s">
        <v>1277</v>
      </c>
      <c r="O6" t="s">
        <v>1278</v>
      </c>
      <c r="P6" t="s">
        <v>1279</v>
      </c>
      <c r="Q6" t="s">
        <v>1280</v>
      </c>
      <c r="U6" t="s">
        <v>1176</v>
      </c>
      <c r="X6" t="s">
        <v>1176</v>
      </c>
      <c r="Y6" t="s">
        <v>1281</v>
      </c>
      <c r="AA6" t="s">
        <v>1176</v>
      </c>
      <c r="AC6" t="s">
        <v>1176</v>
      </c>
      <c r="AD6" t="s">
        <v>1176</v>
      </c>
      <c r="AE6" t="s">
        <v>1176</v>
      </c>
      <c r="AG6" t="s">
        <v>1281</v>
      </c>
      <c r="AH6" t="s">
        <v>1281</v>
      </c>
      <c r="AI6" t="s">
        <v>1176</v>
      </c>
      <c r="AJ6" t="s">
        <v>1176</v>
      </c>
      <c r="AL6" t="s">
        <v>1281</v>
      </c>
      <c r="AM6" t="s">
        <v>1176</v>
      </c>
      <c r="AN6" t="s">
        <v>1176</v>
      </c>
      <c r="AO6" t="s">
        <v>1281</v>
      </c>
      <c r="AR6" t="s">
        <v>1176</v>
      </c>
      <c r="AS6" t="s">
        <v>1176</v>
      </c>
      <c r="AV6" t="s">
        <v>1176</v>
      </c>
      <c r="AX6" t="s">
        <v>1176</v>
      </c>
      <c r="AZ6" t="s">
        <v>1281</v>
      </c>
      <c r="BA6" t="s">
        <v>1176</v>
      </c>
      <c r="BB6" t="s">
        <v>1176</v>
      </c>
      <c r="BC6" t="s">
        <v>1282</v>
      </c>
      <c r="BD6" s="135" t="s">
        <v>1283</v>
      </c>
      <c r="BE6" t="s">
        <v>1185</v>
      </c>
      <c r="BF6" s="135" t="s">
        <v>235</v>
      </c>
      <c r="BG6" s="135" t="s">
        <v>1283</v>
      </c>
      <c r="BH6" s="135" t="s">
        <v>1283</v>
      </c>
      <c r="BI6" s="135" t="s">
        <v>235</v>
      </c>
      <c r="BJ6" t="s">
        <v>1185</v>
      </c>
      <c r="BK6" s="135" t="s">
        <v>235</v>
      </c>
      <c r="BL6" t="s">
        <v>1284</v>
      </c>
      <c r="BM6" s="135" t="s">
        <v>1283</v>
      </c>
      <c r="BN6" s="135" t="s">
        <v>1283</v>
      </c>
      <c r="BO6" t="s">
        <v>1282</v>
      </c>
      <c r="BP6" t="s">
        <v>1285</v>
      </c>
      <c r="BQ6" t="s">
        <v>1286</v>
      </c>
      <c r="BR6" t="s">
        <v>1282</v>
      </c>
      <c r="BS6" t="s">
        <v>1177</v>
      </c>
      <c r="BT6" t="s">
        <v>1282</v>
      </c>
      <c r="BU6" t="s">
        <v>1282</v>
      </c>
      <c r="BV6" s="135" t="s">
        <v>1283</v>
      </c>
      <c r="BW6" t="s">
        <v>1062</v>
      </c>
      <c r="BX6" t="s">
        <v>1185</v>
      </c>
      <c r="BY6" t="s">
        <v>1287</v>
      </c>
      <c r="BZ6" s="135" t="s">
        <v>1283</v>
      </c>
      <c r="CA6" t="s">
        <v>1185</v>
      </c>
      <c r="CB6" t="s">
        <v>1288</v>
      </c>
      <c r="CC6" t="s">
        <v>1289</v>
      </c>
      <c r="CD6" t="s">
        <v>1290</v>
      </c>
      <c r="CE6" s="135" t="s">
        <v>1283</v>
      </c>
      <c r="CF6" s="135" t="s">
        <v>1283</v>
      </c>
      <c r="CG6" s="135" t="s">
        <v>269</v>
      </c>
      <c r="CH6" s="135" t="s">
        <v>235</v>
      </c>
      <c r="CI6" t="s">
        <v>1291</v>
      </c>
      <c r="CJ6" t="s">
        <v>1066</v>
      </c>
      <c r="CK6" t="s">
        <v>1282</v>
      </c>
      <c r="CL6" t="s">
        <v>1286</v>
      </c>
      <c r="CM6" t="s">
        <v>1282</v>
      </c>
      <c r="CN6" t="s">
        <v>1177</v>
      </c>
      <c r="CO6" t="s">
        <v>1282</v>
      </c>
      <c r="CP6" s="135" t="s">
        <v>1283</v>
      </c>
      <c r="CQ6" s="135" t="s">
        <v>1283</v>
      </c>
      <c r="CR6" t="s">
        <v>1062</v>
      </c>
      <c r="CS6" t="s">
        <v>1185</v>
      </c>
      <c r="CT6" s="135" t="s">
        <v>235</v>
      </c>
      <c r="CU6" s="135" t="s">
        <v>1283</v>
      </c>
      <c r="CV6" t="s">
        <v>1287</v>
      </c>
      <c r="CW6" s="135" t="s">
        <v>1283</v>
      </c>
      <c r="CX6" s="135" t="s">
        <v>235</v>
      </c>
      <c r="CY6" s="135" t="s">
        <v>1283</v>
      </c>
      <c r="CZ6" t="s">
        <v>1185</v>
      </c>
      <c r="DA6" s="135" t="s">
        <v>235</v>
      </c>
      <c r="DB6" t="s">
        <v>1185</v>
      </c>
      <c r="DC6" t="s">
        <v>1288</v>
      </c>
      <c r="DD6" t="s">
        <v>1289</v>
      </c>
      <c r="DE6" t="s">
        <v>1284</v>
      </c>
      <c r="DF6" s="135" t="s">
        <v>1283</v>
      </c>
      <c r="DG6" s="135" t="s">
        <v>1283</v>
      </c>
      <c r="DH6" s="135" t="s">
        <v>1283</v>
      </c>
      <c r="DI6" s="135" t="s">
        <v>269</v>
      </c>
      <c r="DJ6" s="135" t="s">
        <v>235</v>
      </c>
      <c r="DK6" s="135" t="s">
        <v>1283</v>
      </c>
      <c r="DL6" t="s">
        <v>1282</v>
      </c>
      <c r="DM6" t="s">
        <v>1285</v>
      </c>
      <c r="DN6" t="s">
        <v>1282</v>
      </c>
      <c r="DO6" t="s">
        <v>1185</v>
      </c>
      <c r="DP6" t="s">
        <v>1291</v>
      </c>
      <c r="DQ6" t="s">
        <v>1066</v>
      </c>
      <c r="EF6" t="s">
        <v>1072</v>
      </c>
      <c r="EG6" t="s">
        <v>1072</v>
      </c>
      <c r="EH6" t="s">
        <v>1072</v>
      </c>
      <c r="EI6" t="s">
        <v>1072</v>
      </c>
      <c r="EJ6" t="s">
        <v>1072</v>
      </c>
      <c r="EK6" t="s">
        <v>1072</v>
      </c>
      <c r="EL6" t="s">
        <v>1292</v>
      </c>
      <c r="EM6" t="s">
        <v>1075</v>
      </c>
      <c r="EN6" t="s">
        <v>1075</v>
      </c>
      <c r="EO6" t="s">
        <v>1075</v>
      </c>
      <c r="EP6" t="s">
        <v>1191</v>
      </c>
      <c r="EQ6" t="s">
        <v>1071</v>
      </c>
      <c r="ER6" t="s">
        <v>1075</v>
      </c>
      <c r="ES6" t="s">
        <v>1075</v>
      </c>
      <c r="ET6" t="s">
        <v>1071</v>
      </c>
      <c r="EU6" t="s">
        <v>1075</v>
      </c>
      <c r="EV6" t="s">
        <v>1075</v>
      </c>
      <c r="EW6" t="s">
        <v>1075</v>
      </c>
      <c r="EX6" t="s">
        <v>1075</v>
      </c>
      <c r="FB6" s="135" t="s">
        <v>1293</v>
      </c>
      <c r="FC6" t="s">
        <v>1294</v>
      </c>
      <c r="FD6" t="s">
        <v>1294</v>
      </c>
      <c r="FE6" t="s">
        <v>1294</v>
      </c>
      <c r="FF6" t="s">
        <v>1295</v>
      </c>
      <c r="FG6" t="s">
        <v>1173</v>
      </c>
      <c r="FH6" t="s">
        <v>668</v>
      </c>
      <c r="FI6" t="s">
        <v>1296</v>
      </c>
      <c r="FJ6" t="s">
        <v>1297</v>
      </c>
      <c r="FK6" t="s">
        <v>1298</v>
      </c>
      <c r="FL6" t="s">
        <v>1299</v>
      </c>
      <c r="FM6" t="s">
        <v>1300</v>
      </c>
      <c r="FN6" t="s">
        <v>1300</v>
      </c>
      <c r="FO6" t="s">
        <v>1300</v>
      </c>
      <c r="FP6" t="s">
        <v>1301</v>
      </c>
      <c r="FQ6" t="s">
        <v>1301</v>
      </c>
      <c r="FR6" t="s">
        <v>1301</v>
      </c>
      <c r="FS6" t="s">
        <v>1301</v>
      </c>
      <c r="FT6" t="s">
        <v>1301</v>
      </c>
      <c r="FU6" t="s">
        <v>1302</v>
      </c>
      <c r="FV6" t="s">
        <v>1303</v>
      </c>
      <c r="FW6" t="s">
        <v>1303</v>
      </c>
      <c r="FX6" t="s">
        <v>1304</v>
      </c>
      <c r="FY6" t="s">
        <v>1305</v>
      </c>
      <c r="GA6" t="s">
        <v>1306</v>
      </c>
      <c r="GB6" t="s">
        <v>1307</v>
      </c>
      <c r="GC6" t="s">
        <v>1308</v>
      </c>
      <c r="GD6" t="s">
        <v>1309</v>
      </c>
      <c r="GE6" t="s">
        <v>1310</v>
      </c>
      <c r="GG6" t="s">
        <v>1311</v>
      </c>
      <c r="GH6" t="s">
        <v>1312</v>
      </c>
      <c r="GI6" t="s">
        <v>1313</v>
      </c>
      <c r="GJ6" t="s">
        <v>1314</v>
      </c>
      <c r="GK6" t="s">
        <v>1315</v>
      </c>
      <c r="GL6" t="s">
        <v>1316</v>
      </c>
      <c r="GM6" t="s">
        <v>1317</v>
      </c>
      <c r="GN6" t="s">
        <v>1318</v>
      </c>
      <c r="GO6" t="s">
        <v>1319</v>
      </c>
      <c r="GP6" t="s">
        <v>1320</v>
      </c>
      <c r="GQ6" t="s">
        <v>1321</v>
      </c>
      <c r="GR6" t="s">
        <v>1322</v>
      </c>
      <c r="GS6" t="s">
        <v>1233</v>
      </c>
      <c r="GT6" t="s">
        <v>1323</v>
      </c>
      <c r="GU6" t="s">
        <v>1324</v>
      </c>
      <c r="GV6" t="s">
        <v>1325</v>
      </c>
      <c r="GW6" t="s">
        <v>1326</v>
      </c>
      <c r="GY6" t="s">
        <v>1327</v>
      </c>
      <c r="GZ6" t="s">
        <v>1328</v>
      </c>
      <c r="HA6" t="s">
        <v>1329</v>
      </c>
      <c r="HC6" t="s">
        <v>1330</v>
      </c>
      <c r="HD6" t="s">
        <v>1331</v>
      </c>
      <c r="HF6" t="s">
        <v>1332</v>
      </c>
      <c r="HG6" t="s">
        <v>1333</v>
      </c>
      <c r="HH6" t="s">
        <v>1334</v>
      </c>
      <c r="HI6" t="s">
        <v>1335</v>
      </c>
      <c r="HJ6" t="s">
        <v>1336</v>
      </c>
      <c r="HK6" t="s">
        <v>1337</v>
      </c>
      <c r="HL6" t="s">
        <v>1338</v>
      </c>
      <c r="HM6" t="s">
        <v>1339</v>
      </c>
      <c r="HO6" t="s">
        <v>1340</v>
      </c>
      <c r="HP6" t="s">
        <v>1341</v>
      </c>
      <c r="HQ6" t="s">
        <v>1342</v>
      </c>
      <c r="HR6" t="s">
        <v>1343</v>
      </c>
      <c r="HS6" t="s">
        <v>1344</v>
      </c>
      <c r="HU6" t="s">
        <v>1345</v>
      </c>
      <c r="HV6" t="s">
        <v>1346</v>
      </c>
      <c r="HW6" t="s">
        <v>1347</v>
      </c>
      <c r="HX6" t="s">
        <v>1348</v>
      </c>
      <c r="HY6" t="s">
        <v>1349</v>
      </c>
      <c r="HZ6" t="s">
        <v>751</v>
      </c>
      <c r="IB6" t="s">
        <v>1350</v>
      </c>
      <c r="ID6" t="s">
        <v>1351</v>
      </c>
      <c r="IE6" t="s">
        <v>1352</v>
      </c>
      <c r="II6" t="s">
        <v>1353</v>
      </c>
      <c r="IJ6" t="s">
        <v>1354</v>
      </c>
      <c r="IK6" t="s">
        <v>1355</v>
      </c>
      <c r="IL6" t="s">
        <v>1356</v>
      </c>
      <c r="IM6" t="s">
        <v>1357</v>
      </c>
      <c r="IN6" t="s">
        <v>1357</v>
      </c>
      <c r="IO6" t="s">
        <v>1357</v>
      </c>
      <c r="IP6" t="s">
        <v>1357</v>
      </c>
      <c r="IQ6" t="s">
        <v>1357</v>
      </c>
      <c r="IR6" t="s">
        <v>1358</v>
      </c>
      <c r="IS6" t="s">
        <v>1255</v>
      </c>
      <c r="IT6" t="s">
        <v>1359</v>
      </c>
      <c r="IU6" t="s">
        <v>1360</v>
      </c>
      <c r="IV6" t="s">
        <v>1361</v>
      </c>
      <c r="IW6" t="s">
        <v>1361</v>
      </c>
      <c r="IX6" t="s">
        <v>1361</v>
      </c>
      <c r="IY6" t="s">
        <v>1349</v>
      </c>
      <c r="IZ6" t="s">
        <v>1362</v>
      </c>
      <c r="JA6" t="s">
        <v>1363</v>
      </c>
      <c r="JB6" t="s">
        <v>1363</v>
      </c>
      <c r="JC6" t="s">
        <v>1363</v>
      </c>
      <c r="JD6" t="s">
        <v>1363</v>
      </c>
      <c r="JE6" t="s">
        <v>1363</v>
      </c>
      <c r="JF6" t="s">
        <v>1364</v>
      </c>
      <c r="JG6" t="s">
        <v>1364</v>
      </c>
      <c r="JH6" t="s">
        <v>1364</v>
      </c>
      <c r="JI6" t="s">
        <v>1364</v>
      </c>
      <c r="JJ6" t="s">
        <v>1364</v>
      </c>
      <c r="JM6" t="s">
        <v>1365</v>
      </c>
      <c r="JN6" t="s">
        <v>1366</v>
      </c>
      <c r="JO6" t="s">
        <v>1366</v>
      </c>
      <c r="JP6" t="s">
        <v>1366</v>
      </c>
      <c r="JQ6" t="s">
        <v>1366</v>
      </c>
      <c r="JR6" t="s">
        <v>1366</v>
      </c>
      <c r="JT6" t="s">
        <v>1367</v>
      </c>
      <c r="JV6" t="s">
        <v>1367</v>
      </c>
      <c r="JX6" t="s">
        <v>1367</v>
      </c>
      <c r="JY6" t="s">
        <v>1368</v>
      </c>
      <c r="JZ6" t="s">
        <v>1369</v>
      </c>
      <c r="KA6" t="s">
        <v>1369</v>
      </c>
      <c r="KB6" t="s">
        <v>1369</v>
      </c>
      <c r="KC6" t="s">
        <v>1369</v>
      </c>
      <c r="KD6" t="s">
        <v>1369</v>
      </c>
      <c r="KH6" t="s">
        <v>1370</v>
      </c>
      <c r="KJ6" t="s">
        <v>1371</v>
      </c>
      <c r="KK6" t="s">
        <v>1372</v>
      </c>
      <c r="KL6" t="s">
        <v>1373</v>
      </c>
      <c r="KM6" t="s">
        <v>1374</v>
      </c>
      <c r="KN6" t="s">
        <v>1374</v>
      </c>
      <c r="KO6" t="s">
        <v>1374</v>
      </c>
      <c r="KP6" t="s">
        <v>1374</v>
      </c>
      <c r="KQ6" t="s">
        <v>1374</v>
      </c>
      <c r="KR6" t="s">
        <v>1375</v>
      </c>
      <c r="KT6" t="s">
        <v>1376</v>
      </c>
      <c r="KV6" t="s">
        <v>1377</v>
      </c>
    </row>
    <row r="7" spans="1:306" ht="12.75">
      <c r="A7" t="s">
        <v>5101</v>
      </c>
      <c r="B7" t="s">
        <v>5494</v>
      </c>
      <c r="E7" t="s">
        <v>1378</v>
      </c>
      <c r="I7" t="s">
        <v>1379</v>
      </c>
      <c r="J7" t="s">
        <v>1379</v>
      </c>
      <c r="K7" t="s">
        <v>1379</v>
      </c>
      <c r="L7" t="s">
        <v>1379</v>
      </c>
      <c r="M7" t="s">
        <v>1379</v>
      </c>
      <c r="N7" t="s">
        <v>1380</v>
      </c>
      <c r="O7" t="s">
        <v>1381</v>
      </c>
      <c r="Q7" t="s">
        <v>1382</v>
      </c>
      <c r="U7" t="s">
        <v>1281</v>
      </c>
      <c r="Y7" t="s">
        <v>1383</v>
      </c>
      <c r="AD7" t="s">
        <v>1281</v>
      </c>
      <c r="AG7" t="s">
        <v>1383</v>
      </c>
      <c r="AH7" t="s">
        <v>1383</v>
      </c>
      <c r="AJ7" t="s">
        <v>1281</v>
      </c>
      <c r="AL7" t="s">
        <v>1383</v>
      </c>
      <c r="AO7" t="s">
        <v>1383</v>
      </c>
      <c r="AR7" t="s">
        <v>1281</v>
      </c>
      <c r="AV7" t="s">
        <v>1281</v>
      </c>
      <c r="AZ7" t="s">
        <v>1383</v>
      </c>
      <c r="BA7" t="s">
        <v>1281</v>
      </c>
      <c r="BB7" t="s">
        <v>1383</v>
      </c>
      <c r="BC7" t="s">
        <v>1384</v>
      </c>
      <c r="BD7" s="135" t="s">
        <v>1385</v>
      </c>
      <c r="BE7" t="s">
        <v>1288</v>
      </c>
      <c r="BF7" t="s">
        <v>1386</v>
      </c>
      <c r="BG7" s="135" t="s">
        <v>1385</v>
      </c>
      <c r="BH7" s="135" t="s">
        <v>1385</v>
      </c>
      <c r="BI7" t="s">
        <v>1386</v>
      </c>
      <c r="BJ7" t="s">
        <v>1288</v>
      </c>
      <c r="BK7" s="135" t="s">
        <v>773</v>
      </c>
      <c r="BL7" t="s">
        <v>1387</v>
      </c>
      <c r="BM7" s="135" t="s">
        <v>1385</v>
      </c>
      <c r="BN7" s="135" t="s">
        <v>1385</v>
      </c>
      <c r="BO7" t="s">
        <v>1384</v>
      </c>
      <c r="BP7" t="s">
        <v>1388</v>
      </c>
      <c r="BQ7" t="s">
        <v>1389</v>
      </c>
      <c r="BR7" t="s">
        <v>1384</v>
      </c>
      <c r="BS7" t="s">
        <v>1282</v>
      </c>
      <c r="BT7" t="s">
        <v>1384</v>
      </c>
      <c r="BU7" t="s">
        <v>1384</v>
      </c>
      <c r="BV7" s="135" t="s">
        <v>1385</v>
      </c>
      <c r="BW7" t="s">
        <v>1390</v>
      </c>
      <c r="BX7" t="s">
        <v>1288</v>
      </c>
      <c r="BY7" t="s">
        <v>1391</v>
      </c>
      <c r="BZ7" s="135" t="s">
        <v>1385</v>
      </c>
      <c r="CA7" t="s">
        <v>1288</v>
      </c>
      <c r="CB7" t="s">
        <v>1392</v>
      </c>
      <c r="CC7" t="s">
        <v>1282</v>
      </c>
      <c r="CD7" t="s">
        <v>1393</v>
      </c>
      <c r="CE7" s="135" t="s">
        <v>1385</v>
      </c>
      <c r="CF7" s="135" t="s">
        <v>1385</v>
      </c>
      <c r="CG7" t="s">
        <v>1179</v>
      </c>
      <c r="CH7" t="s">
        <v>1386</v>
      </c>
      <c r="CI7" t="s">
        <v>1394</v>
      </c>
      <c r="CJ7" t="s">
        <v>1177</v>
      </c>
      <c r="CK7" t="s">
        <v>1384</v>
      </c>
      <c r="CL7" t="s">
        <v>1389</v>
      </c>
      <c r="CM7" t="s">
        <v>1384</v>
      </c>
      <c r="CN7" t="s">
        <v>1282</v>
      </c>
      <c r="CO7" t="s">
        <v>1384</v>
      </c>
      <c r="CP7" s="135" t="s">
        <v>1385</v>
      </c>
      <c r="CQ7" s="135" t="s">
        <v>1385</v>
      </c>
      <c r="CR7" t="s">
        <v>1390</v>
      </c>
      <c r="CS7" t="s">
        <v>1288</v>
      </c>
      <c r="CT7" t="s">
        <v>1386</v>
      </c>
      <c r="CU7" s="135" t="s">
        <v>1385</v>
      </c>
      <c r="CV7" t="s">
        <v>1391</v>
      </c>
      <c r="CW7" s="135" t="s">
        <v>1385</v>
      </c>
      <c r="CX7" t="s">
        <v>1386</v>
      </c>
      <c r="CY7" s="135" t="s">
        <v>1385</v>
      </c>
      <c r="CZ7" t="s">
        <v>1288</v>
      </c>
      <c r="DA7" s="135" t="s">
        <v>773</v>
      </c>
      <c r="DB7" t="s">
        <v>1288</v>
      </c>
      <c r="DC7" t="s">
        <v>1392</v>
      </c>
      <c r="DD7" t="s">
        <v>1282</v>
      </c>
      <c r="DE7" t="s">
        <v>1387</v>
      </c>
      <c r="DF7" s="135" t="s">
        <v>1385</v>
      </c>
      <c r="DG7" s="135" t="s">
        <v>1385</v>
      </c>
      <c r="DH7" s="135" t="s">
        <v>1385</v>
      </c>
      <c r="DI7" t="s">
        <v>1179</v>
      </c>
      <c r="DJ7" t="s">
        <v>1386</v>
      </c>
      <c r="DK7" s="135" t="s">
        <v>1385</v>
      </c>
      <c r="DL7" t="s">
        <v>1384</v>
      </c>
      <c r="DM7" t="s">
        <v>1388</v>
      </c>
      <c r="DN7" t="s">
        <v>1384</v>
      </c>
      <c r="DO7" t="s">
        <v>1288</v>
      </c>
      <c r="DP7" t="s">
        <v>1394</v>
      </c>
      <c r="DQ7" t="s">
        <v>1177</v>
      </c>
      <c r="EF7" t="s">
        <v>1189</v>
      </c>
      <c r="EG7" t="s">
        <v>1189</v>
      </c>
      <c r="EH7" t="s">
        <v>1189</v>
      </c>
      <c r="EI7" t="s">
        <v>1189</v>
      </c>
      <c r="EJ7" t="s">
        <v>1189</v>
      </c>
      <c r="EK7" t="s">
        <v>1189</v>
      </c>
      <c r="EL7" t="s">
        <v>1395</v>
      </c>
      <c r="EN7" t="s">
        <v>1076</v>
      </c>
      <c r="EP7" t="s">
        <v>1396</v>
      </c>
      <c r="EQ7" t="s">
        <v>1191</v>
      </c>
      <c r="ET7" t="s">
        <v>1191</v>
      </c>
      <c r="EV7" s="135" t="s">
        <v>235</v>
      </c>
      <c r="EW7" t="s">
        <v>1397</v>
      </c>
      <c r="EX7" t="s">
        <v>1397</v>
      </c>
      <c r="FB7" s="135" t="s">
        <v>608</v>
      </c>
      <c r="FC7" t="s">
        <v>1398</v>
      </c>
      <c r="FD7" t="s">
        <v>1398</v>
      </c>
      <c r="FE7" t="s">
        <v>1398</v>
      </c>
      <c r="FF7" t="s">
        <v>615</v>
      </c>
      <c r="FG7" t="s">
        <v>1189</v>
      </c>
      <c r="FH7" t="s">
        <v>1399</v>
      </c>
      <c r="FI7" t="s">
        <v>1400</v>
      </c>
      <c r="FJ7" t="s">
        <v>1401</v>
      </c>
      <c r="FL7" t="s">
        <v>1402</v>
      </c>
      <c r="FM7" t="s">
        <v>1403</v>
      </c>
      <c r="FN7" t="s">
        <v>1403</v>
      </c>
      <c r="FO7" t="s">
        <v>1403</v>
      </c>
      <c r="FP7" t="s">
        <v>1404</v>
      </c>
      <c r="FQ7" t="s">
        <v>1404</v>
      </c>
      <c r="FR7" t="s">
        <v>1404</v>
      </c>
      <c r="FS7" t="s">
        <v>1404</v>
      </c>
      <c r="FT7" t="s">
        <v>1404</v>
      </c>
      <c r="FU7" t="s">
        <v>1405</v>
      </c>
      <c r="FV7" t="s">
        <v>1406</v>
      </c>
      <c r="FW7" t="s">
        <v>1406</v>
      </c>
      <c r="FX7" t="s">
        <v>1092</v>
      </c>
      <c r="FY7" t="s">
        <v>1407</v>
      </c>
      <c r="GA7" t="s">
        <v>1408</v>
      </c>
      <c r="GB7" t="s">
        <v>1409</v>
      </c>
      <c r="GC7" t="s">
        <v>1410</v>
      </c>
      <c r="GD7" t="s">
        <v>1411</v>
      </c>
      <c r="GE7" t="s">
        <v>1412</v>
      </c>
      <c r="GG7" t="s">
        <v>1413</v>
      </c>
      <c r="GH7" t="s">
        <v>1414</v>
      </c>
      <c r="GI7" t="s">
        <v>1415</v>
      </c>
      <c r="GJ7" t="s">
        <v>1416</v>
      </c>
      <c r="GK7" t="s">
        <v>1417</v>
      </c>
      <c r="GL7" t="s">
        <v>1418</v>
      </c>
      <c r="GM7" t="s">
        <v>1419</v>
      </c>
      <c r="GN7" t="s">
        <v>1420</v>
      </c>
      <c r="GO7" t="s">
        <v>1421</v>
      </c>
      <c r="GP7" t="s">
        <v>1422</v>
      </c>
      <c r="GQ7" t="s">
        <v>1423</v>
      </c>
      <c r="GR7" t="s">
        <v>1424</v>
      </c>
      <c r="GS7" t="s">
        <v>1425</v>
      </c>
      <c r="GT7" t="s">
        <v>1426</v>
      </c>
      <c r="GU7" t="s">
        <v>1427</v>
      </c>
      <c r="GV7" t="s">
        <v>1428</v>
      </c>
      <c r="GW7" t="s">
        <v>1429</v>
      </c>
      <c r="GY7" t="s">
        <v>1430</v>
      </c>
      <c r="GZ7" t="s">
        <v>1431</v>
      </c>
      <c r="HA7" t="s">
        <v>1432</v>
      </c>
      <c r="HC7" t="s">
        <v>1433</v>
      </c>
      <c r="HD7" t="s">
        <v>1434</v>
      </c>
      <c r="HF7" t="s">
        <v>1435</v>
      </c>
      <c r="HG7" t="s">
        <v>1436</v>
      </c>
      <c r="HH7" t="s">
        <v>1437</v>
      </c>
      <c r="HI7" t="s">
        <v>1438</v>
      </c>
      <c r="HJ7" t="s">
        <v>1439</v>
      </c>
      <c r="HK7" t="s">
        <v>1440</v>
      </c>
      <c r="HL7" t="s">
        <v>1441</v>
      </c>
      <c r="HM7" t="s">
        <v>1442</v>
      </c>
      <c r="HO7" t="s">
        <v>1443</v>
      </c>
      <c r="HP7" t="s">
        <v>1444</v>
      </c>
      <c r="HQ7" t="s">
        <v>1445</v>
      </c>
      <c r="HR7" t="s">
        <v>1446</v>
      </c>
      <c r="HS7" t="s">
        <v>1447</v>
      </c>
      <c r="HU7" t="s">
        <v>1448</v>
      </c>
      <c r="HW7" t="s">
        <v>1449</v>
      </c>
      <c r="HX7" t="s">
        <v>1450</v>
      </c>
      <c r="HY7" t="s">
        <v>690</v>
      </c>
      <c r="ID7" t="s">
        <v>1451</v>
      </c>
      <c r="IE7" t="s">
        <v>1452</v>
      </c>
      <c r="II7" t="s">
        <v>1453</v>
      </c>
      <c r="IJ7" t="s">
        <v>1454</v>
      </c>
      <c r="IK7" t="s">
        <v>1455</v>
      </c>
      <c r="IL7" t="s">
        <v>1456</v>
      </c>
      <c r="IM7" t="s">
        <v>1457</v>
      </c>
      <c r="IN7" t="s">
        <v>1457</v>
      </c>
      <c r="IO7" t="s">
        <v>1457</v>
      </c>
      <c r="IP7" t="s">
        <v>1457</v>
      </c>
      <c r="IQ7" t="s">
        <v>1457</v>
      </c>
      <c r="IS7" t="s">
        <v>815</v>
      </c>
      <c r="IT7" t="s">
        <v>1458</v>
      </c>
      <c r="IU7" t="s">
        <v>1459</v>
      </c>
      <c r="IV7" t="s">
        <v>851</v>
      </c>
      <c r="IW7" t="s">
        <v>851</v>
      </c>
      <c r="IX7" t="s">
        <v>851</v>
      </c>
      <c r="IY7" t="s">
        <v>690</v>
      </c>
      <c r="IZ7" t="s">
        <v>1225</v>
      </c>
      <c r="JA7" t="s">
        <v>1460</v>
      </c>
      <c r="JB7" t="s">
        <v>1460</v>
      </c>
      <c r="JC7" t="s">
        <v>1460</v>
      </c>
      <c r="JD7" t="s">
        <v>1460</v>
      </c>
      <c r="JE7" t="s">
        <v>1460</v>
      </c>
      <c r="JF7" t="s">
        <v>1461</v>
      </c>
      <c r="JG7" t="s">
        <v>1461</v>
      </c>
      <c r="JH7" t="s">
        <v>1461</v>
      </c>
      <c r="JI7" t="s">
        <v>1461</v>
      </c>
      <c r="JJ7" t="s">
        <v>1461</v>
      </c>
      <c r="JM7" t="s">
        <v>1462</v>
      </c>
      <c r="JN7" t="s">
        <v>1463</v>
      </c>
      <c r="JO7" t="s">
        <v>1463</v>
      </c>
      <c r="JP7" t="s">
        <v>1463</v>
      </c>
      <c r="JQ7" t="s">
        <v>1463</v>
      </c>
      <c r="JR7" t="s">
        <v>1463</v>
      </c>
      <c r="JY7" t="s">
        <v>1464</v>
      </c>
      <c r="JZ7" t="s">
        <v>1465</v>
      </c>
      <c r="KA7" t="s">
        <v>1465</v>
      </c>
      <c r="KB7" t="s">
        <v>1465</v>
      </c>
      <c r="KC7" t="s">
        <v>1465</v>
      </c>
      <c r="KD7" t="s">
        <v>1465</v>
      </c>
      <c r="KH7" t="s">
        <v>1466</v>
      </c>
      <c r="KJ7" t="s">
        <v>1467</v>
      </c>
      <c r="KL7" t="s">
        <v>1468</v>
      </c>
      <c r="KM7" t="s">
        <v>1469</v>
      </c>
      <c r="KN7" t="s">
        <v>1469</v>
      </c>
      <c r="KO7" t="s">
        <v>1469</v>
      </c>
      <c r="KP7" t="s">
        <v>1469</v>
      </c>
      <c r="KQ7" t="s">
        <v>1469</v>
      </c>
      <c r="KT7" t="s">
        <v>1470</v>
      </c>
    </row>
    <row r="8" spans="1:306" ht="12.75">
      <c r="A8" t="s">
        <v>5102</v>
      </c>
      <c r="B8" t="s">
        <v>5102</v>
      </c>
      <c r="E8" t="s">
        <v>1471</v>
      </c>
      <c r="I8" t="s">
        <v>1472</v>
      </c>
      <c r="J8" t="s">
        <v>1472</v>
      </c>
      <c r="K8" t="s">
        <v>1472</v>
      </c>
      <c r="L8" t="s">
        <v>1472</v>
      </c>
      <c r="M8" t="s">
        <v>1472</v>
      </c>
      <c r="N8" t="s">
        <v>1473</v>
      </c>
      <c r="O8" t="s">
        <v>566</v>
      </c>
      <c r="Q8" t="s">
        <v>1474</v>
      </c>
      <c r="U8" t="s">
        <v>1383</v>
      </c>
      <c r="AD8" t="s">
        <v>1383</v>
      </c>
      <c r="AJ8" t="s">
        <v>1383</v>
      </c>
      <c r="AR8" t="s">
        <v>1383</v>
      </c>
      <c r="AV8" t="s">
        <v>1383</v>
      </c>
      <c r="BA8" t="s">
        <v>1383</v>
      </c>
      <c r="BB8" t="s">
        <v>1475</v>
      </c>
      <c r="BC8" t="s">
        <v>1476</v>
      </c>
      <c r="BD8" s="135" t="s">
        <v>1477</v>
      </c>
      <c r="BE8" t="s">
        <v>1392</v>
      </c>
      <c r="BF8" s="135" t="s">
        <v>773</v>
      </c>
      <c r="BG8" s="135" t="s">
        <v>1477</v>
      </c>
      <c r="BH8" s="135" t="s">
        <v>1477</v>
      </c>
      <c r="BI8" s="135" t="s">
        <v>773</v>
      </c>
      <c r="BJ8" t="s">
        <v>1392</v>
      </c>
      <c r="BK8" s="135" t="s">
        <v>1293</v>
      </c>
      <c r="BL8" t="s">
        <v>1478</v>
      </c>
      <c r="BM8" s="135" t="s">
        <v>1477</v>
      </c>
      <c r="BN8" s="135" t="s">
        <v>1477</v>
      </c>
      <c r="BO8" t="s">
        <v>1476</v>
      </c>
      <c r="BP8" t="s">
        <v>1479</v>
      </c>
      <c r="BQ8" t="s">
        <v>1480</v>
      </c>
      <c r="BR8" t="s">
        <v>1476</v>
      </c>
      <c r="BS8" t="s">
        <v>1384</v>
      </c>
      <c r="BT8" t="s">
        <v>1476</v>
      </c>
      <c r="BU8" t="s">
        <v>1476</v>
      </c>
      <c r="BV8" s="135" t="s">
        <v>1477</v>
      </c>
      <c r="BW8" t="s">
        <v>1177</v>
      </c>
      <c r="BX8" t="s">
        <v>1392</v>
      </c>
      <c r="BY8" t="s">
        <v>1481</v>
      </c>
      <c r="BZ8" s="135" t="s">
        <v>1477</v>
      </c>
      <c r="CA8" t="s">
        <v>1392</v>
      </c>
      <c r="CB8" t="s">
        <v>1482</v>
      </c>
      <c r="CC8" t="s">
        <v>1483</v>
      </c>
      <c r="CD8" t="s">
        <v>1484</v>
      </c>
      <c r="CE8" s="135" t="s">
        <v>1477</v>
      </c>
      <c r="CF8" s="135" t="s">
        <v>1477</v>
      </c>
      <c r="CG8" s="135" t="s">
        <v>235</v>
      </c>
      <c r="CH8" s="135" t="s">
        <v>773</v>
      </c>
      <c r="CI8" t="s">
        <v>1485</v>
      </c>
      <c r="CJ8" t="s">
        <v>1181</v>
      </c>
      <c r="CK8" t="s">
        <v>1476</v>
      </c>
      <c r="CL8" t="s">
        <v>1480</v>
      </c>
      <c r="CM8" t="s">
        <v>1476</v>
      </c>
      <c r="CN8" t="s">
        <v>1384</v>
      </c>
      <c r="CO8" t="s">
        <v>1476</v>
      </c>
      <c r="CP8" s="135" t="s">
        <v>1477</v>
      </c>
      <c r="CQ8" s="135" t="s">
        <v>1477</v>
      </c>
      <c r="CR8" t="s">
        <v>1177</v>
      </c>
      <c r="CS8" t="s">
        <v>1392</v>
      </c>
      <c r="CT8" s="135" t="s">
        <v>773</v>
      </c>
      <c r="CU8" s="135" t="s">
        <v>1477</v>
      </c>
      <c r="CV8" t="s">
        <v>1481</v>
      </c>
      <c r="CW8" s="135" t="s">
        <v>1477</v>
      </c>
      <c r="CX8" s="135" t="s">
        <v>773</v>
      </c>
      <c r="CY8" s="135" t="s">
        <v>1477</v>
      </c>
      <c r="CZ8" t="s">
        <v>1392</v>
      </c>
      <c r="DA8" s="135" t="s">
        <v>1293</v>
      </c>
      <c r="DB8" t="s">
        <v>1392</v>
      </c>
      <c r="DC8" t="s">
        <v>1482</v>
      </c>
      <c r="DD8" t="s">
        <v>1483</v>
      </c>
      <c r="DE8" t="s">
        <v>1478</v>
      </c>
      <c r="DF8" s="135" t="s">
        <v>1477</v>
      </c>
      <c r="DG8" s="135" t="s">
        <v>1477</v>
      </c>
      <c r="DH8" s="135" t="s">
        <v>1477</v>
      </c>
      <c r="DI8" s="135" t="s">
        <v>235</v>
      </c>
      <c r="DJ8" s="135" t="s">
        <v>773</v>
      </c>
      <c r="DK8" s="135" t="s">
        <v>1477</v>
      </c>
      <c r="DL8" t="s">
        <v>1476</v>
      </c>
      <c r="DM8" t="s">
        <v>1479</v>
      </c>
      <c r="DN8" t="s">
        <v>1476</v>
      </c>
      <c r="DO8" t="s">
        <v>1392</v>
      </c>
      <c r="DP8" t="s">
        <v>1485</v>
      </c>
      <c r="DQ8" t="s">
        <v>1181</v>
      </c>
      <c r="EF8" t="s">
        <v>1188</v>
      </c>
      <c r="EG8" t="s">
        <v>1188</v>
      </c>
      <c r="EH8" t="s">
        <v>1188</v>
      </c>
      <c r="EI8" t="s">
        <v>1188</v>
      </c>
      <c r="EJ8" t="s">
        <v>1188</v>
      </c>
      <c r="EK8" t="s">
        <v>1188</v>
      </c>
      <c r="EL8" t="s">
        <v>1486</v>
      </c>
      <c r="EQ8" t="s">
        <v>1396</v>
      </c>
      <c r="ET8" t="s">
        <v>1396</v>
      </c>
      <c r="EV8" s="135" t="s">
        <v>773</v>
      </c>
      <c r="EW8" t="s">
        <v>1487</v>
      </c>
      <c r="EX8" t="s">
        <v>1487</v>
      </c>
      <c r="FB8" s="135" t="s">
        <v>1488</v>
      </c>
      <c r="FC8" t="s">
        <v>1489</v>
      </c>
      <c r="FD8" t="s">
        <v>1489</v>
      </c>
      <c r="FE8" t="s">
        <v>1489</v>
      </c>
      <c r="FF8" t="s">
        <v>1490</v>
      </c>
      <c r="FG8" t="s">
        <v>1491</v>
      </c>
      <c r="FH8" t="s">
        <v>1492</v>
      </c>
      <c r="FI8" t="s">
        <v>1493</v>
      </c>
      <c r="FJ8" t="s">
        <v>1494</v>
      </c>
      <c r="FL8" t="s">
        <v>1495</v>
      </c>
      <c r="FM8" t="s">
        <v>1496</v>
      </c>
      <c r="FN8" t="s">
        <v>1496</v>
      </c>
      <c r="FO8" t="s">
        <v>1496</v>
      </c>
      <c r="FP8" t="s">
        <v>1497</v>
      </c>
      <c r="FQ8" t="s">
        <v>1497</v>
      </c>
      <c r="FR8" t="s">
        <v>1497</v>
      </c>
      <c r="FS8" t="s">
        <v>1497</v>
      </c>
      <c r="FT8" t="s">
        <v>1497</v>
      </c>
      <c r="FU8" t="s">
        <v>1498</v>
      </c>
      <c r="FV8" t="s">
        <v>1499</v>
      </c>
      <c r="FW8" t="s">
        <v>1499</v>
      </c>
      <c r="FX8" t="s">
        <v>1500</v>
      </c>
      <c r="FY8" t="s">
        <v>1501</v>
      </c>
      <c r="GA8" t="s">
        <v>1502</v>
      </c>
      <c r="GB8" t="s">
        <v>1503</v>
      </c>
      <c r="GC8" t="s">
        <v>1504</v>
      </c>
      <c r="GD8" t="s">
        <v>1505</v>
      </c>
      <c r="GE8" t="s">
        <v>1506</v>
      </c>
      <c r="GG8" t="s">
        <v>1507</v>
      </c>
      <c r="GH8" t="s">
        <v>1508</v>
      </c>
      <c r="GI8" t="s">
        <v>1509</v>
      </c>
      <c r="GJ8" t="s">
        <v>1510</v>
      </c>
      <c r="GK8" t="s">
        <v>1511</v>
      </c>
      <c r="GL8" t="s">
        <v>1512</v>
      </c>
      <c r="GM8" t="s">
        <v>1513</v>
      </c>
      <c r="GN8" t="s">
        <v>1514</v>
      </c>
      <c r="GO8" t="s">
        <v>1515</v>
      </c>
      <c r="GP8" t="s">
        <v>1516</v>
      </c>
      <c r="GQ8" t="s">
        <v>1517</v>
      </c>
      <c r="GR8" t="s">
        <v>1518</v>
      </c>
      <c r="GS8" t="s">
        <v>1519</v>
      </c>
      <c r="GT8" t="s">
        <v>1520</v>
      </c>
      <c r="GU8" t="s">
        <v>1521</v>
      </c>
      <c r="GV8" t="s">
        <v>1522</v>
      </c>
      <c r="GW8" t="s">
        <v>1523</v>
      </c>
      <c r="GY8" t="s">
        <v>1524</v>
      </c>
      <c r="GZ8" t="s">
        <v>1525</v>
      </c>
      <c r="HA8" t="s">
        <v>1526</v>
      </c>
      <c r="HC8" t="s">
        <v>1527</v>
      </c>
      <c r="HD8" t="s">
        <v>1528</v>
      </c>
      <c r="HF8" t="s">
        <v>1529</v>
      </c>
      <c r="HG8" t="s">
        <v>1530</v>
      </c>
      <c r="HH8" t="s">
        <v>1531</v>
      </c>
      <c r="HI8" t="s">
        <v>1532</v>
      </c>
      <c r="HJ8" t="s">
        <v>1533</v>
      </c>
      <c r="HK8" t="s">
        <v>1534</v>
      </c>
      <c r="HL8" t="s">
        <v>1535</v>
      </c>
      <c r="HM8" t="s">
        <v>1536</v>
      </c>
      <c r="HO8" t="s">
        <v>1537</v>
      </c>
      <c r="HP8" t="s">
        <v>1538</v>
      </c>
      <c r="HQ8" t="s">
        <v>1539</v>
      </c>
      <c r="HR8" t="s">
        <v>1540</v>
      </c>
      <c r="HS8" t="s">
        <v>1541</v>
      </c>
      <c r="HU8" t="s">
        <v>1542</v>
      </c>
      <c r="HX8" t="s">
        <v>1543</v>
      </c>
      <c r="HY8" t="s">
        <v>870</v>
      </c>
      <c r="ID8" t="s">
        <v>1544</v>
      </c>
      <c r="IE8" t="s">
        <v>1545</v>
      </c>
      <c r="IK8" t="s">
        <v>1546</v>
      </c>
      <c r="IL8" t="s">
        <v>1547</v>
      </c>
      <c r="IS8" t="s">
        <v>1548</v>
      </c>
      <c r="IU8" t="s">
        <v>1549</v>
      </c>
      <c r="IV8" t="s">
        <v>1550</v>
      </c>
      <c r="IW8" t="s">
        <v>1550</v>
      </c>
      <c r="IX8" t="s">
        <v>1550</v>
      </c>
      <c r="IY8" t="s">
        <v>870</v>
      </c>
      <c r="IZ8" t="s">
        <v>1324</v>
      </c>
      <c r="JA8" t="s">
        <v>1551</v>
      </c>
      <c r="JB8" t="s">
        <v>1551</v>
      </c>
      <c r="JC8" t="s">
        <v>1551</v>
      </c>
      <c r="JD8" t="s">
        <v>1551</v>
      </c>
      <c r="JE8" t="s">
        <v>1551</v>
      </c>
      <c r="JF8" t="s">
        <v>882</v>
      </c>
      <c r="JG8" t="s">
        <v>882</v>
      </c>
      <c r="JH8" t="s">
        <v>882</v>
      </c>
      <c r="JI8" t="s">
        <v>882</v>
      </c>
      <c r="JJ8" t="s">
        <v>882</v>
      </c>
      <c r="JM8" t="s">
        <v>1552</v>
      </c>
      <c r="JN8" t="s">
        <v>1553</v>
      </c>
      <c r="JO8" t="s">
        <v>1553</v>
      </c>
      <c r="JP8" t="s">
        <v>1553</v>
      </c>
      <c r="JQ8" t="s">
        <v>1553</v>
      </c>
      <c r="JR8" t="s">
        <v>1553</v>
      </c>
      <c r="JZ8" t="s">
        <v>1554</v>
      </c>
      <c r="KA8" t="s">
        <v>1554</v>
      </c>
      <c r="KB8" t="s">
        <v>1554</v>
      </c>
      <c r="KC8" t="s">
        <v>1554</v>
      </c>
      <c r="KD8" t="s">
        <v>1554</v>
      </c>
      <c r="KJ8" t="s">
        <v>980</v>
      </c>
      <c r="KL8" t="s">
        <v>1555</v>
      </c>
      <c r="KM8" t="s">
        <v>1556</v>
      </c>
      <c r="KN8" t="s">
        <v>1556</v>
      </c>
      <c r="KO8" t="s">
        <v>1556</v>
      </c>
      <c r="KP8" t="s">
        <v>1556</v>
      </c>
      <c r="KQ8" t="s">
        <v>1556</v>
      </c>
      <c r="KT8" t="s">
        <v>1557</v>
      </c>
    </row>
    <row r="9" spans="1:306" ht="12.75">
      <c r="A9" t="s">
        <v>5103</v>
      </c>
      <c r="B9" t="s">
        <v>5103</v>
      </c>
      <c r="E9" t="s">
        <v>1558</v>
      </c>
      <c r="I9" t="s">
        <v>1559</v>
      </c>
      <c r="J9" t="s">
        <v>1559</v>
      </c>
      <c r="K9" t="s">
        <v>1559</v>
      </c>
      <c r="L9" t="s">
        <v>1559</v>
      </c>
      <c r="M9" t="s">
        <v>1559</v>
      </c>
      <c r="O9" t="s">
        <v>1279</v>
      </c>
      <c r="BB9" t="s">
        <v>1281</v>
      </c>
      <c r="BC9" t="s">
        <v>1560</v>
      </c>
      <c r="BD9" s="135" t="s">
        <v>1561</v>
      </c>
      <c r="BE9" t="s">
        <v>1186</v>
      </c>
      <c r="BF9" t="s">
        <v>1562</v>
      </c>
      <c r="BG9" s="135" t="s">
        <v>1561</v>
      </c>
      <c r="BH9" s="135" t="s">
        <v>1561</v>
      </c>
      <c r="BI9" t="s">
        <v>1562</v>
      </c>
      <c r="BJ9" t="s">
        <v>1186</v>
      </c>
      <c r="BK9" s="135" t="s">
        <v>608</v>
      </c>
      <c r="BL9" t="s">
        <v>1563</v>
      </c>
      <c r="BM9" s="135" t="s">
        <v>1561</v>
      </c>
      <c r="BN9" s="135" t="s">
        <v>1561</v>
      </c>
      <c r="BO9" t="s">
        <v>1560</v>
      </c>
      <c r="BP9" t="s">
        <v>1564</v>
      </c>
      <c r="BQ9" t="s">
        <v>1565</v>
      </c>
      <c r="BR9" t="s">
        <v>1560</v>
      </c>
      <c r="BS9" t="s">
        <v>1476</v>
      </c>
      <c r="BT9" t="s">
        <v>1560</v>
      </c>
      <c r="BU9" t="s">
        <v>1560</v>
      </c>
      <c r="BV9" s="135" t="s">
        <v>1561</v>
      </c>
      <c r="BW9" t="s">
        <v>1566</v>
      </c>
      <c r="BX9" t="s">
        <v>1186</v>
      </c>
      <c r="BY9" t="s">
        <v>1567</v>
      </c>
      <c r="BZ9" s="135" t="s">
        <v>1561</v>
      </c>
      <c r="CA9" t="s">
        <v>1186</v>
      </c>
      <c r="CB9" t="s">
        <v>1568</v>
      </c>
      <c r="CC9" t="s">
        <v>1569</v>
      </c>
      <c r="CD9" t="s">
        <v>1570</v>
      </c>
      <c r="CE9" s="135" t="s">
        <v>1561</v>
      </c>
      <c r="CF9" s="135" t="s">
        <v>1561</v>
      </c>
      <c r="CG9" t="s">
        <v>1386</v>
      </c>
      <c r="CH9" t="s">
        <v>1562</v>
      </c>
      <c r="CI9" t="s">
        <v>1571</v>
      </c>
      <c r="CJ9" s="135" t="s">
        <v>269</v>
      </c>
      <c r="CK9" t="s">
        <v>1560</v>
      </c>
      <c r="CL9" t="s">
        <v>1565</v>
      </c>
      <c r="CM9" t="s">
        <v>1560</v>
      </c>
      <c r="CN9" t="s">
        <v>1476</v>
      </c>
      <c r="CO9" t="s">
        <v>1560</v>
      </c>
      <c r="CP9" s="135" t="s">
        <v>1561</v>
      </c>
      <c r="CQ9" s="135" t="s">
        <v>1561</v>
      </c>
      <c r="CR9" t="s">
        <v>1566</v>
      </c>
      <c r="CS9" t="s">
        <v>1186</v>
      </c>
      <c r="CT9" t="s">
        <v>1562</v>
      </c>
      <c r="CU9" s="135" t="s">
        <v>1561</v>
      </c>
      <c r="CV9" t="s">
        <v>1567</v>
      </c>
      <c r="CW9" s="135" t="s">
        <v>1561</v>
      </c>
      <c r="CX9" t="s">
        <v>1562</v>
      </c>
      <c r="CY9" s="135" t="s">
        <v>1561</v>
      </c>
      <c r="CZ9" t="s">
        <v>1186</v>
      </c>
      <c r="DA9" s="135" t="s">
        <v>608</v>
      </c>
      <c r="DB9" t="s">
        <v>1186</v>
      </c>
      <c r="DC9" t="s">
        <v>1568</v>
      </c>
      <c r="DD9" t="s">
        <v>1569</v>
      </c>
      <c r="DE9" t="s">
        <v>1563</v>
      </c>
      <c r="DF9" s="135" t="s">
        <v>1561</v>
      </c>
      <c r="DG9" s="135" t="s">
        <v>1561</v>
      </c>
      <c r="DH9" s="135" t="s">
        <v>1561</v>
      </c>
      <c r="DI9" t="s">
        <v>1386</v>
      </c>
      <c r="DJ9" t="s">
        <v>1562</v>
      </c>
      <c r="DK9" s="135" t="s">
        <v>1561</v>
      </c>
      <c r="DL9" t="s">
        <v>1560</v>
      </c>
      <c r="DM9" t="s">
        <v>1564</v>
      </c>
      <c r="DN9" t="s">
        <v>1560</v>
      </c>
      <c r="DO9" t="s">
        <v>1186</v>
      </c>
      <c r="DP9" t="s">
        <v>1571</v>
      </c>
      <c r="DQ9" s="135" t="s">
        <v>269</v>
      </c>
      <c r="EF9" t="s">
        <v>1572</v>
      </c>
      <c r="EG9" t="s">
        <v>1074</v>
      </c>
      <c r="EH9" t="s">
        <v>1572</v>
      </c>
      <c r="EI9" t="s">
        <v>1074</v>
      </c>
      <c r="EJ9" t="s">
        <v>1074</v>
      </c>
      <c r="EK9" t="s">
        <v>1074</v>
      </c>
      <c r="EL9" t="s">
        <v>1189</v>
      </c>
      <c r="EV9" s="135" t="s">
        <v>1293</v>
      </c>
      <c r="EW9" t="s">
        <v>1573</v>
      </c>
      <c r="EX9" t="s">
        <v>1573</v>
      </c>
      <c r="FB9" s="135" t="s">
        <v>1574</v>
      </c>
      <c r="FC9" t="s">
        <v>1575</v>
      </c>
      <c r="FD9" t="s">
        <v>1575</v>
      </c>
      <c r="FE9" t="s">
        <v>1575</v>
      </c>
      <c r="FG9" t="s">
        <v>1576</v>
      </c>
      <c r="FH9" t="s">
        <v>1577</v>
      </c>
      <c r="FI9" t="s">
        <v>1578</v>
      </c>
      <c r="FJ9" t="s">
        <v>1579</v>
      </c>
      <c r="FL9" t="s">
        <v>1580</v>
      </c>
      <c r="FM9" t="s">
        <v>1581</v>
      </c>
      <c r="FN9" t="s">
        <v>1581</v>
      </c>
      <c r="FO9" t="s">
        <v>1581</v>
      </c>
      <c r="FP9" t="s">
        <v>1402</v>
      </c>
      <c r="FQ9" t="s">
        <v>1402</v>
      </c>
      <c r="FR9" t="s">
        <v>1402</v>
      </c>
      <c r="FS9" t="s">
        <v>1402</v>
      </c>
      <c r="FT9" t="s">
        <v>1402</v>
      </c>
      <c r="FU9" t="s">
        <v>1582</v>
      </c>
      <c r="FV9" t="s">
        <v>1583</v>
      </c>
      <c r="FW9" t="s">
        <v>1583</v>
      </c>
      <c r="FX9" t="s">
        <v>1584</v>
      </c>
      <c r="FY9" t="s">
        <v>1585</v>
      </c>
      <c r="GA9" t="s">
        <v>1586</v>
      </c>
      <c r="GB9" t="s">
        <v>1587</v>
      </c>
      <c r="GC9" t="s">
        <v>1588</v>
      </c>
      <c r="GD9" t="s">
        <v>1589</v>
      </c>
      <c r="GE9" t="s">
        <v>1590</v>
      </c>
      <c r="GG9" t="s">
        <v>1591</v>
      </c>
      <c r="GH9" t="s">
        <v>1592</v>
      </c>
      <c r="GI9" t="s">
        <v>1593</v>
      </c>
      <c r="GJ9" t="s">
        <v>1594</v>
      </c>
      <c r="GK9" t="s">
        <v>1595</v>
      </c>
      <c r="GL9" t="s">
        <v>1596</v>
      </c>
      <c r="GM9" t="s">
        <v>1597</v>
      </c>
      <c r="GN9" t="s">
        <v>1598</v>
      </c>
      <c r="GO9" t="s">
        <v>1599</v>
      </c>
      <c r="GP9" t="s">
        <v>1600</v>
      </c>
      <c r="GQ9" t="s">
        <v>1601</v>
      </c>
      <c r="GR9" t="s">
        <v>1602</v>
      </c>
      <c r="GS9" t="s">
        <v>1603</v>
      </c>
      <c r="GT9" t="s">
        <v>1604</v>
      </c>
      <c r="GU9" t="s">
        <v>1111</v>
      </c>
      <c r="GV9" t="s">
        <v>1605</v>
      </c>
      <c r="GW9" t="s">
        <v>1606</v>
      </c>
      <c r="GY9" t="s">
        <v>1607</v>
      </c>
      <c r="GZ9" t="s">
        <v>1608</v>
      </c>
      <c r="HA9" t="s">
        <v>1609</v>
      </c>
      <c r="HC9" t="s">
        <v>1610</v>
      </c>
      <c r="HD9" t="s">
        <v>1611</v>
      </c>
      <c r="HF9" t="s">
        <v>1612</v>
      </c>
      <c r="HG9" t="s">
        <v>1613</v>
      </c>
      <c r="HH9" t="s">
        <v>1614</v>
      </c>
      <c r="HI9" t="s">
        <v>1615</v>
      </c>
      <c r="HJ9" t="s">
        <v>1616</v>
      </c>
      <c r="HK9" t="s">
        <v>1617</v>
      </c>
      <c r="HL9" t="s">
        <v>1618</v>
      </c>
      <c r="HM9" t="s">
        <v>1619</v>
      </c>
      <c r="HO9" t="s">
        <v>1620</v>
      </c>
      <c r="HP9" t="s">
        <v>1621</v>
      </c>
      <c r="HQ9" t="s">
        <v>1622</v>
      </c>
      <c r="HR9" t="s">
        <v>1623</v>
      </c>
      <c r="HS9" t="s">
        <v>1624</v>
      </c>
      <c r="HU9" t="s">
        <v>1625</v>
      </c>
      <c r="IE9" t="s">
        <v>1626</v>
      </c>
      <c r="IK9" t="s">
        <v>1627</v>
      </c>
      <c r="IL9" t="s">
        <v>1628</v>
      </c>
      <c r="IU9" t="s">
        <v>1629</v>
      </c>
      <c r="IV9" t="s">
        <v>1630</v>
      </c>
      <c r="IW9" t="s">
        <v>1630</v>
      </c>
      <c r="IX9" t="s">
        <v>1630</v>
      </c>
      <c r="IZ9" t="s">
        <v>1427</v>
      </c>
      <c r="JA9" t="s">
        <v>1255</v>
      </c>
      <c r="JB9" t="s">
        <v>1255</v>
      </c>
      <c r="JC9" t="s">
        <v>1255</v>
      </c>
      <c r="JD9" t="s">
        <v>1255</v>
      </c>
      <c r="JE9" t="s">
        <v>1255</v>
      </c>
      <c r="JF9" t="s">
        <v>1631</v>
      </c>
      <c r="JG9" t="s">
        <v>1631</v>
      </c>
      <c r="JH9" t="s">
        <v>1631</v>
      </c>
      <c r="JI9" t="s">
        <v>1631</v>
      </c>
      <c r="JJ9" t="s">
        <v>1631</v>
      </c>
      <c r="JM9" t="s">
        <v>900</v>
      </c>
      <c r="JN9" t="s">
        <v>1632</v>
      </c>
      <c r="JO9" t="s">
        <v>1632</v>
      </c>
      <c r="JP9" t="s">
        <v>1632</v>
      </c>
      <c r="JQ9" t="s">
        <v>1632</v>
      </c>
      <c r="JR9" t="s">
        <v>1632</v>
      </c>
      <c r="JZ9" t="s">
        <v>1633</v>
      </c>
      <c r="KA9" t="s">
        <v>1633</v>
      </c>
      <c r="KB9" t="s">
        <v>1633</v>
      </c>
      <c r="KC9" t="s">
        <v>1633</v>
      </c>
      <c r="KD9" t="s">
        <v>1633</v>
      </c>
      <c r="KL9" t="s">
        <v>1634</v>
      </c>
      <c r="KM9" t="s">
        <v>1635</v>
      </c>
      <c r="KN9" t="s">
        <v>1635</v>
      </c>
      <c r="KO9" t="s">
        <v>1635</v>
      </c>
      <c r="KP9" t="s">
        <v>1635</v>
      </c>
      <c r="KQ9" t="s">
        <v>1635</v>
      </c>
      <c r="KT9" t="s">
        <v>1233</v>
      </c>
    </row>
    <row r="10" spans="1:306" ht="12.75">
      <c r="A10" t="s">
        <v>5104</v>
      </c>
      <c r="B10" t="s">
        <v>5495</v>
      </c>
      <c r="E10" t="s">
        <v>1636</v>
      </c>
      <c r="I10" t="s">
        <v>1637</v>
      </c>
      <c r="J10" t="s">
        <v>1637</v>
      </c>
      <c r="K10" t="s">
        <v>1637</v>
      </c>
      <c r="L10" t="s">
        <v>1637</v>
      </c>
      <c r="M10" t="s">
        <v>1637</v>
      </c>
      <c r="O10" t="s">
        <v>1638</v>
      </c>
      <c r="BC10" t="s">
        <v>1639</v>
      </c>
      <c r="BD10" s="135" t="s">
        <v>1640</v>
      </c>
      <c r="BE10" t="s">
        <v>1290</v>
      </c>
      <c r="BF10" s="135" t="s">
        <v>1293</v>
      </c>
      <c r="BG10" s="135" t="s">
        <v>1640</v>
      </c>
      <c r="BH10" s="135" t="s">
        <v>1640</v>
      </c>
      <c r="BI10" s="135" t="s">
        <v>1293</v>
      </c>
      <c r="BJ10" t="s">
        <v>1290</v>
      </c>
      <c r="BK10" s="135" t="s">
        <v>1488</v>
      </c>
      <c r="BL10" t="s">
        <v>1641</v>
      </c>
      <c r="BM10" s="135" t="s">
        <v>1640</v>
      </c>
      <c r="BN10" s="135" t="s">
        <v>1640</v>
      </c>
      <c r="BO10" t="s">
        <v>1639</v>
      </c>
      <c r="BP10" t="s">
        <v>1642</v>
      </c>
      <c r="BQ10" t="s">
        <v>1643</v>
      </c>
      <c r="BR10" t="s">
        <v>1639</v>
      </c>
      <c r="BS10" t="s">
        <v>1560</v>
      </c>
      <c r="BT10" t="s">
        <v>1639</v>
      </c>
      <c r="BU10" t="s">
        <v>1644</v>
      </c>
      <c r="BV10" s="135" t="s">
        <v>1640</v>
      </c>
      <c r="BW10" t="s">
        <v>1289</v>
      </c>
      <c r="BX10" t="s">
        <v>1290</v>
      </c>
      <c r="BY10" t="s">
        <v>1645</v>
      </c>
      <c r="BZ10" s="135" t="s">
        <v>1640</v>
      </c>
      <c r="CA10" t="s">
        <v>1290</v>
      </c>
      <c r="CB10" t="s">
        <v>1646</v>
      </c>
      <c r="CC10" t="s">
        <v>1384</v>
      </c>
      <c r="CD10" t="s">
        <v>1647</v>
      </c>
      <c r="CE10" s="135" t="s">
        <v>1640</v>
      </c>
      <c r="CF10" s="135" t="s">
        <v>1640</v>
      </c>
      <c r="CG10" s="135" t="s">
        <v>773</v>
      </c>
      <c r="CH10" s="135" t="s">
        <v>1293</v>
      </c>
      <c r="CI10" t="s">
        <v>1648</v>
      </c>
      <c r="CJ10" t="s">
        <v>1182</v>
      </c>
      <c r="CK10" t="s">
        <v>1639</v>
      </c>
      <c r="CL10" t="s">
        <v>1643</v>
      </c>
      <c r="CM10" t="s">
        <v>1639</v>
      </c>
      <c r="CN10" t="s">
        <v>1560</v>
      </c>
      <c r="CO10" t="s">
        <v>1639</v>
      </c>
      <c r="CP10" s="135" t="s">
        <v>1640</v>
      </c>
      <c r="CQ10" s="135" t="s">
        <v>1640</v>
      </c>
      <c r="CR10" t="s">
        <v>1289</v>
      </c>
      <c r="CS10" t="s">
        <v>1290</v>
      </c>
      <c r="CT10" s="135" t="s">
        <v>1293</v>
      </c>
      <c r="CU10" s="135" t="s">
        <v>1640</v>
      </c>
      <c r="CV10" t="s">
        <v>1645</v>
      </c>
      <c r="CW10" s="135" t="s">
        <v>1640</v>
      </c>
      <c r="CX10" s="135" t="s">
        <v>1293</v>
      </c>
      <c r="CY10" s="135" t="s">
        <v>1640</v>
      </c>
      <c r="CZ10" t="s">
        <v>1290</v>
      </c>
      <c r="DA10" s="135" t="s">
        <v>1488</v>
      </c>
      <c r="DB10" t="s">
        <v>1290</v>
      </c>
      <c r="DC10" t="s">
        <v>1646</v>
      </c>
      <c r="DD10" t="s">
        <v>1384</v>
      </c>
      <c r="DE10" t="s">
        <v>1641</v>
      </c>
      <c r="DF10" s="135" t="s">
        <v>1640</v>
      </c>
      <c r="DG10" s="135" t="s">
        <v>1640</v>
      </c>
      <c r="DH10" s="135" t="s">
        <v>1640</v>
      </c>
      <c r="DI10" s="135" t="s">
        <v>773</v>
      </c>
      <c r="DJ10" s="135" t="s">
        <v>1293</v>
      </c>
      <c r="DK10" s="135" t="s">
        <v>1640</v>
      </c>
      <c r="DL10" t="s">
        <v>1639</v>
      </c>
      <c r="DM10" t="s">
        <v>1642</v>
      </c>
      <c r="DN10" t="s">
        <v>1644</v>
      </c>
      <c r="DO10" t="s">
        <v>1290</v>
      </c>
      <c r="DP10" t="s">
        <v>1648</v>
      </c>
      <c r="DQ10" t="s">
        <v>1182</v>
      </c>
      <c r="EF10" t="s">
        <v>1649</v>
      </c>
      <c r="EG10" t="s">
        <v>1078</v>
      </c>
      <c r="EH10" t="s">
        <v>1649</v>
      </c>
      <c r="EI10" t="s">
        <v>1078</v>
      </c>
      <c r="EJ10" t="s">
        <v>1078</v>
      </c>
      <c r="EK10" t="s">
        <v>1078</v>
      </c>
      <c r="EL10" t="s">
        <v>1650</v>
      </c>
      <c r="EV10" s="135" t="s">
        <v>608</v>
      </c>
      <c r="EW10" t="s">
        <v>1651</v>
      </c>
      <c r="EX10" t="s">
        <v>1651</v>
      </c>
      <c r="FB10" s="135" t="s">
        <v>1652</v>
      </c>
      <c r="FC10" t="s">
        <v>1653</v>
      </c>
      <c r="FD10" t="s">
        <v>1653</v>
      </c>
      <c r="FE10" t="s">
        <v>1653</v>
      </c>
      <c r="FG10" t="s">
        <v>1654</v>
      </c>
      <c r="FH10" t="s">
        <v>1655</v>
      </c>
      <c r="FI10" t="s">
        <v>1656</v>
      </c>
      <c r="FJ10" t="s">
        <v>1071</v>
      </c>
      <c r="FM10" t="s">
        <v>1657</v>
      </c>
      <c r="FN10" t="s">
        <v>1657</v>
      </c>
      <c r="FO10" t="s">
        <v>1657</v>
      </c>
      <c r="FP10" t="s">
        <v>1658</v>
      </c>
      <c r="FQ10" t="s">
        <v>1658</v>
      </c>
      <c r="FR10" t="s">
        <v>1658</v>
      </c>
      <c r="FS10" t="s">
        <v>1658</v>
      </c>
      <c r="FT10" t="s">
        <v>1658</v>
      </c>
      <c r="FU10" t="s">
        <v>1659</v>
      </c>
      <c r="FV10" t="s">
        <v>1660</v>
      </c>
      <c r="FW10" t="s">
        <v>1660</v>
      </c>
      <c r="FX10" t="s">
        <v>1661</v>
      </c>
      <c r="FY10" t="s">
        <v>1662</v>
      </c>
      <c r="GB10" t="s">
        <v>1663</v>
      </c>
      <c r="GC10" t="s">
        <v>1664</v>
      </c>
      <c r="GD10" t="s">
        <v>1665</v>
      </c>
      <c r="GE10" t="s">
        <v>1666</v>
      </c>
      <c r="GG10" t="s">
        <v>1667</v>
      </c>
      <c r="GH10" t="s">
        <v>1668</v>
      </c>
      <c r="GI10" t="s">
        <v>1669</v>
      </c>
      <c r="GJ10" t="s">
        <v>1670</v>
      </c>
      <c r="GK10" t="s">
        <v>1671</v>
      </c>
      <c r="GL10" t="s">
        <v>1672</v>
      </c>
      <c r="GM10" t="s">
        <v>1673</v>
      </c>
      <c r="GN10" t="s">
        <v>1674</v>
      </c>
      <c r="GO10" t="s">
        <v>1675</v>
      </c>
      <c r="GP10" t="s">
        <v>1676</v>
      </c>
      <c r="GQ10" t="s">
        <v>1677</v>
      </c>
      <c r="GR10" t="s">
        <v>1678</v>
      </c>
      <c r="GS10" t="s">
        <v>1679</v>
      </c>
      <c r="GT10" t="s">
        <v>1680</v>
      </c>
      <c r="GU10" t="s">
        <v>1376</v>
      </c>
      <c r="GV10" t="s">
        <v>1681</v>
      </c>
      <c r="GW10" t="s">
        <v>1682</v>
      </c>
      <c r="GY10" t="s">
        <v>1683</v>
      </c>
      <c r="GZ10" t="s">
        <v>1684</v>
      </c>
      <c r="HA10" t="s">
        <v>1685</v>
      </c>
      <c r="HC10" t="s">
        <v>1686</v>
      </c>
      <c r="HD10" t="s">
        <v>1687</v>
      </c>
      <c r="HF10" t="s">
        <v>1688</v>
      </c>
      <c r="HG10" t="s">
        <v>1689</v>
      </c>
      <c r="HI10" t="s">
        <v>1690</v>
      </c>
      <c r="HK10" t="s">
        <v>1691</v>
      </c>
      <c r="HL10" t="s">
        <v>1692</v>
      </c>
      <c r="HM10" t="s">
        <v>1693</v>
      </c>
      <c r="HO10" t="s">
        <v>1694</v>
      </c>
      <c r="HP10" t="s">
        <v>1695</v>
      </c>
      <c r="HQ10" t="s">
        <v>1696</v>
      </c>
      <c r="HR10" t="s">
        <v>1697</v>
      </c>
      <c r="HS10" t="s">
        <v>1698</v>
      </c>
      <c r="IE10" t="s">
        <v>1699</v>
      </c>
      <c r="IU10" t="s">
        <v>1700</v>
      </c>
      <c r="IZ10" t="s">
        <v>1521</v>
      </c>
      <c r="JA10" t="s">
        <v>1148</v>
      </c>
      <c r="JB10" t="s">
        <v>1148</v>
      </c>
      <c r="JC10" t="s">
        <v>1148</v>
      </c>
      <c r="JD10" t="s">
        <v>1148</v>
      </c>
      <c r="JE10" t="s">
        <v>1148</v>
      </c>
      <c r="JF10" t="s">
        <v>1701</v>
      </c>
      <c r="JG10" t="s">
        <v>1701</v>
      </c>
      <c r="JH10" t="s">
        <v>1701</v>
      </c>
      <c r="JI10" t="s">
        <v>1701</v>
      </c>
      <c r="JJ10" t="s">
        <v>1701</v>
      </c>
      <c r="JM10" t="s">
        <v>1702</v>
      </c>
      <c r="JN10" t="s">
        <v>1703</v>
      </c>
      <c r="JO10" t="s">
        <v>1703</v>
      </c>
      <c r="JP10" t="s">
        <v>1703</v>
      </c>
      <c r="JQ10" t="s">
        <v>1703</v>
      </c>
      <c r="JR10" t="s">
        <v>1703</v>
      </c>
      <c r="JZ10" t="s">
        <v>1704</v>
      </c>
      <c r="KA10" t="s">
        <v>1704</v>
      </c>
      <c r="KB10" t="s">
        <v>1704</v>
      </c>
      <c r="KC10" t="s">
        <v>1704</v>
      </c>
      <c r="KD10" t="s">
        <v>1704</v>
      </c>
      <c r="KL10" t="s">
        <v>1551</v>
      </c>
      <c r="KM10" t="s">
        <v>1705</v>
      </c>
      <c r="KN10" t="s">
        <v>1705</v>
      </c>
      <c r="KO10" t="s">
        <v>1705</v>
      </c>
      <c r="KP10" t="s">
        <v>1705</v>
      </c>
      <c r="KQ10" t="s">
        <v>1705</v>
      </c>
      <c r="KT10" t="s">
        <v>1425</v>
      </c>
    </row>
    <row r="11" spans="1:306" ht="12.75">
      <c r="A11" t="s">
        <v>5105</v>
      </c>
      <c r="B11" t="s">
        <v>5496</v>
      </c>
      <c r="E11" t="s">
        <v>1706</v>
      </c>
      <c r="I11" t="s">
        <v>1707</v>
      </c>
      <c r="J11" t="s">
        <v>1707</v>
      </c>
      <c r="K11" t="s">
        <v>1707</v>
      </c>
      <c r="L11" t="s">
        <v>1707</v>
      </c>
      <c r="M11" t="s">
        <v>1707</v>
      </c>
      <c r="O11" t="s">
        <v>1708</v>
      </c>
      <c r="BC11" t="s">
        <v>1644</v>
      </c>
      <c r="BD11" s="135" t="s">
        <v>1709</v>
      </c>
      <c r="BE11" t="s">
        <v>1393</v>
      </c>
      <c r="BF11" t="s">
        <v>1710</v>
      </c>
      <c r="BG11" s="135" t="s">
        <v>1709</v>
      </c>
      <c r="BH11" s="135" t="s">
        <v>1709</v>
      </c>
      <c r="BI11" t="s">
        <v>1710</v>
      </c>
      <c r="BJ11" t="s">
        <v>1393</v>
      </c>
      <c r="BK11" s="135" t="s">
        <v>1574</v>
      </c>
      <c r="BL11" t="s">
        <v>1711</v>
      </c>
      <c r="BM11" s="135" t="s">
        <v>1709</v>
      </c>
      <c r="BN11" s="135" t="s">
        <v>1709</v>
      </c>
      <c r="BO11" t="s">
        <v>1644</v>
      </c>
      <c r="BP11" t="s">
        <v>1712</v>
      </c>
      <c r="BQ11" t="s">
        <v>1713</v>
      </c>
      <c r="BR11" t="s">
        <v>1644</v>
      </c>
      <c r="BS11" t="s">
        <v>1644</v>
      </c>
      <c r="BT11" t="s">
        <v>1644</v>
      </c>
      <c r="BU11" t="s">
        <v>1714</v>
      </c>
      <c r="BV11" s="135" t="s">
        <v>1709</v>
      </c>
      <c r="BW11" t="s">
        <v>1282</v>
      </c>
      <c r="BX11" t="s">
        <v>1393</v>
      </c>
      <c r="BY11" t="s">
        <v>1715</v>
      </c>
      <c r="BZ11" s="135" t="s">
        <v>1709</v>
      </c>
      <c r="CA11" t="s">
        <v>1393</v>
      </c>
      <c r="CB11" t="s">
        <v>1290</v>
      </c>
      <c r="CC11" t="s">
        <v>1716</v>
      </c>
      <c r="CD11" t="s">
        <v>1717</v>
      </c>
      <c r="CE11" s="135" t="s">
        <v>1709</v>
      </c>
      <c r="CF11" s="135" t="s">
        <v>1709</v>
      </c>
      <c r="CG11" t="s">
        <v>1562</v>
      </c>
      <c r="CH11" t="s">
        <v>1710</v>
      </c>
      <c r="CI11" t="s">
        <v>1718</v>
      </c>
      <c r="CJ11" t="s">
        <v>1566</v>
      </c>
      <c r="CK11" t="s">
        <v>1644</v>
      </c>
      <c r="CL11" t="s">
        <v>1713</v>
      </c>
      <c r="CM11" t="s">
        <v>1644</v>
      </c>
      <c r="CN11" t="s">
        <v>1644</v>
      </c>
      <c r="CO11" t="s">
        <v>1644</v>
      </c>
      <c r="CP11" s="135" t="s">
        <v>1709</v>
      </c>
      <c r="CQ11" s="135" t="s">
        <v>1709</v>
      </c>
      <c r="CR11" t="s">
        <v>1282</v>
      </c>
      <c r="CS11" t="s">
        <v>1393</v>
      </c>
      <c r="CT11" t="s">
        <v>1710</v>
      </c>
      <c r="CU11" s="135" t="s">
        <v>1709</v>
      </c>
      <c r="CV11" t="s">
        <v>1715</v>
      </c>
      <c r="CW11" s="135" t="s">
        <v>1709</v>
      </c>
      <c r="CX11" t="s">
        <v>1710</v>
      </c>
      <c r="CY11" s="135" t="s">
        <v>1709</v>
      </c>
      <c r="CZ11" t="s">
        <v>1393</v>
      </c>
      <c r="DA11" s="135" t="s">
        <v>1574</v>
      </c>
      <c r="DB11" t="s">
        <v>1393</v>
      </c>
      <c r="DC11" t="s">
        <v>1290</v>
      </c>
      <c r="DD11" t="s">
        <v>1716</v>
      </c>
      <c r="DE11" t="s">
        <v>1711</v>
      </c>
      <c r="DF11" s="135" t="s">
        <v>1709</v>
      </c>
      <c r="DG11" s="135" t="s">
        <v>1709</v>
      </c>
      <c r="DH11" s="135" t="s">
        <v>1709</v>
      </c>
      <c r="DI11" t="s">
        <v>1562</v>
      </c>
      <c r="DJ11" t="s">
        <v>1710</v>
      </c>
      <c r="DK11" s="135" t="s">
        <v>1709</v>
      </c>
      <c r="DL11" t="s">
        <v>1644</v>
      </c>
      <c r="DM11" t="s">
        <v>1712</v>
      </c>
      <c r="DN11" t="s">
        <v>1714</v>
      </c>
      <c r="DO11" t="s">
        <v>1393</v>
      </c>
      <c r="DP11" t="s">
        <v>1718</v>
      </c>
      <c r="DQ11" t="s">
        <v>1566</v>
      </c>
      <c r="EF11" t="s">
        <v>1078</v>
      </c>
      <c r="EG11" t="s">
        <v>1190</v>
      </c>
      <c r="EH11" t="s">
        <v>1078</v>
      </c>
      <c r="EI11" t="s">
        <v>1292</v>
      </c>
      <c r="EJ11" t="s">
        <v>1292</v>
      </c>
      <c r="EK11" t="s">
        <v>1292</v>
      </c>
      <c r="EL11" t="s">
        <v>1719</v>
      </c>
      <c r="EV11" s="135" t="s">
        <v>1488</v>
      </c>
      <c r="EW11" t="s">
        <v>1720</v>
      </c>
      <c r="EX11" t="s">
        <v>1720</v>
      </c>
      <c r="FB11" s="135" t="s">
        <v>1721</v>
      </c>
      <c r="FC11" t="s">
        <v>1722</v>
      </c>
      <c r="FD11" t="s">
        <v>1722</v>
      </c>
      <c r="FE11" t="s">
        <v>1722</v>
      </c>
      <c r="FG11" t="s">
        <v>1723</v>
      </c>
      <c r="FH11" t="s">
        <v>1724</v>
      </c>
      <c r="FI11" t="s">
        <v>1725</v>
      </c>
      <c r="FJ11" t="s">
        <v>1726</v>
      </c>
      <c r="FM11" t="s">
        <v>1727</v>
      </c>
      <c r="FN11" t="s">
        <v>1727</v>
      </c>
      <c r="FO11" t="s">
        <v>1727</v>
      </c>
      <c r="FP11" t="s">
        <v>1728</v>
      </c>
      <c r="FQ11" t="s">
        <v>1728</v>
      </c>
      <c r="FR11" t="s">
        <v>1728</v>
      </c>
      <c r="FS11" t="s">
        <v>1728</v>
      </c>
      <c r="FT11" t="s">
        <v>1728</v>
      </c>
      <c r="FU11" t="s">
        <v>1729</v>
      </c>
      <c r="FV11" t="s">
        <v>1730</v>
      </c>
      <c r="FW11" t="s">
        <v>1730</v>
      </c>
      <c r="FX11" t="s">
        <v>1731</v>
      </c>
      <c r="FY11" t="s">
        <v>1732</v>
      </c>
      <c r="GB11" t="s">
        <v>1733</v>
      </c>
      <c r="GC11" t="s">
        <v>1734</v>
      </c>
      <c r="GD11" t="s">
        <v>1735</v>
      </c>
      <c r="GE11" t="s">
        <v>1736</v>
      </c>
      <c r="GG11" t="s">
        <v>1737</v>
      </c>
      <c r="GH11" t="s">
        <v>1738</v>
      </c>
      <c r="GI11" t="s">
        <v>1739</v>
      </c>
      <c r="GJ11" t="s">
        <v>1740</v>
      </c>
      <c r="GK11" t="s">
        <v>1741</v>
      </c>
      <c r="GL11" t="s">
        <v>1742</v>
      </c>
      <c r="GM11" t="s">
        <v>1743</v>
      </c>
      <c r="GO11" t="s">
        <v>1744</v>
      </c>
      <c r="GP11" t="s">
        <v>1745</v>
      </c>
      <c r="GQ11" t="s">
        <v>1746</v>
      </c>
      <c r="GR11" t="s">
        <v>1747</v>
      </c>
      <c r="GS11" t="s">
        <v>1748</v>
      </c>
      <c r="GT11" t="s">
        <v>1749</v>
      </c>
      <c r="GU11" t="s">
        <v>1223</v>
      </c>
      <c r="GV11" t="s">
        <v>1750</v>
      </c>
      <c r="GW11" t="s">
        <v>1751</v>
      </c>
      <c r="GY11" t="s">
        <v>1752</v>
      </c>
      <c r="GZ11" t="s">
        <v>1753</v>
      </c>
      <c r="HA11" t="s">
        <v>1754</v>
      </c>
      <c r="HC11" t="s">
        <v>1755</v>
      </c>
      <c r="HD11" t="s">
        <v>1756</v>
      </c>
      <c r="HF11" t="s">
        <v>1757</v>
      </c>
      <c r="HG11" t="s">
        <v>1758</v>
      </c>
      <c r="HI11" t="s">
        <v>1759</v>
      </c>
      <c r="HK11" t="s">
        <v>1760</v>
      </c>
      <c r="HL11" t="s">
        <v>1761</v>
      </c>
      <c r="HM11" t="s">
        <v>1762</v>
      </c>
      <c r="HO11" t="s">
        <v>1763</v>
      </c>
      <c r="HP11" t="s">
        <v>1764</v>
      </c>
      <c r="HQ11" t="s">
        <v>1765</v>
      </c>
      <c r="HR11" t="s">
        <v>1766</v>
      </c>
      <c r="HS11" t="s">
        <v>1767</v>
      </c>
      <c r="IE11" t="s">
        <v>1768</v>
      </c>
      <c r="IU11" t="s">
        <v>1769</v>
      </c>
      <c r="IZ11" t="s">
        <v>1111</v>
      </c>
      <c r="JF11" t="s">
        <v>1770</v>
      </c>
      <c r="JG11" t="s">
        <v>1770</v>
      </c>
      <c r="JH11" t="s">
        <v>1770</v>
      </c>
      <c r="JI11" t="s">
        <v>1770</v>
      </c>
      <c r="JJ11" t="s">
        <v>1770</v>
      </c>
      <c r="JM11" t="s">
        <v>1771</v>
      </c>
      <c r="JN11" t="s">
        <v>904</v>
      </c>
      <c r="JO11" t="s">
        <v>904</v>
      </c>
      <c r="JP11" t="s">
        <v>904</v>
      </c>
      <c r="JQ11" t="s">
        <v>904</v>
      </c>
      <c r="JR11" t="s">
        <v>904</v>
      </c>
      <c r="JZ11" t="s">
        <v>1772</v>
      </c>
      <c r="KA11" t="s">
        <v>1772</v>
      </c>
      <c r="KB11" t="s">
        <v>1772</v>
      </c>
      <c r="KC11" t="s">
        <v>1772</v>
      </c>
      <c r="KD11" t="s">
        <v>1772</v>
      </c>
      <c r="KL11" t="s">
        <v>1773</v>
      </c>
      <c r="KM11" t="s">
        <v>1774</v>
      </c>
      <c r="KN11" t="s">
        <v>1774</v>
      </c>
      <c r="KO11" t="s">
        <v>1774</v>
      </c>
      <c r="KP11" t="s">
        <v>1774</v>
      </c>
      <c r="KQ11" t="s">
        <v>1774</v>
      </c>
      <c r="KT11" t="s">
        <v>1775</v>
      </c>
    </row>
    <row r="12" spans="1:306" ht="12.75">
      <c r="A12" t="s">
        <v>5106</v>
      </c>
      <c r="B12" t="s">
        <v>5106</v>
      </c>
      <c r="E12" t="s">
        <v>1776</v>
      </c>
      <c r="I12" t="s">
        <v>1777</v>
      </c>
      <c r="J12" t="s">
        <v>1777</v>
      </c>
      <c r="K12" t="s">
        <v>1777</v>
      </c>
      <c r="L12" t="s">
        <v>1777</v>
      </c>
      <c r="M12" t="s">
        <v>1777</v>
      </c>
      <c r="O12" t="s">
        <v>1778</v>
      </c>
      <c r="BC12" t="s">
        <v>1714</v>
      </c>
      <c r="BD12" s="135" t="s">
        <v>1779</v>
      </c>
      <c r="BE12" t="s">
        <v>1484</v>
      </c>
      <c r="BF12" s="135" t="s">
        <v>608</v>
      </c>
      <c r="BG12" s="135" t="s">
        <v>1779</v>
      </c>
      <c r="BH12" s="135" t="s">
        <v>1779</v>
      </c>
      <c r="BI12" s="135" t="s">
        <v>608</v>
      </c>
      <c r="BJ12" t="s">
        <v>1484</v>
      </c>
      <c r="BK12" s="135" t="s">
        <v>1652</v>
      </c>
      <c r="BL12" t="s">
        <v>1780</v>
      </c>
      <c r="BM12" s="135" t="s">
        <v>1779</v>
      </c>
      <c r="BN12" s="135" t="s">
        <v>1779</v>
      </c>
      <c r="BO12" t="s">
        <v>1714</v>
      </c>
      <c r="BP12" t="s">
        <v>1781</v>
      </c>
      <c r="BQ12" t="s">
        <v>1782</v>
      </c>
      <c r="BR12" t="s">
        <v>1714</v>
      </c>
      <c r="BS12" t="s">
        <v>1714</v>
      </c>
      <c r="BT12" t="s">
        <v>1714</v>
      </c>
      <c r="BU12" t="s">
        <v>1184</v>
      </c>
      <c r="BV12" s="135" t="s">
        <v>1779</v>
      </c>
      <c r="BW12" t="s">
        <v>1384</v>
      </c>
      <c r="BX12" t="s">
        <v>1484</v>
      </c>
      <c r="BY12" t="s">
        <v>1783</v>
      </c>
      <c r="BZ12" s="135" t="s">
        <v>1779</v>
      </c>
      <c r="CA12" t="s">
        <v>1484</v>
      </c>
      <c r="CB12" t="s">
        <v>1393</v>
      </c>
      <c r="CC12" t="s">
        <v>1784</v>
      </c>
      <c r="CD12" t="s">
        <v>1785</v>
      </c>
      <c r="CE12" s="135" t="s">
        <v>1779</v>
      </c>
      <c r="CF12" s="135" t="s">
        <v>1779</v>
      </c>
      <c r="CG12" s="135" t="s">
        <v>1293</v>
      </c>
      <c r="CH12" s="135" t="s">
        <v>608</v>
      </c>
      <c r="CI12" t="s">
        <v>1786</v>
      </c>
      <c r="CJ12" t="s">
        <v>1184</v>
      </c>
      <c r="CK12" t="s">
        <v>1714</v>
      </c>
      <c r="CL12" t="s">
        <v>1782</v>
      </c>
      <c r="CM12" t="s">
        <v>1714</v>
      </c>
      <c r="CN12" t="s">
        <v>1714</v>
      </c>
      <c r="CO12" t="s">
        <v>1714</v>
      </c>
      <c r="CP12" s="135" t="s">
        <v>1779</v>
      </c>
      <c r="CQ12" s="135" t="s">
        <v>1779</v>
      </c>
      <c r="CR12" t="s">
        <v>1384</v>
      </c>
      <c r="CS12" t="s">
        <v>1484</v>
      </c>
      <c r="CT12" s="135" t="s">
        <v>608</v>
      </c>
      <c r="CU12" s="135" t="s">
        <v>1779</v>
      </c>
      <c r="CV12" t="s">
        <v>1783</v>
      </c>
      <c r="CW12" s="135" t="s">
        <v>1779</v>
      </c>
      <c r="CX12" s="135" t="s">
        <v>608</v>
      </c>
      <c r="CY12" s="135" t="s">
        <v>1779</v>
      </c>
      <c r="CZ12" t="s">
        <v>1484</v>
      </c>
      <c r="DA12" s="135" t="s">
        <v>1652</v>
      </c>
      <c r="DB12" t="s">
        <v>1484</v>
      </c>
      <c r="DC12" t="s">
        <v>1393</v>
      </c>
      <c r="DD12" t="s">
        <v>1784</v>
      </c>
      <c r="DE12" t="s">
        <v>1780</v>
      </c>
      <c r="DF12" s="135" t="s">
        <v>1779</v>
      </c>
      <c r="DG12" s="135" t="s">
        <v>1779</v>
      </c>
      <c r="DH12" s="135" t="s">
        <v>1779</v>
      </c>
      <c r="DI12" s="135" t="s">
        <v>1293</v>
      </c>
      <c r="DJ12" s="135" t="s">
        <v>608</v>
      </c>
      <c r="DK12" s="135" t="s">
        <v>1779</v>
      </c>
      <c r="DL12" t="s">
        <v>1714</v>
      </c>
      <c r="DM12" t="s">
        <v>1781</v>
      </c>
      <c r="DN12" t="s">
        <v>1184</v>
      </c>
      <c r="DO12" t="s">
        <v>1484</v>
      </c>
      <c r="DP12" t="s">
        <v>1786</v>
      </c>
      <c r="DQ12" t="s">
        <v>1184</v>
      </c>
      <c r="EF12" t="s">
        <v>1787</v>
      </c>
      <c r="EG12" t="s">
        <v>1292</v>
      </c>
      <c r="EH12" t="s">
        <v>1787</v>
      </c>
      <c r="EI12" t="s">
        <v>1788</v>
      </c>
      <c r="EJ12" t="s">
        <v>1788</v>
      </c>
      <c r="EK12" t="s">
        <v>1788</v>
      </c>
      <c r="EL12" t="s">
        <v>1788</v>
      </c>
      <c r="EV12" s="135" t="s">
        <v>1574</v>
      </c>
      <c r="EW12" t="s">
        <v>1789</v>
      </c>
      <c r="EX12" t="s">
        <v>1789</v>
      </c>
      <c r="FB12" t="s">
        <v>1192</v>
      </c>
      <c r="FC12" t="s">
        <v>1790</v>
      </c>
      <c r="FD12" t="s">
        <v>1790</v>
      </c>
      <c r="FE12" t="s">
        <v>1790</v>
      </c>
      <c r="FG12" t="s">
        <v>1791</v>
      </c>
      <c r="FH12" t="s">
        <v>1792</v>
      </c>
      <c r="FI12" t="s">
        <v>1793</v>
      </c>
      <c r="FJ12" t="s">
        <v>1794</v>
      </c>
      <c r="FP12" t="s">
        <v>1795</v>
      </c>
      <c r="FQ12" t="s">
        <v>1795</v>
      </c>
      <c r="FR12" t="s">
        <v>1795</v>
      </c>
      <c r="FS12" t="s">
        <v>1795</v>
      </c>
      <c r="FT12" t="s">
        <v>1795</v>
      </c>
      <c r="FU12" t="s">
        <v>1796</v>
      </c>
      <c r="FV12" t="s">
        <v>1797</v>
      </c>
      <c r="FW12" t="s">
        <v>1797</v>
      </c>
      <c r="FX12" t="s">
        <v>1798</v>
      </c>
      <c r="FY12" t="s">
        <v>1799</v>
      </c>
      <c r="GB12" t="s">
        <v>1800</v>
      </c>
      <c r="GC12" t="s">
        <v>1801</v>
      </c>
      <c r="GD12" t="s">
        <v>1802</v>
      </c>
      <c r="GE12" t="s">
        <v>1803</v>
      </c>
      <c r="GG12" t="s">
        <v>1804</v>
      </c>
      <c r="GH12" t="s">
        <v>1805</v>
      </c>
      <c r="GI12" t="s">
        <v>1806</v>
      </c>
      <c r="GJ12" t="s">
        <v>1807</v>
      </c>
      <c r="GK12" t="s">
        <v>1808</v>
      </c>
      <c r="GL12" t="s">
        <v>1809</v>
      </c>
      <c r="GM12" t="s">
        <v>1810</v>
      </c>
      <c r="GO12" t="s">
        <v>1811</v>
      </c>
      <c r="GP12" t="s">
        <v>1812</v>
      </c>
      <c r="GQ12" t="s">
        <v>1813</v>
      </c>
      <c r="GR12" t="s">
        <v>1814</v>
      </c>
      <c r="GS12" t="s">
        <v>1815</v>
      </c>
      <c r="GT12" t="s">
        <v>1816</v>
      </c>
      <c r="GU12" t="s">
        <v>1470</v>
      </c>
      <c r="GV12" t="s">
        <v>1817</v>
      </c>
      <c r="GW12" t="s">
        <v>1818</v>
      </c>
      <c r="GY12" t="s">
        <v>1819</v>
      </c>
      <c r="GZ12" t="s">
        <v>1820</v>
      </c>
      <c r="HA12" t="s">
        <v>1821</v>
      </c>
      <c r="HC12" t="s">
        <v>1822</v>
      </c>
      <c r="HD12" t="s">
        <v>1823</v>
      </c>
      <c r="HF12" t="s">
        <v>1824</v>
      </c>
      <c r="HG12" t="s">
        <v>1825</v>
      </c>
      <c r="HI12" t="s">
        <v>1826</v>
      </c>
      <c r="HK12" t="s">
        <v>1827</v>
      </c>
      <c r="HL12" t="s">
        <v>1828</v>
      </c>
      <c r="HM12" t="s">
        <v>1829</v>
      </c>
      <c r="HO12" t="s">
        <v>1830</v>
      </c>
      <c r="HP12" t="s">
        <v>1831</v>
      </c>
      <c r="HQ12" t="s">
        <v>1832</v>
      </c>
      <c r="HR12" t="s">
        <v>1833</v>
      </c>
      <c r="HS12" t="s">
        <v>1834</v>
      </c>
      <c r="IE12" t="s">
        <v>1835</v>
      </c>
      <c r="IZ12" t="s">
        <v>1836</v>
      </c>
      <c r="JF12" t="s">
        <v>1837</v>
      </c>
      <c r="JG12" t="s">
        <v>1837</v>
      </c>
      <c r="JH12" t="s">
        <v>1837</v>
      </c>
      <c r="JI12" t="s">
        <v>1837</v>
      </c>
      <c r="JJ12" t="s">
        <v>1837</v>
      </c>
      <c r="JM12" t="s">
        <v>1838</v>
      </c>
      <c r="JN12" t="s">
        <v>1839</v>
      </c>
      <c r="JO12" t="s">
        <v>1839</v>
      </c>
      <c r="JP12" t="s">
        <v>1839</v>
      </c>
      <c r="JQ12" t="s">
        <v>1839</v>
      </c>
      <c r="JR12" t="s">
        <v>1839</v>
      </c>
      <c r="JZ12" t="s">
        <v>1840</v>
      </c>
      <c r="KA12" t="s">
        <v>1840</v>
      </c>
      <c r="KB12" t="s">
        <v>1840</v>
      </c>
      <c r="KC12" t="s">
        <v>1840</v>
      </c>
      <c r="KD12" t="s">
        <v>1840</v>
      </c>
      <c r="KM12" t="s">
        <v>1841</v>
      </c>
      <c r="KN12" t="s">
        <v>1841</v>
      </c>
      <c r="KO12" t="s">
        <v>1841</v>
      </c>
      <c r="KP12" t="s">
        <v>1841</v>
      </c>
      <c r="KQ12" t="s">
        <v>1841</v>
      </c>
      <c r="KT12" t="s">
        <v>1842</v>
      </c>
    </row>
    <row r="13" spans="1:306" ht="12.75">
      <c r="A13" t="s">
        <v>5107</v>
      </c>
      <c r="B13" t="s">
        <v>5107</v>
      </c>
      <c r="E13" t="s">
        <v>1843</v>
      </c>
      <c r="I13" t="s">
        <v>1138</v>
      </c>
      <c r="J13" t="s">
        <v>1138</v>
      </c>
      <c r="K13" t="s">
        <v>1138</v>
      </c>
      <c r="L13" t="s">
        <v>1138</v>
      </c>
      <c r="M13" t="s">
        <v>1138</v>
      </c>
      <c r="BC13" t="s">
        <v>1184</v>
      </c>
      <c r="BD13" s="135" t="s">
        <v>1844</v>
      </c>
      <c r="BE13" t="s">
        <v>1570</v>
      </c>
      <c r="BF13" t="s">
        <v>1845</v>
      </c>
      <c r="BG13" s="135" t="s">
        <v>1844</v>
      </c>
      <c r="BH13" s="135" t="s">
        <v>1844</v>
      </c>
      <c r="BI13" t="s">
        <v>1845</v>
      </c>
      <c r="BJ13" t="s">
        <v>1570</v>
      </c>
      <c r="BK13" s="135" t="s">
        <v>1721</v>
      </c>
      <c r="BL13" t="s">
        <v>1846</v>
      </c>
      <c r="BM13" s="135" t="s">
        <v>1844</v>
      </c>
      <c r="BN13" s="135" t="s">
        <v>1844</v>
      </c>
      <c r="BO13" t="s">
        <v>1184</v>
      </c>
      <c r="BP13" t="s">
        <v>1847</v>
      </c>
      <c r="BQ13" t="s">
        <v>1848</v>
      </c>
      <c r="BR13" t="s">
        <v>1184</v>
      </c>
      <c r="BT13" t="s">
        <v>1184</v>
      </c>
      <c r="BU13" t="s">
        <v>1287</v>
      </c>
      <c r="BV13" s="135" t="s">
        <v>1844</v>
      </c>
      <c r="BW13" t="s">
        <v>1476</v>
      </c>
      <c r="BX13" t="s">
        <v>1570</v>
      </c>
      <c r="BY13" t="s">
        <v>1849</v>
      </c>
      <c r="BZ13" s="135" t="s">
        <v>1844</v>
      </c>
      <c r="CA13" t="s">
        <v>1570</v>
      </c>
      <c r="CB13" t="s">
        <v>1484</v>
      </c>
      <c r="CC13" t="s">
        <v>1476</v>
      </c>
      <c r="CD13" t="s">
        <v>1850</v>
      </c>
      <c r="CE13" s="135" t="s">
        <v>1844</v>
      </c>
      <c r="CF13" s="135" t="s">
        <v>1844</v>
      </c>
      <c r="CG13" t="s">
        <v>1710</v>
      </c>
      <c r="CH13" t="s">
        <v>1845</v>
      </c>
      <c r="CI13" t="s">
        <v>1851</v>
      </c>
      <c r="CJ13" t="s">
        <v>1179</v>
      </c>
      <c r="CK13" t="s">
        <v>1184</v>
      </c>
      <c r="CL13" t="s">
        <v>1848</v>
      </c>
      <c r="CM13" t="s">
        <v>1184</v>
      </c>
      <c r="CO13" t="s">
        <v>1184</v>
      </c>
      <c r="CP13" s="135" t="s">
        <v>1844</v>
      </c>
      <c r="CQ13" s="135" t="s">
        <v>1844</v>
      </c>
      <c r="CR13" t="s">
        <v>1476</v>
      </c>
      <c r="CS13" t="s">
        <v>1570</v>
      </c>
      <c r="CT13" t="s">
        <v>1845</v>
      </c>
      <c r="CU13" s="135" t="s">
        <v>1844</v>
      </c>
      <c r="CV13" t="s">
        <v>1849</v>
      </c>
      <c r="CW13" s="135" t="s">
        <v>1844</v>
      </c>
      <c r="CX13" t="s">
        <v>1845</v>
      </c>
      <c r="CY13" s="135" t="s">
        <v>1844</v>
      </c>
      <c r="CZ13" t="s">
        <v>1570</v>
      </c>
      <c r="DA13" s="135" t="s">
        <v>1721</v>
      </c>
      <c r="DB13" t="s">
        <v>1570</v>
      </c>
      <c r="DC13" t="s">
        <v>1484</v>
      </c>
      <c r="DD13" t="s">
        <v>1476</v>
      </c>
      <c r="DE13" t="s">
        <v>1846</v>
      </c>
      <c r="DF13" s="135" t="s">
        <v>1844</v>
      </c>
      <c r="DG13" s="135" t="s">
        <v>1844</v>
      </c>
      <c r="DH13" s="135" t="s">
        <v>1844</v>
      </c>
      <c r="DI13" t="s">
        <v>1710</v>
      </c>
      <c r="DJ13" t="s">
        <v>1845</v>
      </c>
      <c r="DK13" s="135" t="s">
        <v>1844</v>
      </c>
      <c r="DL13" t="s">
        <v>1184</v>
      </c>
      <c r="DM13" t="s">
        <v>1847</v>
      </c>
      <c r="DN13" t="s">
        <v>1287</v>
      </c>
      <c r="DO13" t="s">
        <v>1570</v>
      </c>
      <c r="DP13" t="s">
        <v>1851</v>
      </c>
      <c r="DQ13" t="s">
        <v>1179</v>
      </c>
      <c r="EF13" t="s">
        <v>1074</v>
      </c>
      <c r="EG13" t="s">
        <v>1852</v>
      </c>
      <c r="EH13" t="s">
        <v>1074</v>
      </c>
      <c r="EI13" t="s">
        <v>1852</v>
      </c>
      <c r="EJ13" t="s">
        <v>1852</v>
      </c>
      <c r="EK13" t="s">
        <v>1852</v>
      </c>
      <c r="EL13" t="s">
        <v>1853</v>
      </c>
      <c r="EV13" s="135" t="s">
        <v>1652</v>
      </c>
      <c r="EX13" s="135" t="s">
        <v>235</v>
      </c>
      <c r="FB13" t="s">
        <v>1396</v>
      </c>
      <c r="FC13" t="s">
        <v>1854</v>
      </c>
      <c r="FD13" t="s">
        <v>1854</v>
      </c>
      <c r="FE13" t="s">
        <v>1854</v>
      </c>
      <c r="FG13" t="s">
        <v>1855</v>
      </c>
      <c r="FH13" t="s">
        <v>1856</v>
      </c>
      <c r="FI13" t="s">
        <v>1857</v>
      </c>
      <c r="FJ13" t="s">
        <v>1073</v>
      </c>
      <c r="FU13" t="s">
        <v>1858</v>
      </c>
      <c r="FV13" t="s">
        <v>1859</v>
      </c>
      <c r="FW13" t="s">
        <v>1859</v>
      </c>
      <c r="FX13" t="s">
        <v>1860</v>
      </c>
      <c r="FY13" t="s">
        <v>1861</v>
      </c>
      <c r="GB13" t="s">
        <v>1862</v>
      </c>
      <c r="GC13" t="s">
        <v>1863</v>
      </c>
      <c r="GD13" t="s">
        <v>1864</v>
      </c>
      <c r="GE13" t="s">
        <v>1865</v>
      </c>
      <c r="GH13" t="s">
        <v>1866</v>
      </c>
      <c r="GJ13" t="s">
        <v>1867</v>
      </c>
      <c r="GK13" t="s">
        <v>1868</v>
      </c>
      <c r="GL13" t="s">
        <v>1869</v>
      </c>
      <c r="GM13" t="s">
        <v>1870</v>
      </c>
      <c r="GO13" t="s">
        <v>1871</v>
      </c>
      <c r="GP13" t="s">
        <v>1872</v>
      </c>
      <c r="GQ13" t="s">
        <v>1873</v>
      </c>
      <c r="GR13" t="s">
        <v>1874</v>
      </c>
      <c r="GS13" t="s">
        <v>1003</v>
      </c>
      <c r="GT13" t="s">
        <v>1875</v>
      </c>
      <c r="GU13" t="s">
        <v>1557</v>
      </c>
      <c r="GV13" t="s">
        <v>1876</v>
      </c>
      <c r="GW13" t="s">
        <v>1877</v>
      </c>
      <c r="GY13" t="s">
        <v>1878</v>
      </c>
      <c r="GZ13" t="s">
        <v>1879</v>
      </c>
      <c r="HA13" t="s">
        <v>1880</v>
      </c>
      <c r="HC13" t="s">
        <v>1881</v>
      </c>
      <c r="HD13" t="s">
        <v>1882</v>
      </c>
      <c r="HF13" t="s">
        <v>1883</v>
      </c>
      <c r="HG13" t="s">
        <v>1884</v>
      </c>
      <c r="HI13" t="s">
        <v>1885</v>
      </c>
      <c r="HK13" t="s">
        <v>1886</v>
      </c>
      <c r="HM13" t="s">
        <v>1887</v>
      </c>
      <c r="HO13" t="s">
        <v>1888</v>
      </c>
      <c r="HP13" t="s">
        <v>1889</v>
      </c>
      <c r="HQ13" t="s">
        <v>1890</v>
      </c>
      <c r="HR13" t="s">
        <v>1891</v>
      </c>
      <c r="HS13" t="s">
        <v>1892</v>
      </c>
      <c r="IE13" t="s">
        <v>1893</v>
      </c>
      <c r="IZ13" t="s">
        <v>1894</v>
      </c>
      <c r="JF13" t="s">
        <v>1895</v>
      </c>
      <c r="JG13" t="s">
        <v>1895</v>
      </c>
      <c r="JH13" t="s">
        <v>1895</v>
      </c>
      <c r="JI13" t="s">
        <v>1895</v>
      </c>
      <c r="JJ13" t="s">
        <v>1895</v>
      </c>
      <c r="JM13" t="s">
        <v>1896</v>
      </c>
      <c r="JN13" t="s">
        <v>1897</v>
      </c>
      <c r="JO13" t="s">
        <v>1897</v>
      </c>
      <c r="JP13" t="s">
        <v>1897</v>
      </c>
      <c r="JQ13" t="s">
        <v>1897</v>
      </c>
      <c r="JR13" t="s">
        <v>1897</v>
      </c>
      <c r="JZ13" t="s">
        <v>1898</v>
      </c>
      <c r="KA13" t="s">
        <v>1898</v>
      </c>
      <c r="KB13" t="s">
        <v>1898</v>
      </c>
      <c r="KC13" t="s">
        <v>1898</v>
      </c>
      <c r="KD13" t="s">
        <v>1898</v>
      </c>
      <c r="KM13" t="s">
        <v>1899</v>
      </c>
      <c r="KN13" t="s">
        <v>1899</v>
      </c>
      <c r="KO13" t="s">
        <v>1899</v>
      </c>
      <c r="KP13" t="s">
        <v>1899</v>
      </c>
      <c r="KQ13" t="s">
        <v>1899</v>
      </c>
      <c r="KT13" t="s">
        <v>1332</v>
      </c>
    </row>
    <row r="14" spans="1:306" ht="12.75">
      <c r="A14" t="s">
        <v>5108</v>
      </c>
      <c r="B14" t="s">
        <v>5497</v>
      </c>
      <c r="E14" t="s">
        <v>1900</v>
      </c>
      <c r="I14" t="s">
        <v>721</v>
      </c>
      <c r="J14" t="s">
        <v>721</v>
      </c>
      <c r="K14" t="s">
        <v>721</v>
      </c>
      <c r="L14" t="s">
        <v>721</v>
      </c>
      <c r="M14" t="s">
        <v>721</v>
      </c>
      <c r="BC14" t="s">
        <v>1287</v>
      </c>
      <c r="BD14" s="135" t="s">
        <v>1901</v>
      </c>
      <c r="BE14" t="s">
        <v>1647</v>
      </c>
      <c r="BF14" s="135" t="s">
        <v>1488</v>
      </c>
      <c r="BG14" s="135" t="s">
        <v>1901</v>
      </c>
      <c r="BH14" s="135" t="s">
        <v>1901</v>
      </c>
      <c r="BI14" s="135" t="s">
        <v>1488</v>
      </c>
      <c r="BJ14" t="s">
        <v>1647</v>
      </c>
      <c r="BK14" s="135" t="s">
        <v>847</v>
      </c>
      <c r="BL14" t="s">
        <v>1902</v>
      </c>
      <c r="BM14" s="135" t="s">
        <v>1901</v>
      </c>
      <c r="BN14" s="135" t="s">
        <v>1901</v>
      </c>
      <c r="BO14" t="s">
        <v>1287</v>
      </c>
      <c r="BP14" t="s">
        <v>1903</v>
      </c>
      <c r="BQ14" t="s">
        <v>1904</v>
      </c>
      <c r="BR14" t="s">
        <v>1287</v>
      </c>
      <c r="BT14" t="s">
        <v>1287</v>
      </c>
      <c r="BU14" t="s">
        <v>1391</v>
      </c>
      <c r="BV14" s="135" t="s">
        <v>1901</v>
      </c>
      <c r="BW14" t="s">
        <v>1560</v>
      </c>
      <c r="BX14" t="s">
        <v>1647</v>
      </c>
      <c r="BY14" t="s">
        <v>1905</v>
      </c>
      <c r="BZ14" s="135" t="s">
        <v>1901</v>
      </c>
      <c r="CA14" t="s">
        <v>1647</v>
      </c>
      <c r="CB14" t="s">
        <v>1570</v>
      </c>
      <c r="CC14" t="s">
        <v>1906</v>
      </c>
      <c r="CD14" t="s">
        <v>1907</v>
      </c>
      <c r="CE14" s="135" t="s">
        <v>1901</v>
      </c>
      <c r="CF14" s="135" t="s">
        <v>1901</v>
      </c>
      <c r="CG14" s="135" t="s">
        <v>608</v>
      </c>
      <c r="CH14" s="135" t="s">
        <v>1488</v>
      </c>
      <c r="CI14" t="s">
        <v>1908</v>
      </c>
      <c r="CJ14" t="s">
        <v>1285</v>
      </c>
      <c r="CK14" t="s">
        <v>1287</v>
      </c>
      <c r="CL14" t="s">
        <v>1904</v>
      </c>
      <c r="CM14" t="s">
        <v>1287</v>
      </c>
      <c r="CO14" t="s">
        <v>1287</v>
      </c>
      <c r="CP14" s="135" t="s">
        <v>1901</v>
      </c>
      <c r="CQ14" s="135" t="s">
        <v>1901</v>
      </c>
      <c r="CR14" t="s">
        <v>1560</v>
      </c>
      <c r="CS14" t="s">
        <v>1647</v>
      </c>
      <c r="CT14" s="135" t="s">
        <v>1488</v>
      </c>
      <c r="CU14" s="135" t="s">
        <v>1901</v>
      </c>
      <c r="CV14" t="s">
        <v>1905</v>
      </c>
      <c r="CW14" s="135" t="s">
        <v>1901</v>
      </c>
      <c r="CX14" s="135" t="s">
        <v>1488</v>
      </c>
      <c r="CY14" s="135" t="s">
        <v>1901</v>
      </c>
      <c r="CZ14" t="s">
        <v>1647</v>
      </c>
      <c r="DA14" s="135" t="s">
        <v>847</v>
      </c>
      <c r="DB14" t="s">
        <v>1647</v>
      </c>
      <c r="DC14" t="s">
        <v>1570</v>
      </c>
      <c r="DD14" t="s">
        <v>1906</v>
      </c>
      <c r="DE14" t="s">
        <v>1902</v>
      </c>
      <c r="DF14" s="135" t="s">
        <v>1901</v>
      </c>
      <c r="DG14" s="135" t="s">
        <v>1901</v>
      </c>
      <c r="DH14" s="135" t="s">
        <v>1901</v>
      </c>
      <c r="DI14" s="135" t="s">
        <v>608</v>
      </c>
      <c r="DJ14" s="135" t="s">
        <v>1488</v>
      </c>
      <c r="DK14" s="135" t="s">
        <v>1901</v>
      </c>
      <c r="DL14" t="s">
        <v>1287</v>
      </c>
      <c r="DM14" t="s">
        <v>1903</v>
      </c>
      <c r="DN14" t="s">
        <v>1391</v>
      </c>
      <c r="DO14" t="s">
        <v>1647</v>
      </c>
      <c r="DP14" t="s">
        <v>1908</v>
      </c>
      <c r="DQ14" t="s">
        <v>1285</v>
      </c>
      <c r="EF14" t="s">
        <v>1190</v>
      </c>
      <c r="EG14" t="s">
        <v>1909</v>
      </c>
      <c r="EH14" t="s">
        <v>1190</v>
      </c>
      <c r="EI14" t="s">
        <v>1909</v>
      </c>
      <c r="EJ14" t="s">
        <v>1909</v>
      </c>
      <c r="EK14" t="s">
        <v>1909</v>
      </c>
      <c r="EL14" t="s">
        <v>1910</v>
      </c>
      <c r="EV14" s="135" t="s">
        <v>1721</v>
      </c>
      <c r="EX14" s="135" t="s">
        <v>773</v>
      </c>
      <c r="FB14" t="s">
        <v>1077</v>
      </c>
      <c r="FC14" t="s">
        <v>1911</v>
      </c>
      <c r="FD14" t="s">
        <v>1911</v>
      </c>
      <c r="FE14" t="s">
        <v>1911</v>
      </c>
      <c r="FG14" t="s">
        <v>1076</v>
      </c>
      <c r="FH14" t="s">
        <v>1912</v>
      </c>
      <c r="FI14" t="s">
        <v>1913</v>
      </c>
      <c r="FJ14" t="s">
        <v>1914</v>
      </c>
      <c r="FU14" t="s">
        <v>1915</v>
      </c>
      <c r="FV14" t="s">
        <v>1916</v>
      </c>
      <c r="FW14" t="s">
        <v>1916</v>
      </c>
      <c r="FX14" t="s">
        <v>1917</v>
      </c>
      <c r="FY14" t="s">
        <v>1918</v>
      </c>
      <c r="GB14" t="s">
        <v>1919</v>
      </c>
      <c r="GC14" t="s">
        <v>1920</v>
      </c>
      <c r="GD14" t="s">
        <v>1921</v>
      </c>
      <c r="GE14" t="s">
        <v>1922</v>
      </c>
      <c r="GH14" t="s">
        <v>1923</v>
      </c>
      <c r="GJ14" t="s">
        <v>1924</v>
      </c>
      <c r="GK14" t="s">
        <v>1925</v>
      </c>
      <c r="GL14" t="s">
        <v>1926</v>
      </c>
      <c r="GM14" t="s">
        <v>1927</v>
      </c>
      <c r="GO14" t="s">
        <v>1928</v>
      </c>
      <c r="GP14" t="s">
        <v>1929</v>
      </c>
      <c r="GQ14" t="s">
        <v>1930</v>
      </c>
      <c r="GR14" t="s">
        <v>1931</v>
      </c>
      <c r="GS14" t="s">
        <v>1932</v>
      </c>
      <c r="GU14" t="s">
        <v>1233</v>
      </c>
      <c r="GV14" t="s">
        <v>1933</v>
      </c>
      <c r="GW14" t="s">
        <v>1934</v>
      </c>
      <c r="GY14" t="s">
        <v>1935</v>
      </c>
      <c r="GZ14" t="s">
        <v>1936</v>
      </c>
      <c r="HA14" t="s">
        <v>1937</v>
      </c>
      <c r="HC14" t="s">
        <v>1938</v>
      </c>
      <c r="HD14" t="s">
        <v>1939</v>
      </c>
      <c r="HF14" t="s">
        <v>1940</v>
      </c>
      <c r="HG14" t="s">
        <v>1941</v>
      </c>
      <c r="HI14" t="s">
        <v>1942</v>
      </c>
      <c r="HK14" t="s">
        <v>1943</v>
      </c>
      <c r="HO14" t="s">
        <v>1944</v>
      </c>
      <c r="HP14" t="s">
        <v>1945</v>
      </c>
      <c r="HQ14" t="s">
        <v>1946</v>
      </c>
      <c r="HR14" t="s">
        <v>1947</v>
      </c>
      <c r="HS14" t="s">
        <v>1948</v>
      </c>
      <c r="IE14" t="s">
        <v>1949</v>
      </c>
      <c r="IZ14" t="s">
        <v>1376</v>
      </c>
      <c r="JM14" t="s">
        <v>1950</v>
      </c>
      <c r="JN14" t="s">
        <v>1951</v>
      </c>
      <c r="JO14" t="s">
        <v>1951</v>
      </c>
      <c r="JP14" t="s">
        <v>1951</v>
      </c>
      <c r="JQ14" t="s">
        <v>1951</v>
      </c>
      <c r="JR14" t="s">
        <v>1951</v>
      </c>
      <c r="JZ14" t="s">
        <v>1952</v>
      </c>
      <c r="KA14" t="s">
        <v>1952</v>
      </c>
      <c r="KB14" t="s">
        <v>1952</v>
      </c>
      <c r="KC14" t="s">
        <v>1952</v>
      </c>
      <c r="KD14" t="s">
        <v>1952</v>
      </c>
      <c r="KM14" t="s">
        <v>1953</v>
      </c>
      <c r="KN14" t="s">
        <v>1953</v>
      </c>
      <c r="KO14" t="s">
        <v>1953</v>
      </c>
      <c r="KP14" t="s">
        <v>1953</v>
      </c>
      <c r="KQ14" t="s">
        <v>1953</v>
      </c>
      <c r="KT14" t="s">
        <v>1954</v>
      </c>
    </row>
    <row r="15" spans="1:306" ht="12.75">
      <c r="A15" t="s">
        <v>5109</v>
      </c>
      <c r="B15" t="s">
        <v>5498</v>
      </c>
      <c r="E15" t="s">
        <v>1955</v>
      </c>
      <c r="I15" t="s">
        <v>1956</v>
      </c>
      <c r="J15" t="s">
        <v>1956</v>
      </c>
      <c r="K15" t="s">
        <v>1956</v>
      </c>
      <c r="L15" t="s">
        <v>1956</v>
      </c>
      <c r="M15" t="s">
        <v>1956</v>
      </c>
      <c r="BC15" t="s">
        <v>1391</v>
      </c>
      <c r="BD15" s="135" t="s">
        <v>1957</v>
      </c>
      <c r="BE15" t="s">
        <v>1785</v>
      </c>
      <c r="BF15" t="s">
        <v>1958</v>
      </c>
      <c r="BG15" s="135" t="s">
        <v>1957</v>
      </c>
      <c r="BH15" s="135" t="s">
        <v>1957</v>
      </c>
      <c r="BI15" t="s">
        <v>1958</v>
      </c>
      <c r="BJ15" t="s">
        <v>1785</v>
      </c>
      <c r="BK15" s="135" t="s">
        <v>1178</v>
      </c>
      <c r="BL15" t="s">
        <v>1959</v>
      </c>
      <c r="BM15" s="135" t="s">
        <v>1957</v>
      </c>
      <c r="BN15" s="135" t="s">
        <v>1957</v>
      </c>
      <c r="BO15" t="s">
        <v>1391</v>
      </c>
      <c r="BP15" t="s">
        <v>1960</v>
      </c>
      <c r="BQ15" t="s">
        <v>1961</v>
      </c>
      <c r="BR15" t="s">
        <v>1391</v>
      </c>
      <c r="BT15" t="s">
        <v>1391</v>
      </c>
      <c r="BV15" s="135" t="s">
        <v>1957</v>
      </c>
      <c r="BW15" t="s">
        <v>1644</v>
      </c>
      <c r="BX15" t="s">
        <v>1785</v>
      </c>
      <c r="BY15" t="s">
        <v>1962</v>
      </c>
      <c r="BZ15" s="135" t="s">
        <v>1957</v>
      </c>
      <c r="CA15" t="s">
        <v>1785</v>
      </c>
      <c r="CB15" t="s">
        <v>1963</v>
      </c>
      <c r="CC15" t="s">
        <v>1964</v>
      </c>
      <c r="CD15" t="s">
        <v>1965</v>
      </c>
      <c r="CE15" s="135" t="s">
        <v>1957</v>
      </c>
      <c r="CF15" s="135" t="s">
        <v>1957</v>
      </c>
      <c r="CG15" t="s">
        <v>1845</v>
      </c>
      <c r="CH15" t="s">
        <v>1958</v>
      </c>
      <c r="CI15" t="s">
        <v>1966</v>
      </c>
      <c r="CJ15" s="135" t="s">
        <v>235</v>
      </c>
      <c r="CK15" t="s">
        <v>1391</v>
      </c>
      <c r="CL15" t="s">
        <v>1961</v>
      </c>
      <c r="CM15" t="s">
        <v>1391</v>
      </c>
      <c r="CO15" t="s">
        <v>1391</v>
      </c>
      <c r="CP15" s="135" t="s">
        <v>1957</v>
      </c>
      <c r="CQ15" s="135" t="s">
        <v>1957</v>
      </c>
      <c r="CR15" t="s">
        <v>1644</v>
      </c>
      <c r="CS15" t="s">
        <v>1785</v>
      </c>
      <c r="CT15" t="s">
        <v>1958</v>
      </c>
      <c r="CU15" s="135" t="s">
        <v>1957</v>
      </c>
      <c r="CV15" t="s">
        <v>1962</v>
      </c>
      <c r="CW15" s="135" t="s">
        <v>1957</v>
      </c>
      <c r="CX15" t="s">
        <v>1958</v>
      </c>
      <c r="CY15" s="135" t="s">
        <v>1957</v>
      </c>
      <c r="CZ15" t="s">
        <v>1785</v>
      </c>
      <c r="DA15" s="135" t="s">
        <v>1178</v>
      </c>
      <c r="DB15" t="s">
        <v>1785</v>
      </c>
      <c r="DC15" t="s">
        <v>1963</v>
      </c>
      <c r="DD15" t="s">
        <v>1964</v>
      </c>
      <c r="DE15" t="s">
        <v>1959</v>
      </c>
      <c r="DF15" s="135" t="s">
        <v>1957</v>
      </c>
      <c r="DG15" s="135" t="s">
        <v>1957</v>
      </c>
      <c r="DH15" s="135" t="s">
        <v>1957</v>
      </c>
      <c r="DI15" t="s">
        <v>1845</v>
      </c>
      <c r="DJ15" t="s">
        <v>1958</v>
      </c>
      <c r="DK15" s="135" t="s">
        <v>1957</v>
      </c>
      <c r="DL15" t="s">
        <v>1391</v>
      </c>
      <c r="DM15" t="s">
        <v>1960</v>
      </c>
      <c r="DO15" t="s">
        <v>1785</v>
      </c>
      <c r="DP15" t="s">
        <v>1966</v>
      </c>
      <c r="DQ15" s="135" t="s">
        <v>235</v>
      </c>
      <c r="EF15" t="s">
        <v>1292</v>
      </c>
      <c r="EG15" t="s">
        <v>1967</v>
      </c>
      <c r="EH15" t="s">
        <v>1292</v>
      </c>
      <c r="EI15" t="s">
        <v>1967</v>
      </c>
      <c r="EJ15" t="s">
        <v>1967</v>
      </c>
      <c r="EK15" t="s">
        <v>1967</v>
      </c>
      <c r="EL15" t="s">
        <v>1852</v>
      </c>
      <c r="EX15" s="135" t="s">
        <v>1293</v>
      </c>
      <c r="FB15" t="s">
        <v>1487</v>
      </c>
      <c r="FC15" t="s">
        <v>1968</v>
      </c>
      <c r="FD15" t="s">
        <v>1968</v>
      </c>
      <c r="FE15" t="s">
        <v>1968</v>
      </c>
      <c r="FG15" t="s">
        <v>1969</v>
      </c>
      <c r="FH15" t="s">
        <v>1970</v>
      </c>
      <c r="FI15" t="s">
        <v>1971</v>
      </c>
      <c r="FJ15" t="s">
        <v>1972</v>
      </c>
      <c r="FU15" t="s">
        <v>1973</v>
      </c>
      <c r="FV15" t="s">
        <v>1974</v>
      </c>
      <c r="FW15" t="s">
        <v>1974</v>
      </c>
      <c r="FX15" t="s">
        <v>1975</v>
      </c>
      <c r="FY15" t="s">
        <v>1976</v>
      </c>
      <c r="GB15" t="s">
        <v>1977</v>
      </c>
      <c r="GD15" t="s">
        <v>1978</v>
      </c>
      <c r="GE15" t="s">
        <v>1979</v>
      </c>
      <c r="GH15" t="s">
        <v>1980</v>
      </c>
      <c r="GJ15" t="s">
        <v>1981</v>
      </c>
      <c r="GK15" t="s">
        <v>1982</v>
      </c>
      <c r="GL15" t="s">
        <v>1983</v>
      </c>
      <c r="GM15" t="s">
        <v>1984</v>
      </c>
      <c r="GP15" t="s">
        <v>1985</v>
      </c>
      <c r="GQ15" t="s">
        <v>1986</v>
      </c>
      <c r="GR15" t="s">
        <v>1987</v>
      </c>
      <c r="GS15" t="s">
        <v>874</v>
      </c>
      <c r="GU15" t="s">
        <v>1425</v>
      </c>
      <c r="GV15" t="s">
        <v>1988</v>
      </c>
      <c r="GW15" t="s">
        <v>1989</v>
      </c>
      <c r="GY15" t="s">
        <v>1990</v>
      </c>
      <c r="GZ15" t="s">
        <v>1991</v>
      </c>
      <c r="HA15" t="s">
        <v>1992</v>
      </c>
      <c r="HC15" t="s">
        <v>1993</v>
      </c>
      <c r="HD15" t="s">
        <v>1994</v>
      </c>
      <c r="HF15" t="s">
        <v>1995</v>
      </c>
      <c r="HG15" t="s">
        <v>1996</v>
      </c>
      <c r="HI15" t="s">
        <v>1997</v>
      </c>
      <c r="HK15" t="s">
        <v>1998</v>
      </c>
      <c r="HO15" t="s">
        <v>1999</v>
      </c>
      <c r="HP15" t="s">
        <v>2000</v>
      </c>
      <c r="HQ15" t="s">
        <v>2001</v>
      </c>
      <c r="HR15" t="s">
        <v>2002</v>
      </c>
      <c r="HS15" t="s">
        <v>2003</v>
      </c>
      <c r="IE15" t="s">
        <v>2004</v>
      </c>
      <c r="IZ15" t="s">
        <v>1223</v>
      </c>
      <c r="JM15" t="s">
        <v>2005</v>
      </c>
      <c r="JN15" t="s">
        <v>2006</v>
      </c>
      <c r="JO15" t="s">
        <v>2006</v>
      </c>
      <c r="JP15" t="s">
        <v>2006</v>
      </c>
      <c r="JQ15" t="s">
        <v>2006</v>
      </c>
      <c r="JR15" t="s">
        <v>2006</v>
      </c>
      <c r="KM15" t="s">
        <v>2007</v>
      </c>
      <c r="KN15" t="s">
        <v>2007</v>
      </c>
      <c r="KO15" t="s">
        <v>2007</v>
      </c>
      <c r="KP15" t="s">
        <v>2007</v>
      </c>
      <c r="KQ15" t="s">
        <v>2007</v>
      </c>
      <c r="KT15" t="s">
        <v>1519</v>
      </c>
    </row>
    <row r="16" spans="1:306" ht="12.75">
      <c r="A16" t="s">
        <v>5110</v>
      </c>
      <c r="B16" t="s">
        <v>5499</v>
      </c>
      <c r="E16" t="s">
        <v>2008</v>
      </c>
      <c r="I16" t="s">
        <v>2009</v>
      </c>
      <c r="J16" t="s">
        <v>2009</v>
      </c>
      <c r="K16" t="s">
        <v>2009</v>
      </c>
      <c r="L16" t="s">
        <v>2009</v>
      </c>
      <c r="M16" t="s">
        <v>2009</v>
      </c>
      <c r="BC16" t="s">
        <v>1481</v>
      </c>
      <c r="BD16" s="135" t="s">
        <v>2010</v>
      </c>
      <c r="BE16" t="s">
        <v>1907</v>
      </c>
      <c r="BF16" s="135" t="s">
        <v>1574</v>
      </c>
      <c r="BG16" s="135" t="s">
        <v>2010</v>
      </c>
      <c r="BH16" s="135" t="s">
        <v>2010</v>
      </c>
      <c r="BI16" s="135" t="s">
        <v>1574</v>
      </c>
      <c r="BJ16" t="s">
        <v>1907</v>
      </c>
      <c r="BK16" s="135" t="s">
        <v>1283</v>
      </c>
      <c r="BL16" t="s">
        <v>2011</v>
      </c>
      <c r="BM16" s="135" t="s">
        <v>2010</v>
      </c>
      <c r="BN16" s="135" t="s">
        <v>2010</v>
      </c>
      <c r="BO16" t="s">
        <v>1481</v>
      </c>
      <c r="BP16" t="s">
        <v>1068</v>
      </c>
      <c r="BQ16" t="s">
        <v>2012</v>
      </c>
      <c r="BR16" t="s">
        <v>1481</v>
      </c>
      <c r="BT16" t="s">
        <v>1481</v>
      </c>
      <c r="BV16" s="135" t="s">
        <v>2010</v>
      </c>
      <c r="BW16" t="s">
        <v>1714</v>
      </c>
      <c r="BX16" t="s">
        <v>1907</v>
      </c>
      <c r="BY16" t="s">
        <v>2013</v>
      </c>
      <c r="BZ16" s="135" t="s">
        <v>2010</v>
      </c>
      <c r="CA16" t="s">
        <v>1907</v>
      </c>
      <c r="CB16" t="s">
        <v>2014</v>
      </c>
      <c r="CC16" t="s">
        <v>1560</v>
      </c>
      <c r="CD16" t="s">
        <v>2015</v>
      </c>
      <c r="CE16" s="135" t="s">
        <v>2010</v>
      </c>
      <c r="CF16" s="135" t="s">
        <v>2010</v>
      </c>
      <c r="CG16" s="135" t="s">
        <v>1488</v>
      </c>
      <c r="CH16" s="135" t="s">
        <v>1574</v>
      </c>
      <c r="CI16" t="s">
        <v>2016</v>
      </c>
      <c r="CJ16" t="s">
        <v>1286</v>
      </c>
      <c r="CK16" t="s">
        <v>1481</v>
      </c>
      <c r="CL16" t="s">
        <v>2012</v>
      </c>
      <c r="CM16" t="s">
        <v>1481</v>
      </c>
      <c r="CO16" t="s">
        <v>1481</v>
      </c>
      <c r="CP16" s="135" t="s">
        <v>2010</v>
      </c>
      <c r="CQ16" s="135" t="s">
        <v>2010</v>
      </c>
      <c r="CR16" t="s">
        <v>1714</v>
      </c>
      <c r="CS16" t="s">
        <v>1907</v>
      </c>
      <c r="CT16" s="135" t="s">
        <v>1574</v>
      </c>
      <c r="CU16" s="135" t="s">
        <v>2010</v>
      </c>
      <c r="CV16" t="s">
        <v>2013</v>
      </c>
      <c r="CW16" s="135" t="s">
        <v>2010</v>
      </c>
      <c r="CX16" s="135" t="s">
        <v>1574</v>
      </c>
      <c r="CY16" s="135" t="s">
        <v>2010</v>
      </c>
      <c r="CZ16" t="s">
        <v>1907</v>
      </c>
      <c r="DA16" s="135" t="s">
        <v>1283</v>
      </c>
      <c r="DB16" t="s">
        <v>1907</v>
      </c>
      <c r="DC16" t="s">
        <v>2014</v>
      </c>
      <c r="DD16" t="s">
        <v>1560</v>
      </c>
      <c r="DE16" t="s">
        <v>2011</v>
      </c>
      <c r="DF16" s="135" t="s">
        <v>2010</v>
      </c>
      <c r="DG16" s="135" t="s">
        <v>2010</v>
      </c>
      <c r="DH16" s="135" t="s">
        <v>2010</v>
      </c>
      <c r="DI16" s="135" t="s">
        <v>1488</v>
      </c>
      <c r="DJ16" s="135" t="s">
        <v>1574</v>
      </c>
      <c r="DK16" s="135" t="s">
        <v>2010</v>
      </c>
      <c r="DL16" t="s">
        <v>1481</v>
      </c>
      <c r="DM16" t="s">
        <v>1068</v>
      </c>
      <c r="DO16" t="s">
        <v>1907</v>
      </c>
      <c r="DP16" t="s">
        <v>2016</v>
      </c>
      <c r="DQ16" t="s">
        <v>1286</v>
      </c>
      <c r="EF16" t="s">
        <v>1395</v>
      </c>
      <c r="EG16" t="s">
        <v>1650</v>
      </c>
      <c r="EH16" t="s">
        <v>1395</v>
      </c>
      <c r="EI16" t="s">
        <v>1650</v>
      </c>
      <c r="EJ16" t="s">
        <v>1650</v>
      </c>
      <c r="EK16" t="s">
        <v>1650</v>
      </c>
      <c r="EL16" t="s">
        <v>1072</v>
      </c>
      <c r="EX16" s="135" t="s">
        <v>608</v>
      </c>
      <c r="FB16" t="s">
        <v>1076</v>
      </c>
      <c r="FC16" t="s">
        <v>2017</v>
      </c>
      <c r="FD16" t="s">
        <v>2017</v>
      </c>
      <c r="FE16" t="s">
        <v>2017</v>
      </c>
      <c r="FG16" t="s">
        <v>2018</v>
      </c>
      <c r="FH16" t="s">
        <v>2019</v>
      </c>
      <c r="FI16" t="s">
        <v>2020</v>
      </c>
      <c r="FJ16" t="s">
        <v>2021</v>
      </c>
      <c r="FU16" t="s">
        <v>2022</v>
      </c>
      <c r="FV16" t="s">
        <v>2023</v>
      </c>
      <c r="FW16" t="s">
        <v>2023</v>
      </c>
      <c r="FX16" t="s">
        <v>2024</v>
      </c>
      <c r="FY16" t="s">
        <v>2025</v>
      </c>
      <c r="GD16" t="s">
        <v>2026</v>
      </c>
      <c r="GE16" t="s">
        <v>2027</v>
      </c>
      <c r="GH16" t="s">
        <v>2028</v>
      </c>
      <c r="GJ16" t="s">
        <v>2029</v>
      </c>
      <c r="GK16" t="s">
        <v>2030</v>
      </c>
      <c r="GL16" t="s">
        <v>2031</v>
      </c>
      <c r="GM16" t="s">
        <v>2032</v>
      </c>
      <c r="GP16" t="s">
        <v>2033</v>
      </c>
      <c r="GQ16" t="s">
        <v>2034</v>
      </c>
      <c r="GR16" t="s">
        <v>2035</v>
      </c>
      <c r="GS16" t="s">
        <v>2036</v>
      </c>
      <c r="GU16" t="s">
        <v>2037</v>
      </c>
      <c r="GV16" t="s">
        <v>2038</v>
      </c>
      <c r="GW16" t="s">
        <v>2039</v>
      </c>
      <c r="GY16" t="s">
        <v>2040</v>
      </c>
      <c r="GZ16" t="s">
        <v>2041</v>
      </c>
      <c r="HC16" t="s">
        <v>2042</v>
      </c>
      <c r="HD16" t="s">
        <v>2043</v>
      </c>
      <c r="HG16" t="s">
        <v>2044</v>
      </c>
      <c r="HI16" t="s">
        <v>2045</v>
      </c>
      <c r="HK16" t="s">
        <v>2046</v>
      </c>
      <c r="HO16" t="s">
        <v>2047</v>
      </c>
      <c r="HP16" t="s">
        <v>2048</v>
      </c>
      <c r="HQ16" t="s">
        <v>2049</v>
      </c>
      <c r="HR16" t="s">
        <v>2050</v>
      </c>
      <c r="HS16" t="s">
        <v>2051</v>
      </c>
      <c r="IE16" t="s">
        <v>2052</v>
      </c>
      <c r="IZ16" t="s">
        <v>1470</v>
      </c>
      <c r="JN16" t="s">
        <v>2053</v>
      </c>
      <c r="JO16" t="s">
        <v>2053</v>
      </c>
      <c r="JP16" t="s">
        <v>2053</v>
      </c>
      <c r="JQ16" t="s">
        <v>2053</v>
      </c>
      <c r="JR16" t="s">
        <v>2053</v>
      </c>
      <c r="KM16" t="s">
        <v>2054</v>
      </c>
      <c r="KN16" t="s">
        <v>2054</v>
      </c>
      <c r="KO16" t="s">
        <v>2054</v>
      </c>
      <c r="KP16" t="s">
        <v>2054</v>
      </c>
      <c r="KQ16" t="s">
        <v>2054</v>
      </c>
      <c r="KT16" t="s">
        <v>2055</v>
      </c>
    </row>
    <row r="17" spans="1:306" ht="12.75">
      <c r="A17" t="s">
        <v>2118</v>
      </c>
      <c r="B17" t="s">
        <v>5500</v>
      </c>
      <c r="E17" t="s">
        <v>2056</v>
      </c>
      <c r="I17" t="s">
        <v>2057</v>
      </c>
      <c r="J17" t="s">
        <v>2057</v>
      </c>
      <c r="K17" t="s">
        <v>2057</v>
      </c>
      <c r="L17" t="s">
        <v>2057</v>
      </c>
      <c r="M17" t="s">
        <v>2057</v>
      </c>
      <c r="BC17" t="s">
        <v>1567</v>
      </c>
      <c r="BD17" s="135" t="s">
        <v>2058</v>
      </c>
      <c r="BE17" t="s">
        <v>1965</v>
      </c>
      <c r="BF17" t="s">
        <v>2059</v>
      </c>
      <c r="BG17" s="135" t="s">
        <v>2058</v>
      </c>
      <c r="BH17" s="135" t="s">
        <v>2058</v>
      </c>
      <c r="BI17" t="s">
        <v>2059</v>
      </c>
      <c r="BJ17" t="s">
        <v>1965</v>
      </c>
      <c r="BK17" s="135" t="s">
        <v>1385</v>
      </c>
      <c r="BL17" t="s">
        <v>2060</v>
      </c>
      <c r="BM17" s="135" t="s">
        <v>2058</v>
      </c>
      <c r="BN17" s="135" t="s">
        <v>2058</v>
      </c>
      <c r="BO17" t="s">
        <v>1567</v>
      </c>
      <c r="BP17" t="s">
        <v>1185</v>
      </c>
      <c r="BQ17" t="s">
        <v>2061</v>
      </c>
      <c r="BR17" t="s">
        <v>1567</v>
      </c>
      <c r="BT17" t="s">
        <v>1567</v>
      </c>
      <c r="BV17" s="135" t="s">
        <v>2058</v>
      </c>
      <c r="BW17" t="s">
        <v>1184</v>
      </c>
      <c r="BX17" t="s">
        <v>1965</v>
      </c>
      <c r="BY17" t="s">
        <v>2062</v>
      </c>
      <c r="BZ17" s="135" t="s">
        <v>2058</v>
      </c>
      <c r="CA17" t="s">
        <v>1965</v>
      </c>
      <c r="CB17" t="s">
        <v>1647</v>
      </c>
      <c r="CC17" t="s">
        <v>2063</v>
      </c>
      <c r="CD17" t="s">
        <v>2064</v>
      </c>
      <c r="CE17" s="135" t="s">
        <v>2058</v>
      </c>
      <c r="CF17" s="135" t="s">
        <v>2058</v>
      </c>
      <c r="CG17" t="s">
        <v>1958</v>
      </c>
      <c r="CH17" t="s">
        <v>2059</v>
      </c>
      <c r="CI17" t="s">
        <v>2065</v>
      </c>
      <c r="CJ17" t="s">
        <v>1289</v>
      </c>
      <c r="CK17" t="s">
        <v>1567</v>
      </c>
      <c r="CL17" t="s">
        <v>2061</v>
      </c>
      <c r="CM17" t="s">
        <v>1567</v>
      </c>
      <c r="CO17" t="s">
        <v>1567</v>
      </c>
      <c r="CP17" s="135" t="s">
        <v>2058</v>
      </c>
      <c r="CQ17" s="135" t="s">
        <v>2058</v>
      </c>
      <c r="CR17" t="s">
        <v>1184</v>
      </c>
      <c r="CS17" t="s">
        <v>1965</v>
      </c>
      <c r="CT17" t="s">
        <v>2059</v>
      </c>
      <c r="CU17" s="135" t="s">
        <v>2058</v>
      </c>
      <c r="CV17" t="s">
        <v>2062</v>
      </c>
      <c r="CW17" s="135" t="s">
        <v>2058</v>
      </c>
      <c r="CX17" t="s">
        <v>2059</v>
      </c>
      <c r="CY17" s="135" t="s">
        <v>2058</v>
      </c>
      <c r="CZ17" t="s">
        <v>1965</v>
      </c>
      <c r="DA17" s="135" t="s">
        <v>1385</v>
      </c>
      <c r="DB17" t="s">
        <v>1965</v>
      </c>
      <c r="DC17" t="s">
        <v>1647</v>
      </c>
      <c r="DD17" t="s">
        <v>2063</v>
      </c>
      <c r="DE17" t="s">
        <v>2060</v>
      </c>
      <c r="DF17" s="135" t="s">
        <v>2058</v>
      </c>
      <c r="DG17" s="135" t="s">
        <v>2058</v>
      </c>
      <c r="DH17" s="135" t="s">
        <v>2058</v>
      </c>
      <c r="DI17" t="s">
        <v>1958</v>
      </c>
      <c r="DJ17" t="s">
        <v>2059</v>
      </c>
      <c r="DK17" s="135" t="s">
        <v>2058</v>
      </c>
      <c r="DL17" t="s">
        <v>1567</v>
      </c>
      <c r="DM17" t="s">
        <v>1185</v>
      </c>
      <c r="DO17" t="s">
        <v>1965</v>
      </c>
      <c r="DP17" t="s">
        <v>2065</v>
      </c>
      <c r="DQ17" t="s">
        <v>1289</v>
      </c>
      <c r="EF17" t="s">
        <v>1486</v>
      </c>
      <c r="EG17" t="s">
        <v>1719</v>
      </c>
      <c r="EH17" t="s">
        <v>1486</v>
      </c>
      <c r="EI17" t="s">
        <v>1719</v>
      </c>
      <c r="EJ17" t="s">
        <v>1719</v>
      </c>
      <c r="EK17" t="s">
        <v>1719</v>
      </c>
      <c r="EL17" t="s">
        <v>1572</v>
      </c>
      <c r="EX17" s="135" t="s">
        <v>1488</v>
      </c>
      <c r="FB17" t="s">
        <v>1397</v>
      </c>
      <c r="FC17" t="s">
        <v>2066</v>
      </c>
      <c r="FD17" t="s">
        <v>2066</v>
      </c>
      <c r="FE17" t="s">
        <v>2066</v>
      </c>
      <c r="FG17" t="s">
        <v>2067</v>
      </c>
      <c r="FH17" t="s">
        <v>2068</v>
      </c>
      <c r="FI17" t="s">
        <v>2069</v>
      </c>
      <c r="FU17" t="s">
        <v>2070</v>
      </c>
      <c r="FV17" t="s">
        <v>2071</v>
      </c>
      <c r="FW17" t="s">
        <v>2071</v>
      </c>
      <c r="FX17" t="s">
        <v>2072</v>
      </c>
      <c r="FY17" t="s">
        <v>2073</v>
      </c>
      <c r="GE17" t="s">
        <v>2074</v>
      </c>
      <c r="GH17" t="s">
        <v>2075</v>
      </c>
      <c r="GJ17" t="s">
        <v>2076</v>
      </c>
      <c r="GK17" t="s">
        <v>2077</v>
      </c>
      <c r="GL17" t="s">
        <v>2078</v>
      </c>
      <c r="GM17" t="s">
        <v>2079</v>
      </c>
      <c r="GP17" t="s">
        <v>2080</v>
      </c>
      <c r="GQ17" t="s">
        <v>2081</v>
      </c>
      <c r="GR17" t="s">
        <v>2082</v>
      </c>
      <c r="GS17" t="s">
        <v>2083</v>
      </c>
      <c r="GU17" t="s">
        <v>2084</v>
      </c>
      <c r="GW17" t="s">
        <v>2085</v>
      </c>
      <c r="GY17" t="s">
        <v>2086</v>
      </c>
      <c r="GZ17" t="s">
        <v>2087</v>
      </c>
      <c r="HC17" t="s">
        <v>2088</v>
      </c>
      <c r="HD17" t="s">
        <v>2089</v>
      </c>
      <c r="HI17" t="s">
        <v>2090</v>
      </c>
      <c r="HK17" t="s">
        <v>2091</v>
      </c>
      <c r="HO17" t="s">
        <v>2092</v>
      </c>
      <c r="HP17" t="s">
        <v>2093</v>
      </c>
      <c r="HQ17" t="s">
        <v>2094</v>
      </c>
      <c r="HR17" t="s">
        <v>2095</v>
      </c>
      <c r="HS17" t="s">
        <v>2096</v>
      </c>
      <c r="IE17" t="s">
        <v>2097</v>
      </c>
      <c r="IZ17" t="s">
        <v>1557</v>
      </c>
      <c r="JN17" t="s">
        <v>2098</v>
      </c>
      <c r="JO17" t="s">
        <v>2098</v>
      </c>
      <c r="JP17" t="s">
        <v>2098</v>
      </c>
      <c r="JQ17" t="s">
        <v>2098</v>
      </c>
      <c r="JR17" t="s">
        <v>2098</v>
      </c>
      <c r="KM17" t="s">
        <v>2099</v>
      </c>
      <c r="KN17" t="s">
        <v>2099</v>
      </c>
      <c r="KO17" t="s">
        <v>2099</v>
      </c>
      <c r="KP17" t="s">
        <v>2099</v>
      </c>
      <c r="KQ17" t="s">
        <v>2099</v>
      </c>
      <c r="KT17" t="s">
        <v>2100</v>
      </c>
    </row>
    <row r="18" spans="1:306" ht="12.75">
      <c r="A18" t="s">
        <v>5111</v>
      </c>
      <c r="B18" t="s">
        <v>5501</v>
      </c>
      <c r="E18" t="s">
        <v>2101</v>
      </c>
      <c r="I18" t="s">
        <v>2102</v>
      </c>
      <c r="J18" t="s">
        <v>2102</v>
      </c>
      <c r="K18" t="s">
        <v>2102</v>
      </c>
      <c r="L18" t="s">
        <v>2102</v>
      </c>
      <c r="M18" t="s">
        <v>2102</v>
      </c>
      <c r="BC18" t="s">
        <v>1645</v>
      </c>
      <c r="BD18" s="135" t="s">
        <v>2103</v>
      </c>
      <c r="BE18" t="s">
        <v>2015</v>
      </c>
      <c r="BF18" s="135" t="s">
        <v>1652</v>
      </c>
      <c r="BG18" s="135" t="s">
        <v>2103</v>
      </c>
      <c r="BH18" s="135" t="s">
        <v>2103</v>
      </c>
      <c r="BI18" s="135" t="s">
        <v>1652</v>
      </c>
      <c r="BJ18" t="s">
        <v>2015</v>
      </c>
      <c r="BK18" s="135" t="s">
        <v>1477</v>
      </c>
      <c r="BL18" t="s">
        <v>2104</v>
      </c>
      <c r="BM18" s="135" t="s">
        <v>2103</v>
      </c>
      <c r="BN18" s="135" t="s">
        <v>2103</v>
      </c>
      <c r="BO18" t="s">
        <v>1645</v>
      </c>
      <c r="BP18" t="s">
        <v>1288</v>
      </c>
      <c r="BQ18" t="s">
        <v>2105</v>
      </c>
      <c r="BR18" t="s">
        <v>1645</v>
      </c>
      <c r="BT18" t="s">
        <v>1645</v>
      </c>
      <c r="BV18" s="135" t="s">
        <v>2103</v>
      </c>
      <c r="BW18" t="s">
        <v>1287</v>
      </c>
      <c r="BX18" t="s">
        <v>2015</v>
      </c>
      <c r="BY18" t="s">
        <v>2106</v>
      </c>
      <c r="BZ18" s="135" t="s">
        <v>2103</v>
      </c>
      <c r="CA18" t="s">
        <v>2015</v>
      </c>
      <c r="CB18" t="s">
        <v>2107</v>
      </c>
      <c r="CC18" t="s">
        <v>2108</v>
      </c>
      <c r="CE18" s="135" t="s">
        <v>2103</v>
      </c>
      <c r="CF18" s="135" t="s">
        <v>2103</v>
      </c>
      <c r="CG18" s="135" t="s">
        <v>1574</v>
      </c>
      <c r="CH18" s="135" t="s">
        <v>1652</v>
      </c>
      <c r="CI18" t="s">
        <v>2109</v>
      </c>
      <c r="CJ18" t="s">
        <v>1287</v>
      </c>
      <c r="CK18" t="s">
        <v>1645</v>
      </c>
      <c r="CL18" t="s">
        <v>2105</v>
      </c>
      <c r="CM18" t="s">
        <v>1645</v>
      </c>
      <c r="CO18" t="s">
        <v>1645</v>
      </c>
      <c r="CP18" s="135" t="s">
        <v>2103</v>
      </c>
      <c r="CQ18" s="135" t="s">
        <v>2103</v>
      </c>
      <c r="CR18" t="s">
        <v>1287</v>
      </c>
      <c r="CS18" t="s">
        <v>2015</v>
      </c>
      <c r="CT18" s="135" t="s">
        <v>1652</v>
      </c>
      <c r="CU18" s="135" t="s">
        <v>2103</v>
      </c>
      <c r="CV18" t="s">
        <v>2106</v>
      </c>
      <c r="CW18" s="135" t="s">
        <v>2103</v>
      </c>
      <c r="CX18" s="135" t="s">
        <v>1652</v>
      </c>
      <c r="CY18" s="135" t="s">
        <v>2103</v>
      </c>
      <c r="CZ18" t="s">
        <v>2015</v>
      </c>
      <c r="DA18" s="135" t="s">
        <v>1477</v>
      </c>
      <c r="DB18" t="s">
        <v>2015</v>
      </c>
      <c r="DC18" t="s">
        <v>2107</v>
      </c>
      <c r="DD18" t="s">
        <v>2108</v>
      </c>
      <c r="DE18" t="s">
        <v>2104</v>
      </c>
      <c r="DF18" s="135" t="s">
        <v>2103</v>
      </c>
      <c r="DG18" s="135" t="s">
        <v>2103</v>
      </c>
      <c r="DH18" s="135" t="s">
        <v>2103</v>
      </c>
      <c r="DI18" s="135" t="s">
        <v>1574</v>
      </c>
      <c r="DJ18" s="135" t="s">
        <v>1652</v>
      </c>
      <c r="DK18" s="135" t="s">
        <v>2103</v>
      </c>
      <c r="DL18" t="s">
        <v>1645</v>
      </c>
      <c r="DM18" t="s">
        <v>1288</v>
      </c>
      <c r="DO18" t="s">
        <v>2015</v>
      </c>
      <c r="DP18" t="s">
        <v>2109</v>
      </c>
      <c r="DQ18" t="s">
        <v>1287</v>
      </c>
      <c r="EF18" t="s">
        <v>1788</v>
      </c>
      <c r="EG18" t="s">
        <v>1853</v>
      </c>
      <c r="EH18" t="s">
        <v>1788</v>
      </c>
      <c r="EI18" t="s">
        <v>1853</v>
      </c>
      <c r="EJ18" t="s">
        <v>1853</v>
      </c>
      <c r="EK18" t="s">
        <v>1853</v>
      </c>
      <c r="EL18" t="s">
        <v>2110</v>
      </c>
      <c r="EX18" s="135" t="s">
        <v>1574</v>
      </c>
      <c r="FB18" t="s">
        <v>2111</v>
      </c>
      <c r="FC18" t="s">
        <v>2112</v>
      </c>
      <c r="FD18" t="s">
        <v>2112</v>
      </c>
      <c r="FE18" t="s">
        <v>2112</v>
      </c>
      <c r="FG18" t="s">
        <v>2113</v>
      </c>
      <c r="FH18" t="s">
        <v>2114</v>
      </c>
      <c r="FI18" t="s">
        <v>2115</v>
      </c>
      <c r="FU18" t="s">
        <v>2116</v>
      </c>
      <c r="FV18" t="s">
        <v>2117</v>
      </c>
      <c r="FW18" t="s">
        <v>2117</v>
      </c>
      <c r="FX18" t="s">
        <v>2118</v>
      </c>
      <c r="FY18" t="s">
        <v>2119</v>
      </c>
      <c r="GE18" t="s">
        <v>2120</v>
      </c>
      <c r="GH18" t="s">
        <v>2121</v>
      </c>
      <c r="GJ18" t="s">
        <v>2122</v>
      </c>
      <c r="GK18" t="s">
        <v>2123</v>
      </c>
      <c r="GL18" t="s">
        <v>2124</v>
      </c>
      <c r="GM18" t="s">
        <v>2125</v>
      </c>
      <c r="GP18" t="s">
        <v>2126</v>
      </c>
      <c r="GQ18" t="s">
        <v>2127</v>
      </c>
      <c r="GR18" t="s">
        <v>2128</v>
      </c>
      <c r="GS18" t="s">
        <v>2129</v>
      </c>
      <c r="GU18" t="s">
        <v>1842</v>
      </c>
      <c r="GW18" t="s">
        <v>2130</v>
      </c>
      <c r="GY18" t="s">
        <v>2131</v>
      </c>
      <c r="GZ18" t="s">
        <v>2132</v>
      </c>
      <c r="HC18" t="s">
        <v>2133</v>
      </c>
      <c r="HD18" t="s">
        <v>2134</v>
      </c>
      <c r="HI18" t="s">
        <v>2135</v>
      </c>
      <c r="HK18" t="s">
        <v>2136</v>
      </c>
      <c r="HO18" t="s">
        <v>2137</v>
      </c>
      <c r="HP18" t="s">
        <v>2138</v>
      </c>
      <c r="HQ18" t="s">
        <v>2139</v>
      </c>
      <c r="HR18" t="s">
        <v>2140</v>
      </c>
      <c r="HS18" t="s">
        <v>2141</v>
      </c>
      <c r="IE18" t="s">
        <v>2142</v>
      </c>
      <c r="IZ18" t="s">
        <v>2143</v>
      </c>
      <c r="JN18" t="s">
        <v>2144</v>
      </c>
      <c r="JO18" t="s">
        <v>2144</v>
      </c>
      <c r="JP18" t="s">
        <v>2144</v>
      </c>
      <c r="JQ18" t="s">
        <v>2144</v>
      </c>
      <c r="JR18" t="s">
        <v>2144</v>
      </c>
      <c r="KM18" t="s">
        <v>2145</v>
      </c>
      <c r="KN18" t="s">
        <v>2145</v>
      </c>
      <c r="KO18" t="s">
        <v>2145</v>
      </c>
      <c r="KP18" t="s">
        <v>2145</v>
      </c>
      <c r="KQ18" t="s">
        <v>2145</v>
      </c>
      <c r="KT18" t="s">
        <v>2146</v>
      </c>
    </row>
    <row r="19" spans="1:306" ht="12.75">
      <c r="A19" t="s">
        <v>5112</v>
      </c>
      <c r="B19" t="s">
        <v>5502</v>
      </c>
      <c r="E19" t="s">
        <v>2147</v>
      </c>
      <c r="I19" t="s">
        <v>2148</v>
      </c>
      <c r="J19" t="s">
        <v>2148</v>
      </c>
      <c r="K19" t="s">
        <v>2148</v>
      </c>
      <c r="L19" t="s">
        <v>2148</v>
      </c>
      <c r="M19" t="s">
        <v>2148</v>
      </c>
      <c r="BC19" t="s">
        <v>1715</v>
      </c>
      <c r="BD19" s="135" t="s">
        <v>2149</v>
      </c>
      <c r="BE19" t="s">
        <v>2064</v>
      </c>
      <c r="BF19" t="s">
        <v>2150</v>
      </c>
      <c r="BG19" s="135" t="s">
        <v>2149</v>
      </c>
      <c r="BH19" s="135" t="s">
        <v>2149</v>
      </c>
      <c r="BI19" t="s">
        <v>2150</v>
      </c>
      <c r="BJ19" t="s">
        <v>2064</v>
      </c>
      <c r="BK19" s="135" t="s">
        <v>1561</v>
      </c>
      <c r="BL19" t="s">
        <v>2151</v>
      </c>
      <c r="BM19" s="135" t="s">
        <v>2149</v>
      </c>
      <c r="BN19" s="135" t="s">
        <v>2149</v>
      </c>
      <c r="BO19" t="s">
        <v>1715</v>
      </c>
      <c r="BP19" t="s">
        <v>1392</v>
      </c>
      <c r="BQ19" t="s">
        <v>2152</v>
      </c>
      <c r="BR19" t="s">
        <v>1715</v>
      </c>
      <c r="BT19" t="s">
        <v>2153</v>
      </c>
      <c r="BV19" s="135" t="s">
        <v>2149</v>
      </c>
      <c r="BW19" t="s">
        <v>1391</v>
      </c>
      <c r="BX19" t="s">
        <v>2064</v>
      </c>
      <c r="BY19" t="s">
        <v>2154</v>
      </c>
      <c r="BZ19" s="135" t="s">
        <v>2149</v>
      </c>
      <c r="CA19" t="s">
        <v>2064</v>
      </c>
      <c r="CB19" t="s">
        <v>2155</v>
      </c>
      <c r="CC19" t="s">
        <v>1639</v>
      </c>
      <c r="CE19" s="135" t="s">
        <v>2149</v>
      </c>
      <c r="CF19" s="135" t="s">
        <v>2149</v>
      </c>
      <c r="CG19" t="s">
        <v>2059</v>
      </c>
      <c r="CH19" t="s">
        <v>2150</v>
      </c>
      <c r="CI19" t="s">
        <v>2156</v>
      </c>
      <c r="CJ19" t="s">
        <v>1386</v>
      </c>
      <c r="CK19" t="s">
        <v>1715</v>
      </c>
      <c r="CL19" t="s">
        <v>2152</v>
      </c>
      <c r="CM19" t="s">
        <v>1715</v>
      </c>
      <c r="CO19" t="s">
        <v>2153</v>
      </c>
      <c r="CP19" s="135" t="s">
        <v>2149</v>
      </c>
      <c r="CQ19" s="135" t="s">
        <v>2149</v>
      </c>
      <c r="CR19" t="s">
        <v>1391</v>
      </c>
      <c r="CS19" t="s">
        <v>2064</v>
      </c>
      <c r="CT19" t="s">
        <v>2150</v>
      </c>
      <c r="CU19" s="135" t="s">
        <v>2149</v>
      </c>
      <c r="CV19" t="s">
        <v>2154</v>
      </c>
      <c r="CW19" s="135" t="s">
        <v>2149</v>
      </c>
      <c r="CX19" t="s">
        <v>2150</v>
      </c>
      <c r="CY19" s="135" t="s">
        <v>2149</v>
      </c>
      <c r="CZ19" t="s">
        <v>2064</v>
      </c>
      <c r="DA19" s="135" t="s">
        <v>1561</v>
      </c>
      <c r="DB19" t="s">
        <v>2064</v>
      </c>
      <c r="DC19" t="s">
        <v>2155</v>
      </c>
      <c r="DD19" t="s">
        <v>1639</v>
      </c>
      <c r="DE19" t="s">
        <v>2151</v>
      </c>
      <c r="DF19" s="135" t="s">
        <v>2149</v>
      </c>
      <c r="DG19" s="135" t="s">
        <v>2149</v>
      </c>
      <c r="DH19" s="135" t="s">
        <v>2149</v>
      </c>
      <c r="DI19" t="s">
        <v>2059</v>
      </c>
      <c r="DJ19" t="s">
        <v>2150</v>
      </c>
      <c r="DK19" s="135" t="s">
        <v>2149</v>
      </c>
      <c r="DL19" t="s">
        <v>1715</v>
      </c>
      <c r="DM19" t="s">
        <v>1392</v>
      </c>
      <c r="DO19" t="s">
        <v>2064</v>
      </c>
      <c r="DP19" t="s">
        <v>2156</v>
      </c>
      <c r="DQ19" t="s">
        <v>1386</v>
      </c>
      <c r="EF19" t="s">
        <v>1852</v>
      </c>
      <c r="EG19" t="s">
        <v>1910</v>
      </c>
      <c r="EH19" t="s">
        <v>1852</v>
      </c>
      <c r="EI19" t="s">
        <v>1910</v>
      </c>
      <c r="EJ19" t="s">
        <v>1910</v>
      </c>
      <c r="EK19" t="s">
        <v>1910</v>
      </c>
      <c r="EL19" t="s">
        <v>1649</v>
      </c>
      <c r="EX19" s="135" t="s">
        <v>1652</v>
      </c>
      <c r="FB19" t="s">
        <v>1573</v>
      </c>
      <c r="FC19" t="s">
        <v>2157</v>
      </c>
      <c r="FD19" t="s">
        <v>2157</v>
      </c>
      <c r="FE19" t="s">
        <v>2157</v>
      </c>
      <c r="FG19" t="s">
        <v>2158</v>
      </c>
      <c r="FH19" t="s">
        <v>627</v>
      </c>
      <c r="FI19" t="s">
        <v>2159</v>
      </c>
      <c r="FU19" t="s">
        <v>2160</v>
      </c>
      <c r="FV19" t="s">
        <v>2161</v>
      </c>
      <c r="FW19" t="s">
        <v>2161</v>
      </c>
      <c r="FX19" t="s">
        <v>2162</v>
      </c>
      <c r="FY19" t="s">
        <v>2163</v>
      </c>
      <c r="GE19" t="s">
        <v>2164</v>
      </c>
      <c r="GH19" t="s">
        <v>2165</v>
      </c>
      <c r="GJ19" t="s">
        <v>2166</v>
      </c>
      <c r="GK19" t="s">
        <v>2167</v>
      </c>
      <c r="GL19" t="s">
        <v>2168</v>
      </c>
      <c r="GM19" t="s">
        <v>2169</v>
      </c>
      <c r="GP19" t="s">
        <v>2170</v>
      </c>
      <c r="GQ19" t="s">
        <v>2171</v>
      </c>
      <c r="GR19" t="s">
        <v>2172</v>
      </c>
      <c r="GS19" t="s">
        <v>2173</v>
      </c>
      <c r="GU19" t="s">
        <v>1332</v>
      </c>
      <c r="GW19" t="s">
        <v>2174</v>
      </c>
      <c r="GY19" t="s">
        <v>2175</v>
      </c>
      <c r="HC19" t="s">
        <v>2176</v>
      </c>
      <c r="HD19" t="s">
        <v>2177</v>
      </c>
      <c r="HI19" t="s">
        <v>2178</v>
      </c>
      <c r="HK19" t="s">
        <v>2179</v>
      </c>
      <c r="HO19" t="s">
        <v>2180</v>
      </c>
      <c r="HP19" t="s">
        <v>2181</v>
      </c>
      <c r="HQ19" t="s">
        <v>2182</v>
      </c>
      <c r="HR19" t="s">
        <v>2183</v>
      </c>
      <c r="HS19" t="s">
        <v>2184</v>
      </c>
      <c r="IE19" t="s">
        <v>2185</v>
      </c>
      <c r="IZ19" t="s">
        <v>1233</v>
      </c>
      <c r="JN19" t="s">
        <v>2186</v>
      </c>
      <c r="JO19" t="s">
        <v>2186</v>
      </c>
      <c r="JP19" t="s">
        <v>2186</v>
      </c>
      <c r="JQ19" t="s">
        <v>2186</v>
      </c>
      <c r="JR19" t="s">
        <v>2186</v>
      </c>
      <c r="KM19" t="s">
        <v>2187</v>
      </c>
      <c r="KN19" t="s">
        <v>2187</v>
      </c>
      <c r="KO19" t="s">
        <v>2187</v>
      </c>
      <c r="KP19" t="s">
        <v>2187</v>
      </c>
      <c r="KQ19" t="s">
        <v>2187</v>
      </c>
      <c r="KT19" t="s">
        <v>2188</v>
      </c>
    </row>
    <row r="20" spans="1:306" ht="12.75">
      <c r="A20" t="s">
        <v>2245</v>
      </c>
      <c r="B20" t="s">
        <v>5503</v>
      </c>
      <c r="E20" t="s">
        <v>2189</v>
      </c>
      <c r="I20" t="s">
        <v>2190</v>
      </c>
      <c r="J20" t="s">
        <v>2190</v>
      </c>
      <c r="K20" t="s">
        <v>2190</v>
      </c>
      <c r="L20" t="s">
        <v>2190</v>
      </c>
      <c r="M20" t="s">
        <v>2190</v>
      </c>
      <c r="BC20" t="s">
        <v>1783</v>
      </c>
      <c r="BD20" s="135" t="s">
        <v>2191</v>
      </c>
      <c r="BE20" t="s">
        <v>2192</v>
      </c>
      <c r="BF20" s="135" t="s">
        <v>1721</v>
      </c>
      <c r="BG20" s="135" t="s">
        <v>2191</v>
      </c>
      <c r="BH20" s="135" t="s">
        <v>2191</v>
      </c>
      <c r="BI20" s="135" t="s">
        <v>1721</v>
      </c>
      <c r="BJ20" t="s">
        <v>2192</v>
      </c>
      <c r="BK20" s="135" t="s">
        <v>1640</v>
      </c>
      <c r="BL20" t="s">
        <v>2193</v>
      </c>
      <c r="BM20" s="135" t="s">
        <v>2191</v>
      </c>
      <c r="BN20" s="135" t="s">
        <v>2191</v>
      </c>
      <c r="BO20" t="s">
        <v>2194</v>
      </c>
      <c r="BP20" t="s">
        <v>1186</v>
      </c>
      <c r="BQ20" t="s">
        <v>2195</v>
      </c>
      <c r="BR20" t="s">
        <v>1783</v>
      </c>
      <c r="BT20" t="s">
        <v>1715</v>
      </c>
      <c r="BV20" s="135" t="s">
        <v>2191</v>
      </c>
      <c r="BW20" t="s">
        <v>1481</v>
      </c>
      <c r="BX20" t="s">
        <v>2192</v>
      </c>
      <c r="BY20" t="s">
        <v>2196</v>
      </c>
      <c r="BZ20" s="135" t="s">
        <v>2191</v>
      </c>
      <c r="CA20" t="s">
        <v>2192</v>
      </c>
      <c r="CB20" t="s">
        <v>2197</v>
      </c>
      <c r="CC20" t="s">
        <v>1644</v>
      </c>
      <c r="CE20" s="135" t="s">
        <v>2191</v>
      </c>
      <c r="CF20" s="135" t="s">
        <v>2191</v>
      </c>
      <c r="CG20" s="135" t="s">
        <v>1652</v>
      </c>
      <c r="CH20" s="135" t="s">
        <v>1721</v>
      </c>
      <c r="CI20" t="s">
        <v>2198</v>
      </c>
      <c r="CJ20" t="s">
        <v>2014</v>
      </c>
      <c r="CK20" t="s">
        <v>1783</v>
      </c>
      <c r="CL20" t="s">
        <v>2195</v>
      </c>
      <c r="CM20" t="s">
        <v>1783</v>
      </c>
      <c r="CO20" t="s">
        <v>1715</v>
      </c>
      <c r="CP20" s="135" t="s">
        <v>2191</v>
      </c>
      <c r="CQ20" s="135" t="s">
        <v>2191</v>
      </c>
      <c r="CR20" t="s">
        <v>1481</v>
      </c>
      <c r="CS20" t="s">
        <v>2192</v>
      </c>
      <c r="CT20" s="135" t="s">
        <v>1721</v>
      </c>
      <c r="CU20" s="135" t="s">
        <v>2191</v>
      </c>
      <c r="CV20" t="s">
        <v>2196</v>
      </c>
      <c r="CW20" s="135" t="s">
        <v>2191</v>
      </c>
      <c r="CX20" s="135" t="s">
        <v>1721</v>
      </c>
      <c r="CY20" s="135" t="s">
        <v>2191</v>
      </c>
      <c r="CZ20" t="s">
        <v>2192</v>
      </c>
      <c r="DA20" s="135" t="s">
        <v>1640</v>
      </c>
      <c r="DB20" t="s">
        <v>2192</v>
      </c>
      <c r="DC20" t="s">
        <v>2197</v>
      </c>
      <c r="DD20" t="s">
        <v>1644</v>
      </c>
      <c r="DE20" t="s">
        <v>2193</v>
      </c>
      <c r="DF20" s="135" t="s">
        <v>2191</v>
      </c>
      <c r="DG20" s="135" t="s">
        <v>2191</v>
      </c>
      <c r="DH20" s="135" t="s">
        <v>2191</v>
      </c>
      <c r="DI20" s="135" t="s">
        <v>1652</v>
      </c>
      <c r="DJ20" s="135" t="s">
        <v>1721</v>
      </c>
      <c r="DK20" s="135" t="s">
        <v>2191</v>
      </c>
      <c r="DL20" t="s">
        <v>2194</v>
      </c>
      <c r="DM20" t="s">
        <v>1186</v>
      </c>
      <c r="DO20" t="s">
        <v>2192</v>
      </c>
      <c r="DP20" t="s">
        <v>2198</v>
      </c>
      <c r="DQ20" t="s">
        <v>2014</v>
      </c>
      <c r="EF20" t="s">
        <v>1909</v>
      </c>
      <c r="EG20" t="s">
        <v>1572</v>
      </c>
      <c r="EH20" t="s">
        <v>1909</v>
      </c>
      <c r="EI20" t="s">
        <v>1572</v>
      </c>
      <c r="EJ20" t="s">
        <v>1572</v>
      </c>
      <c r="EK20" t="s">
        <v>1572</v>
      </c>
      <c r="EL20" t="s">
        <v>1909</v>
      </c>
      <c r="EX20" s="135" t="s">
        <v>1721</v>
      </c>
      <c r="FB20" t="s">
        <v>1071</v>
      </c>
      <c r="FC20" t="s">
        <v>2199</v>
      </c>
      <c r="FD20" t="s">
        <v>2199</v>
      </c>
      <c r="FE20" t="s">
        <v>2199</v>
      </c>
      <c r="FG20" t="s">
        <v>2200</v>
      </c>
      <c r="FH20" t="s">
        <v>2201</v>
      </c>
      <c r="FI20" t="s">
        <v>2202</v>
      </c>
      <c r="FU20" t="s">
        <v>2203</v>
      </c>
      <c r="FV20" t="s">
        <v>2204</v>
      </c>
      <c r="FW20" t="s">
        <v>2204</v>
      </c>
      <c r="FX20" t="s">
        <v>2205</v>
      </c>
      <c r="FY20" t="s">
        <v>2206</v>
      </c>
      <c r="GE20" t="s">
        <v>2207</v>
      </c>
      <c r="GH20" t="s">
        <v>2208</v>
      </c>
      <c r="GJ20" t="s">
        <v>2209</v>
      </c>
      <c r="GK20" t="s">
        <v>2210</v>
      </c>
      <c r="GL20" t="s">
        <v>2211</v>
      </c>
      <c r="GM20" t="s">
        <v>2212</v>
      </c>
      <c r="GP20" t="s">
        <v>2213</v>
      </c>
      <c r="GQ20" t="s">
        <v>2214</v>
      </c>
      <c r="GR20" t="s">
        <v>2215</v>
      </c>
      <c r="GS20" t="s">
        <v>2216</v>
      </c>
      <c r="GU20" t="s">
        <v>1954</v>
      </c>
      <c r="GW20" t="s">
        <v>2217</v>
      </c>
      <c r="GY20" t="s">
        <v>2218</v>
      </c>
      <c r="HC20" t="s">
        <v>2219</v>
      </c>
      <c r="HD20" t="s">
        <v>2220</v>
      </c>
      <c r="HI20" t="s">
        <v>2221</v>
      </c>
      <c r="HK20" t="s">
        <v>2222</v>
      </c>
      <c r="HO20" t="s">
        <v>2223</v>
      </c>
      <c r="HP20" t="s">
        <v>2224</v>
      </c>
      <c r="HQ20" t="s">
        <v>2225</v>
      </c>
      <c r="HR20" t="s">
        <v>2226</v>
      </c>
      <c r="HS20" t="s">
        <v>2227</v>
      </c>
      <c r="IE20" t="s">
        <v>2228</v>
      </c>
      <c r="IZ20" t="s">
        <v>1425</v>
      </c>
      <c r="JN20" t="s">
        <v>2229</v>
      </c>
      <c r="JO20" t="s">
        <v>2229</v>
      </c>
      <c r="JP20" t="s">
        <v>2229</v>
      </c>
      <c r="JQ20" t="s">
        <v>2229</v>
      </c>
      <c r="JR20" t="s">
        <v>2229</v>
      </c>
      <c r="KM20" t="s">
        <v>2230</v>
      </c>
      <c r="KN20" t="s">
        <v>2230</v>
      </c>
      <c r="KO20" t="s">
        <v>2230</v>
      </c>
      <c r="KP20" t="s">
        <v>2230</v>
      </c>
      <c r="KQ20" t="s">
        <v>2230</v>
      </c>
      <c r="KT20" t="s">
        <v>2231</v>
      </c>
    </row>
    <row r="21" spans="1:306" ht="12.75">
      <c r="A21" t="s">
        <v>5113</v>
      </c>
      <c r="B21" t="s">
        <v>5113</v>
      </c>
      <c r="E21" t="s">
        <v>2232</v>
      </c>
      <c r="I21" t="s">
        <v>2233</v>
      </c>
      <c r="J21" t="s">
        <v>2233</v>
      </c>
      <c r="K21" t="s">
        <v>2233</v>
      </c>
      <c r="L21" t="s">
        <v>2233</v>
      </c>
      <c r="M21" t="s">
        <v>2233</v>
      </c>
      <c r="BC21" t="s">
        <v>1849</v>
      </c>
      <c r="BD21" s="135" t="s">
        <v>2234</v>
      </c>
      <c r="BE21" t="s">
        <v>2235</v>
      </c>
      <c r="BF21" t="s">
        <v>2236</v>
      </c>
      <c r="BG21" s="135" t="s">
        <v>2234</v>
      </c>
      <c r="BH21" s="135" t="s">
        <v>2234</v>
      </c>
      <c r="BI21" t="s">
        <v>2236</v>
      </c>
      <c r="BJ21" t="s">
        <v>2235</v>
      </c>
      <c r="BK21" s="135" t="s">
        <v>1709</v>
      </c>
      <c r="BL21" t="s">
        <v>2237</v>
      </c>
      <c r="BM21" s="135" t="s">
        <v>2234</v>
      </c>
      <c r="BN21" s="135" t="s">
        <v>2234</v>
      </c>
      <c r="BO21" t="s">
        <v>1783</v>
      </c>
      <c r="BP21" t="s">
        <v>1290</v>
      </c>
      <c r="BQ21" t="s">
        <v>2238</v>
      </c>
      <c r="BR21" t="s">
        <v>1849</v>
      </c>
      <c r="BT21" t="s">
        <v>1783</v>
      </c>
      <c r="BV21" s="135" t="s">
        <v>2234</v>
      </c>
      <c r="BW21" t="s">
        <v>1567</v>
      </c>
      <c r="BX21" t="s">
        <v>2235</v>
      </c>
      <c r="BY21" t="s">
        <v>2239</v>
      </c>
      <c r="BZ21" s="135" t="s">
        <v>2234</v>
      </c>
      <c r="CA21" t="s">
        <v>2235</v>
      </c>
      <c r="CB21" t="s">
        <v>1907</v>
      </c>
      <c r="CC21" t="s">
        <v>1714</v>
      </c>
      <c r="CE21" s="135" t="s">
        <v>2234</v>
      </c>
      <c r="CF21" s="135" t="s">
        <v>2234</v>
      </c>
      <c r="CG21" t="s">
        <v>2150</v>
      </c>
      <c r="CH21" t="s">
        <v>2236</v>
      </c>
      <c r="CI21" t="s">
        <v>2240</v>
      </c>
      <c r="CJ21" t="s">
        <v>1388</v>
      </c>
      <c r="CK21" t="s">
        <v>1849</v>
      </c>
      <c r="CL21" t="s">
        <v>2238</v>
      </c>
      <c r="CM21" t="s">
        <v>1849</v>
      </c>
      <c r="CO21" t="s">
        <v>1783</v>
      </c>
      <c r="CP21" s="135" t="s">
        <v>2234</v>
      </c>
      <c r="CQ21" s="135" t="s">
        <v>2234</v>
      </c>
      <c r="CR21" t="s">
        <v>1567</v>
      </c>
      <c r="CS21" t="s">
        <v>2235</v>
      </c>
      <c r="CT21" t="s">
        <v>2236</v>
      </c>
      <c r="CU21" s="135" t="s">
        <v>2234</v>
      </c>
      <c r="CV21" t="s">
        <v>2239</v>
      </c>
      <c r="CW21" s="135" t="s">
        <v>2234</v>
      </c>
      <c r="CX21" t="s">
        <v>2236</v>
      </c>
      <c r="CY21" s="135" t="s">
        <v>2234</v>
      </c>
      <c r="CZ21" t="s">
        <v>2235</v>
      </c>
      <c r="DA21" s="135" t="s">
        <v>1709</v>
      </c>
      <c r="DB21" t="s">
        <v>2235</v>
      </c>
      <c r="DC21" t="s">
        <v>1907</v>
      </c>
      <c r="DD21" t="s">
        <v>1714</v>
      </c>
      <c r="DE21" t="s">
        <v>2237</v>
      </c>
      <c r="DF21" s="135" t="s">
        <v>2234</v>
      </c>
      <c r="DG21" s="135" t="s">
        <v>2234</v>
      </c>
      <c r="DH21" s="135" t="s">
        <v>2234</v>
      </c>
      <c r="DI21" t="s">
        <v>2150</v>
      </c>
      <c r="DJ21" t="s">
        <v>2236</v>
      </c>
      <c r="DK21" s="135" t="s">
        <v>2234</v>
      </c>
      <c r="DL21" t="s">
        <v>1783</v>
      </c>
      <c r="DM21" t="s">
        <v>1290</v>
      </c>
      <c r="DO21" t="s">
        <v>2235</v>
      </c>
      <c r="DP21" t="s">
        <v>2240</v>
      </c>
      <c r="DQ21" t="s">
        <v>1388</v>
      </c>
      <c r="EF21" t="s">
        <v>1967</v>
      </c>
      <c r="EG21" t="s">
        <v>2110</v>
      </c>
      <c r="EH21" t="s">
        <v>1967</v>
      </c>
      <c r="EI21" t="s">
        <v>2110</v>
      </c>
      <c r="EJ21" t="s">
        <v>2110</v>
      </c>
      <c r="EK21" t="s">
        <v>2110</v>
      </c>
      <c r="EL21" t="s">
        <v>1967</v>
      </c>
      <c r="FB21" t="s">
        <v>1075</v>
      </c>
      <c r="FC21" t="s">
        <v>2241</v>
      </c>
      <c r="FD21" t="s">
        <v>2241</v>
      </c>
      <c r="FE21" t="s">
        <v>2241</v>
      </c>
      <c r="FG21" t="s">
        <v>1191</v>
      </c>
      <c r="FH21" t="s">
        <v>2242</v>
      </c>
      <c r="FI21" t="s">
        <v>2243</v>
      </c>
      <c r="FV21" t="s">
        <v>2244</v>
      </c>
      <c r="FW21" t="s">
        <v>2244</v>
      </c>
      <c r="FX21" t="s">
        <v>2245</v>
      </c>
      <c r="FY21" t="s">
        <v>2246</v>
      </c>
      <c r="GE21" t="s">
        <v>2247</v>
      </c>
      <c r="GH21" t="s">
        <v>2248</v>
      </c>
      <c r="GJ21" t="s">
        <v>2249</v>
      </c>
      <c r="GK21" t="s">
        <v>2250</v>
      </c>
      <c r="GL21" t="s">
        <v>2251</v>
      </c>
      <c r="GM21" t="s">
        <v>2252</v>
      </c>
      <c r="GP21" t="s">
        <v>2253</v>
      </c>
      <c r="GQ21" t="s">
        <v>2254</v>
      </c>
      <c r="GR21" t="s">
        <v>2255</v>
      </c>
      <c r="GS21" t="s">
        <v>2256</v>
      </c>
      <c r="GU21" t="s">
        <v>2257</v>
      </c>
      <c r="GW21" t="s">
        <v>2258</v>
      </c>
      <c r="GY21" t="s">
        <v>2259</v>
      </c>
      <c r="HC21" t="s">
        <v>2260</v>
      </c>
      <c r="HD21" t="s">
        <v>2261</v>
      </c>
      <c r="HI21" t="s">
        <v>2262</v>
      </c>
      <c r="HK21" t="s">
        <v>2263</v>
      </c>
      <c r="HO21" t="s">
        <v>2264</v>
      </c>
      <c r="HP21" t="s">
        <v>2265</v>
      </c>
      <c r="HQ21" t="s">
        <v>2266</v>
      </c>
      <c r="HR21" t="s">
        <v>2267</v>
      </c>
      <c r="HS21" t="s">
        <v>2268</v>
      </c>
      <c r="IE21" t="s">
        <v>2269</v>
      </c>
      <c r="IZ21" t="s">
        <v>2037</v>
      </c>
      <c r="JN21" t="s">
        <v>2270</v>
      </c>
      <c r="JO21" t="s">
        <v>2270</v>
      </c>
      <c r="JP21" t="s">
        <v>2270</v>
      </c>
      <c r="JQ21" t="s">
        <v>2270</v>
      </c>
      <c r="JR21" t="s">
        <v>2270</v>
      </c>
      <c r="KM21" t="s">
        <v>2271</v>
      </c>
      <c r="KN21" t="s">
        <v>2271</v>
      </c>
      <c r="KO21" t="s">
        <v>2271</v>
      </c>
      <c r="KP21" t="s">
        <v>2271</v>
      </c>
      <c r="KQ21" t="s">
        <v>2271</v>
      </c>
      <c r="KT21" t="s">
        <v>1748</v>
      </c>
    </row>
    <row r="22" spans="1:306" ht="12.75">
      <c r="A22" t="s">
        <v>5114</v>
      </c>
      <c r="B22" t="s">
        <v>5114</v>
      </c>
      <c r="E22" t="s">
        <v>2272</v>
      </c>
      <c r="I22" t="s">
        <v>2273</v>
      </c>
      <c r="J22" t="s">
        <v>2273</v>
      </c>
      <c r="K22" t="s">
        <v>2273</v>
      </c>
      <c r="L22" t="s">
        <v>2273</v>
      </c>
      <c r="M22" t="s">
        <v>2273</v>
      </c>
      <c r="BC22" t="s">
        <v>1905</v>
      </c>
      <c r="BD22" s="135" t="s">
        <v>2274</v>
      </c>
      <c r="BE22" t="s">
        <v>2275</v>
      </c>
      <c r="BF22" s="135" t="s">
        <v>847</v>
      </c>
      <c r="BG22" s="135" t="s">
        <v>2274</v>
      </c>
      <c r="BH22" s="135" t="s">
        <v>2274</v>
      </c>
      <c r="BI22" s="135" t="s">
        <v>847</v>
      </c>
      <c r="BJ22" t="s">
        <v>2275</v>
      </c>
      <c r="BK22" s="135" t="s">
        <v>1779</v>
      </c>
      <c r="BL22" t="s">
        <v>2276</v>
      </c>
      <c r="BM22" s="135" t="s">
        <v>2274</v>
      </c>
      <c r="BN22" s="135" t="s">
        <v>2274</v>
      </c>
      <c r="BO22" t="s">
        <v>1849</v>
      </c>
      <c r="BP22" t="s">
        <v>1393</v>
      </c>
      <c r="BQ22" t="s">
        <v>2277</v>
      </c>
      <c r="BR22" t="s">
        <v>1905</v>
      </c>
      <c r="BT22" t="s">
        <v>1849</v>
      </c>
      <c r="BV22" s="135" t="s">
        <v>2274</v>
      </c>
      <c r="BW22" t="s">
        <v>1645</v>
      </c>
      <c r="BX22" t="s">
        <v>2275</v>
      </c>
      <c r="BY22" t="s">
        <v>2278</v>
      </c>
      <c r="BZ22" s="135" t="s">
        <v>2274</v>
      </c>
      <c r="CA22" t="s">
        <v>2275</v>
      </c>
      <c r="CB22" t="s">
        <v>2279</v>
      </c>
      <c r="CC22" t="s">
        <v>2280</v>
      </c>
      <c r="CE22" s="135" t="s">
        <v>2274</v>
      </c>
      <c r="CF22" s="135" t="s">
        <v>2274</v>
      </c>
      <c r="CG22" s="135" t="s">
        <v>1721</v>
      </c>
      <c r="CH22" s="135" t="s">
        <v>847</v>
      </c>
      <c r="CI22" t="s">
        <v>2281</v>
      </c>
      <c r="CJ22" t="s">
        <v>2282</v>
      </c>
      <c r="CK22" t="s">
        <v>1905</v>
      </c>
      <c r="CL22" t="s">
        <v>2277</v>
      </c>
      <c r="CM22" t="s">
        <v>1905</v>
      </c>
      <c r="CO22" t="s">
        <v>1849</v>
      </c>
      <c r="CP22" s="135" t="s">
        <v>2274</v>
      </c>
      <c r="CQ22" s="135" t="s">
        <v>2274</v>
      </c>
      <c r="CR22" t="s">
        <v>1645</v>
      </c>
      <c r="CS22" t="s">
        <v>2275</v>
      </c>
      <c r="CT22" s="135" t="s">
        <v>847</v>
      </c>
      <c r="CU22" s="135" t="s">
        <v>2274</v>
      </c>
      <c r="CV22" t="s">
        <v>2278</v>
      </c>
      <c r="CW22" s="135" t="s">
        <v>2274</v>
      </c>
      <c r="CX22" s="135" t="s">
        <v>847</v>
      </c>
      <c r="CY22" s="135" t="s">
        <v>2274</v>
      </c>
      <c r="CZ22" t="s">
        <v>2275</v>
      </c>
      <c r="DA22" s="135" t="s">
        <v>1779</v>
      </c>
      <c r="DB22" t="s">
        <v>2275</v>
      </c>
      <c r="DC22" t="s">
        <v>2279</v>
      </c>
      <c r="DD22" t="s">
        <v>2280</v>
      </c>
      <c r="DE22" t="s">
        <v>2276</v>
      </c>
      <c r="DF22" s="135" t="s">
        <v>2274</v>
      </c>
      <c r="DG22" s="135" t="s">
        <v>2274</v>
      </c>
      <c r="DH22" s="135" t="s">
        <v>2274</v>
      </c>
      <c r="DI22" s="135" t="s">
        <v>1721</v>
      </c>
      <c r="DJ22" s="135" t="s">
        <v>847</v>
      </c>
      <c r="DK22" s="135" t="s">
        <v>2274</v>
      </c>
      <c r="DL22" t="s">
        <v>1849</v>
      </c>
      <c r="DM22" t="s">
        <v>1393</v>
      </c>
      <c r="DO22" t="s">
        <v>2275</v>
      </c>
      <c r="DP22" t="s">
        <v>2281</v>
      </c>
      <c r="DQ22" t="s">
        <v>2282</v>
      </c>
      <c r="EF22" t="s">
        <v>1650</v>
      </c>
      <c r="EG22" t="s">
        <v>2283</v>
      </c>
      <c r="EH22" t="s">
        <v>1650</v>
      </c>
      <c r="EI22" t="s">
        <v>2283</v>
      </c>
      <c r="EJ22" t="s">
        <v>2283</v>
      </c>
      <c r="EK22" t="s">
        <v>2283</v>
      </c>
      <c r="EL22" t="s">
        <v>2284</v>
      </c>
      <c r="FB22" t="s">
        <v>1651</v>
      </c>
      <c r="FC22" t="s">
        <v>2285</v>
      </c>
      <c r="FD22" t="s">
        <v>2285</v>
      </c>
      <c r="FE22" t="s">
        <v>2285</v>
      </c>
      <c r="FG22" t="s">
        <v>2286</v>
      </c>
      <c r="FH22" t="s">
        <v>2287</v>
      </c>
      <c r="FI22" t="s">
        <v>2288</v>
      </c>
      <c r="FV22" t="s">
        <v>2289</v>
      </c>
      <c r="FW22" t="s">
        <v>2289</v>
      </c>
      <c r="FX22" t="s">
        <v>1123</v>
      </c>
      <c r="FY22" t="s">
        <v>2290</v>
      </c>
      <c r="GE22" t="s">
        <v>2291</v>
      </c>
      <c r="GH22" t="s">
        <v>2292</v>
      </c>
      <c r="GJ22" t="s">
        <v>2293</v>
      </c>
      <c r="GK22" t="s">
        <v>2294</v>
      </c>
      <c r="GL22" t="s">
        <v>2295</v>
      </c>
      <c r="GP22" t="s">
        <v>2296</v>
      </c>
      <c r="GQ22" t="s">
        <v>2297</v>
      </c>
      <c r="GR22" t="s">
        <v>2298</v>
      </c>
      <c r="GS22" t="s">
        <v>2299</v>
      </c>
      <c r="GU22" t="s">
        <v>1519</v>
      </c>
      <c r="GW22" t="s">
        <v>2300</v>
      </c>
      <c r="GY22" t="s">
        <v>2301</v>
      </c>
      <c r="HD22" t="s">
        <v>2302</v>
      </c>
      <c r="HI22" t="s">
        <v>2303</v>
      </c>
      <c r="HK22" t="s">
        <v>2304</v>
      </c>
      <c r="HO22" t="s">
        <v>2305</v>
      </c>
      <c r="HP22" t="s">
        <v>2306</v>
      </c>
      <c r="HQ22" t="s">
        <v>2307</v>
      </c>
      <c r="HR22" t="s">
        <v>2308</v>
      </c>
      <c r="HS22" t="s">
        <v>2309</v>
      </c>
      <c r="IE22" t="s">
        <v>2310</v>
      </c>
      <c r="IZ22" t="s">
        <v>1842</v>
      </c>
      <c r="JN22" t="s">
        <v>2311</v>
      </c>
      <c r="JO22" t="s">
        <v>2311</v>
      </c>
      <c r="JP22" t="s">
        <v>2311</v>
      </c>
      <c r="JQ22" t="s">
        <v>2311</v>
      </c>
      <c r="JR22" t="s">
        <v>2311</v>
      </c>
      <c r="KM22" t="s">
        <v>2312</v>
      </c>
      <c r="KN22" t="s">
        <v>2312</v>
      </c>
      <c r="KO22" t="s">
        <v>2312</v>
      </c>
      <c r="KP22" t="s">
        <v>2312</v>
      </c>
      <c r="KQ22" t="s">
        <v>2312</v>
      </c>
      <c r="KT22" t="s">
        <v>2313</v>
      </c>
    </row>
    <row r="23" spans="1:306" ht="12.75">
      <c r="A23" t="s">
        <v>5115</v>
      </c>
      <c r="B23" t="s">
        <v>5504</v>
      </c>
      <c r="E23" t="s">
        <v>2314</v>
      </c>
      <c r="I23" t="s">
        <v>2315</v>
      </c>
      <c r="J23" t="s">
        <v>2315</v>
      </c>
      <c r="K23" t="s">
        <v>2315</v>
      </c>
      <c r="L23" t="s">
        <v>2315</v>
      </c>
      <c r="M23" t="s">
        <v>2315</v>
      </c>
      <c r="BC23" t="s">
        <v>1962</v>
      </c>
      <c r="BD23" s="135" t="s">
        <v>2316</v>
      </c>
      <c r="BE23" t="s">
        <v>2317</v>
      </c>
      <c r="BF23" t="s">
        <v>2318</v>
      </c>
      <c r="BG23" s="135" t="s">
        <v>2316</v>
      </c>
      <c r="BH23" s="135" t="s">
        <v>2316</v>
      </c>
      <c r="BI23" t="s">
        <v>2318</v>
      </c>
      <c r="BJ23" t="s">
        <v>2317</v>
      </c>
      <c r="BK23" s="135" t="s">
        <v>1844</v>
      </c>
      <c r="BL23" t="s">
        <v>2319</v>
      </c>
      <c r="BM23" s="135" t="s">
        <v>2316</v>
      </c>
      <c r="BN23" s="135" t="s">
        <v>2316</v>
      </c>
      <c r="BO23" t="s">
        <v>1905</v>
      </c>
      <c r="BP23" t="s">
        <v>1484</v>
      </c>
      <c r="BQ23" t="s">
        <v>2320</v>
      </c>
      <c r="BR23" t="s">
        <v>1962</v>
      </c>
      <c r="BT23" t="s">
        <v>1905</v>
      </c>
      <c r="BV23" s="135" t="s">
        <v>2316</v>
      </c>
      <c r="BW23" t="s">
        <v>1715</v>
      </c>
      <c r="BX23" t="s">
        <v>2317</v>
      </c>
      <c r="BZ23" s="135" t="s">
        <v>2316</v>
      </c>
      <c r="CA23" t="s">
        <v>2317</v>
      </c>
      <c r="CB23" t="s">
        <v>1965</v>
      </c>
      <c r="CC23" t="s">
        <v>2321</v>
      </c>
      <c r="CE23" s="135" t="s">
        <v>2316</v>
      </c>
      <c r="CF23" s="135" t="s">
        <v>2316</v>
      </c>
      <c r="CG23" t="s">
        <v>2236</v>
      </c>
      <c r="CH23" t="s">
        <v>2318</v>
      </c>
      <c r="CI23" t="s">
        <v>2322</v>
      </c>
      <c r="CJ23" t="s">
        <v>2323</v>
      </c>
      <c r="CK23" t="s">
        <v>1962</v>
      </c>
      <c r="CL23" t="s">
        <v>2320</v>
      </c>
      <c r="CM23" t="s">
        <v>1962</v>
      </c>
      <c r="CO23" t="s">
        <v>1905</v>
      </c>
      <c r="CP23" s="135" t="s">
        <v>2316</v>
      </c>
      <c r="CQ23" s="135" t="s">
        <v>2316</v>
      </c>
      <c r="CR23" t="s">
        <v>1715</v>
      </c>
      <c r="CS23" t="s">
        <v>2317</v>
      </c>
      <c r="CT23" t="s">
        <v>2318</v>
      </c>
      <c r="CU23" s="135" t="s">
        <v>2316</v>
      </c>
      <c r="CW23" s="135" t="s">
        <v>2316</v>
      </c>
      <c r="CX23" t="s">
        <v>2318</v>
      </c>
      <c r="CY23" s="135" t="s">
        <v>2316</v>
      </c>
      <c r="CZ23" t="s">
        <v>2317</v>
      </c>
      <c r="DA23" s="135" t="s">
        <v>1844</v>
      </c>
      <c r="DB23" t="s">
        <v>2317</v>
      </c>
      <c r="DC23" t="s">
        <v>1965</v>
      </c>
      <c r="DD23" t="s">
        <v>2321</v>
      </c>
      <c r="DE23" t="s">
        <v>2319</v>
      </c>
      <c r="DF23" s="135" t="s">
        <v>2316</v>
      </c>
      <c r="DG23" s="135" t="s">
        <v>2316</v>
      </c>
      <c r="DH23" s="135" t="s">
        <v>2316</v>
      </c>
      <c r="DI23" t="s">
        <v>2236</v>
      </c>
      <c r="DJ23" t="s">
        <v>2318</v>
      </c>
      <c r="DK23" s="135" t="s">
        <v>2316</v>
      </c>
      <c r="DL23" t="s">
        <v>1905</v>
      </c>
      <c r="DM23" t="s">
        <v>1484</v>
      </c>
      <c r="DO23" t="s">
        <v>2317</v>
      </c>
      <c r="DP23" t="s">
        <v>2322</v>
      </c>
      <c r="DQ23" t="s">
        <v>2323</v>
      </c>
      <c r="EF23" t="s">
        <v>1719</v>
      </c>
      <c r="EG23" t="s">
        <v>2324</v>
      </c>
      <c r="EH23" t="s">
        <v>1719</v>
      </c>
      <c r="EI23" t="s">
        <v>2324</v>
      </c>
      <c r="EJ23" t="s">
        <v>2324</v>
      </c>
      <c r="EK23" t="s">
        <v>2324</v>
      </c>
      <c r="EL23" t="s">
        <v>1963</v>
      </c>
      <c r="FB23" t="s">
        <v>1191</v>
      </c>
      <c r="FC23" t="s">
        <v>2325</v>
      </c>
      <c r="FD23" t="s">
        <v>2325</v>
      </c>
      <c r="FE23" t="s">
        <v>2325</v>
      </c>
      <c r="FG23" t="s">
        <v>2326</v>
      </c>
      <c r="FH23" t="s">
        <v>2327</v>
      </c>
      <c r="FI23" t="s">
        <v>2328</v>
      </c>
      <c r="FV23" t="s">
        <v>2329</v>
      </c>
      <c r="FW23" t="s">
        <v>2329</v>
      </c>
      <c r="FX23" t="s">
        <v>2330</v>
      </c>
      <c r="FY23" t="s">
        <v>2331</v>
      </c>
      <c r="GE23" t="s">
        <v>2332</v>
      </c>
      <c r="GH23" t="s">
        <v>2333</v>
      </c>
      <c r="GJ23" t="s">
        <v>2334</v>
      </c>
      <c r="GK23" t="s">
        <v>2335</v>
      </c>
      <c r="GL23" t="s">
        <v>2336</v>
      </c>
      <c r="GP23" t="s">
        <v>2337</v>
      </c>
      <c r="GQ23" t="s">
        <v>2338</v>
      </c>
      <c r="GR23" t="s">
        <v>2339</v>
      </c>
      <c r="GS23" t="s">
        <v>1435</v>
      </c>
      <c r="GU23" t="s">
        <v>2055</v>
      </c>
      <c r="GW23" t="s">
        <v>2340</v>
      </c>
      <c r="GY23" t="s">
        <v>2341</v>
      </c>
      <c r="HD23" t="s">
        <v>2342</v>
      </c>
      <c r="HI23" t="s">
        <v>2343</v>
      </c>
      <c r="HK23" t="s">
        <v>2344</v>
      </c>
      <c r="HO23" t="s">
        <v>2345</v>
      </c>
      <c r="HP23" t="s">
        <v>2346</v>
      </c>
      <c r="HQ23" t="s">
        <v>2347</v>
      </c>
      <c r="HR23" t="s">
        <v>2348</v>
      </c>
      <c r="HS23" t="s">
        <v>2349</v>
      </c>
      <c r="IE23" t="s">
        <v>2350</v>
      </c>
      <c r="IZ23" t="s">
        <v>1332</v>
      </c>
      <c r="JN23" t="s">
        <v>2351</v>
      </c>
      <c r="JO23" t="s">
        <v>2351</v>
      </c>
      <c r="JP23" t="s">
        <v>2351</v>
      </c>
      <c r="JQ23" t="s">
        <v>2351</v>
      </c>
      <c r="JR23" t="s">
        <v>2351</v>
      </c>
      <c r="KM23" t="s">
        <v>2352</v>
      </c>
      <c r="KN23" t="s">
        <v>2352</v>
      </c>
      <c r="KO23" t="s">
        <v>2352</v>
      </c>
      <c r="KP23" t="s">
        <v>2352</v>
      </c>
      <c r="KQ23" t="s">
        <v>2352</v>
      </c>
      <c r="KT23" t="s">
        <v>2353</v>
      </c>
    </row>
    <row r="24" spans="1:306" ht="12.75">
      <c r="A24" t="s">
        <v>5116</v>
      </c>
      <c r="B24" t="s">
        <v>5505</v>
      </c>
      <c r="E24" t="s">
        <v>2354</v>
      </c>
      <c r="I24" t="s">
        <v>1490</v>
      </c>
      <c r="J24" t="s">
        <v>1490</v>
      </c>
      <c r="K24" t="s">
        <v>1490</v>
      </c>
      <c r="L24" t="s">
        <v>1490</v>
      </c>
      <c r="M24" t="s">
        <v>1490</v>
      </c>
      <c r="BC24" t="s">
        <v>2013</v>
      </c>
      <c r="BD24" s="135" t="s">
        <v>2355</v>
      </c>
      <c r="BE24" t="s">
        <v>1074</v>
      </c>
      <c r="BF24" s="135" t="s">
        <v>1178</v>
      </c>
      <c r="BG24" s="135" t="s">
        <v>2355</v>
      </c>
      <c r="BH24" s="135" t="s">
        <v>2355</v>
      </c>
      <c r="BI24" s="135" t="s">
        <v>1178</v>
      </c>
      <c r="BJ24" t="s">
        <v>2356</v>
      </c>
      <c r="BK24" s="135" t="s">
        <v>1901</v>
      </c>
      <c r="BL24" t="s">
        <v>2357</v>
      </c>
      <c r="BM24" s="135" t="s">
        <v>2355</v>
      </c>
      <c r="BN24" s="135" t="s">
        <v>2355</v>
      </c>
      <c r="BO24" t="s">
        <v>1962</v>
      </c>
      <c r="BP24" t="s">
        <v>1570</v>
      </c>
      <c r="BQ24" t="s">
        <v>2358</v>
      </c>
      <c r="BR24" t="s">
        <v>2013</v>
      </c>
      <c r="BT24" t="s">
        <v>1962</v>
      </c>
      <c r="BV24" s="135" t="s">
        <v>2355</v>
      </c>
      <c r="BW24" t="s">
        <v>1783</v>
      </c>
      <c r="BX24" t="s">
        <v>2356</v>
      </c>
      <c r="BZ24" s="135" t="s">
        <v>2355</v>
      </c>
      <c r="CA24" t="s">
        <v>1074</v>
      </c>
      <c r="CB24" t="s">
        <v>2359</v>
      </c>
      <c r="CC24" t="s">
        <v>1184</v>
      </c>
      <c r="CE24" s="135" t="s">
        <v>2355</v>
      </c>
      <c r="CF24" s="135" t="s">
        <v>2355</v>
      </c>
      <c r="CG24" s="135" t="s">
        <v>847</v>
      </c>
      <c r="CH24" s="135" t="s">
        <v>1178</v>
      </c>
      <c r="CI24" t="s">
        <v>2360</v>
      </c>
      <c r="CJ24" t="s">
        <v>2361</v>
      </c>
      <c r="CK24" t="s">
        <v>2013</v>
      </c>
      <c r="CL24" t="s">
        <v>2358</v>
      </c>
      <c r="CM24" t="s">
        <v>2013</v>
      </c>
      <c r="CO24" t="s">
        <v>1962</v>
      </c>
      <c r="CP24" s="135" t="s">
        <v>2355</v>
      </c>
      <c r="CQ24" s="135" t="s">
        <v>2355</v>
      </c>
      <c r="CR24" t="s">
        <v>1783</v>
      </c>
      <c r="CS24" t="s">
        <v>1074</v>
      </c>
      <c r="CT24" s="135" t="s">
        <v>1178</v>
      </c>
      <c r="CU24" s="135" t="s">
        <v>2355</v>
      </c>
      <c r="CW24" s="135" t="s">
        <v>2355</v>
      </c>
      <c r="CX24" s="135" t="s">
        <v>1178</v>
      </c>
      <c r="CY24" s="135" t="s">
        <v>2355</v>
      </c>
      <c r="CZ24" t="s">
        <v>2356</v>
      </c>
      <c r="DA24" s="135" t="s">
        <v>1901</v>
      </c>
      <c r="DB24" t="s">
        <v>1074</v>
      </c>
      <c r="DC24" t="s">
        <v>2359</v>
      </c>
      <c r="DD24" t="s">
        <v>1184</v>
      </c>
      <c r="DE24" t="s">
        <v>2357</v>
      </c>
      <c r="DF24" s="135" t="s">
        <v>2355</v>
      </c>
      <c r="DG24" s="135" t="s">
        <v>2355</v>
      </c>
      <c r="DH24" s="135" t="s">
        <v>2355</v>
      </c>
      <c r="DI24" s="135" t="s">
        <v>847</v>
      </c>
      <c r="DJ24" s="135" t="s">
        <v>1178</v>
      </c>
      <c r="DK24" s="135" t="s">
        <v>2355</v>
      </c>
      <c r="DL24" t="s">
        <v>1962</v>
      </c>
      <c r="DM24" t="s">
        <v>1570</v>
      </c>
      <c r="DO24" t="s">
        <v>2356</v>
      </c>
      <c r="DP24" t="s">
        <v>2360</v>
      </c>
      <c r="DQ24" t="s">
        <v>2361</v>
      </c>
      <c r="EF24" t="s">
        <v>1853</v>
      </c>
      <c r="EG24" t="s">
        <v>2284</v>
      </c>
      <c r="EH24" t="s">
        <v>1853</v>
      </c>
      <c r="EI24" t="s">
        <v>2284</v>
      </c>
      <c r="EJ24" t="s">
        <v>2284</v>
      </c>
      <c r="EK24" t="s">
        <v>2284</v>
      </c>
      <c r="EL24" t="s">
        <v>2324</v>
      </c>
      <c r="FB24" t="s">
        <v>1720</v>
      </c>
      <c r="FC24" t="s">
        <v>2362</v>
      </c>
      <c r="FD24" t="s">
        <v>2362</v>
      </c>
      <c r="FE24" t="s">
        <v>2362</v>
      </c>
      <c r="FG24" t="s">
        <v>2363</v>
      </c>
      <c r="FI24" t="s">
        <v>2364</v>
      </c>
      <c r="FV24" t="s">
        <v>2365</v>
      </c>
      <c r="FW24" t="s">
        <v>2365</v>
      </c>
      <c r="FX24" t="s">
        <v>2366</v>
      </c>
      <c r="FY24" t="s">
        <v>2367</v>
      </c>
      <c r="GE24" t="s">
        <v>2368</v>
      </c>
      <c r="GH24" t="s">
        <v>2369</v>
      </c>
      <c r="GJ24" t="s">
        <v>2370</v>
      </c>
      <c r="GK24" t="s">
        <v>2371</v>
      </c>
      <c r="GL24" t="s">
        <v>2372</v>
      </c>
      <c r="GP24" t="s">
        <v>2373</v>
      </c>
      <c r="GQ24" t="s">
        <v>2374</v>
      </c>
      <c r="GR24" t="s">
        <v>2375</v>
      </c>
      <c r="GS24" t="s">
        <v>2376</v>
      </c>
      <c r="GU24" t="s">
        <v>2100</v>
      </c>
      <c r="GW24" t="s">
        <v>2377</v>
      </c>
      <c r="GY24" t="s">
        <v>2378</v>
      </c>
      <c r="HD24" t="s">
        <v>2379</v>
      </c>
      <c r="HI24" t="s">
        <v>2380</v>
      </c>
      <c r="HK24" t="s">
        <v>2381</v>
      </c>
      <c r="HO24" t="s">
        <v>2382</v>
      </c>
      <c r="HP24" t="s">
        <v>2383</v>
      </c>
      <c r="HQ24" t="s">
        <v>2384</v>
      </c>
      <c r="HR24" t="s">
        <v>2385</v>
      </c>
      <c r="HS24" t="s">
        <v>2386</v>
      </c>
      <c r="IE24" t="s">
        <v>2387</v>
      </c>
      <c r="IZ24" t="s">
        <v>1954</v>
      </c>
      <c r="JN24" t="s">
        <v>2388</v>
      </c>
      <c r="JO24" t="s">
        <v>2388</v>
      </c>
      <c r="JP24" t="s">
        <v>2388</v>
      </c>
      <c r="JQ24" t="s">
        <v>2388</v>
      </c>
      <c r="JR24" t="s">
        <v>2388</v>
      </c>
      <c r="KM24" t="s">
        <v>2389</v>
      </c>
      <c r="KN24" t="s">
        <v>2389</v>
      </c>
      <c r="KO24" t="s">
        <v>2389</v>
      </c>
      <c r="KP24" t="s">
        <v>2389</v>
      </c>
      <c r="KQ24" t="s">
        <v>2389</v>
      </c>
      <c r="KT24" t="s">
        <v>2390</v>
      </c>
    </row>
    <row r="25" spans="1:306" ht="12.75">
      <c r="A25" t="s">
        <v>5117</v>
      </c>
      <c r="B25" t="s">
        <v>5506</v>
      </c>
      <c r="E25" t="s">
        <v>2391</v>
      </c>
      <c r="I25" t="s">
        <v>2392</v>
      </c>
      <c r="J25" t="s">
        <v>2392</v>
      </c>
      <c r="K25" t="s">
        <v>2392</v>
      </c>
      <c r="L25" t="s">
        <v>2392</v>
      </c>
      <c r="M25" t="s">
        <v>2392</v>
      </c>
      <c r="BC25" t="s">
        <v>2062</v>
      </c>
      <c r="BD25" s="135" t="s">
        <v>2393</v>
      </c>
      <c r="BE25" t="s">
        <v>1292</v>
      </c>
      <c r="BF25" t="s">
        <v>2394</v>
      </c>
      <c r="BG25" s="135" t="s">
        <v>2393</v>
      </c>
      <c r="BH25" s="135" t="s">
        <v>2393</v>
      </c>
      <c r="BI25" t="s">
        <v>2394</v>
      </c>
      <c r="BJ25" t="s">
        <v>2395</v>
      </c>
      <c r="BK25" s="135" t="s">
        <v>1957</v>
      </c>
      <c r="BL25" t="s">
        <v>2396</v>
      </c>
      <c r="BM25" s="135" t="s">
        <v>2393</v>
      </c>
      <c r="BN25" s="135" t="s">
        <v>2393</v>
      </c>
      <c r="BO25" t="s">
        <v>2013</v>
      </c>
      <c r="BP25" t="s">
        <v>1647</v>
      </c>
      <c r="BQ25" t="s">
        <v>2397</v>
      </c>
      <c r="BR25" t="s">
        <v>2062</v>
      </c>
      <c r="BT25" t="s">
        <v>2013</v>
      </c>
      <c r="BV25" s="135" t="s">
        <v>2393</v>
      </c>
      <c r="BW25" t="s">
        <v>1849</v>
      </c>
      <c r="BX25" t="s">
        <v>2395</v>
      </c>
      <c r="BZ25" s="135" t="s">
        <v>2393</v>
      </c>
      <c r="CA25" t="s">
        <v>1292</v>
      </c>
      <c r="CB25" t="s">
        <v>2015</v>
      </c>
      <c r="CC25" t="s">
        <v>1287</v>
      </c>
      <c r="CE25" s="135" t="s">
        <v>2393</v>
      </c>
      <c r="CF25" s="135" t="s">
        <v>2393</v>
      </c>
      <c r="CG25" t="s">
        <v>2318</v>
      </c>
      <c r="CH25" t="s">
        <v>2394</v>
      </c>
      <c r="CI25" t="s">
        <v>2398</v>
      </c>
      <c r="CJ25" s="135" t="s">
        <v>773</v>
      </c>
      <c r="CK25" t="s">
        <v>2062</v>
      </c>
      <c r="CL25" t="s">
        <v>2397</v>
      </c>
      <c r="CM25" t="s">
        <v>2062</v>
      </c>
      <c r="CO25" t="s">
        <v>2013</v>
      </c>
      <c r="CP25" s="135" t="s">
        <v>2393</v>
      </c>
      <c r="CQ25" s="135" t="s">
        <v>2393</v>
      </c>
      <c r="CR25" t="s">
        <v>1849</v>
      </c>
      <c r="CS25" t="s">
        <v>1292</v>
      </c>
      <c r="CT25" t="s">
        <v>2394</v>
      </c>
      <c r="CU25" s="135" t="s">
        <v>2393</v>
      </c>
      <c r="CW25" s="135" t="s">
        <v>2393</v>
      </c>
      <c r="CX25" t="s">
        <v>2394</v>
      </c>
      <c r="CY25" s="135" t="s">
        <v>2393</v>
      </c>
      <c r="CZ25" t="s">
        <v>2395</v>
      </c>
      <c r="DA25" s="135" t="s">
        <v>1957</v>
      </c>
      <c r="DB25" t="s">
        <v>1292</v>
      </c>
      <c r="DC25" t="s">
        <v>2015</v>
      </c>
      <c r="DD25" t="s">
        <v>1287</v>
      </c>
      <c r="DE25" t="s">
        <v>2396</v>
      </c>
      <c r="DF25" s="135" t="s">
        <v>2393</v>
      </c>
      <c r="DG25" s="135" t="s">
        <v>2393</v>
      </c>
      <c r="DH25" s="135" t="s">
        <v>2393</v>
      </c>
      <c r="DI25" t="s">
        <v>2318</v>
      </c>
      <c r="DJ25" t="s">
        <v>2394</v>
      </c>
      <c r="DK25" s="135" t="s">
        <v>2393</v>
      </c>
      <c r="DL25" t="s">
        <v>2013</v>
      </c>
      <c r="DM25" t="s">
        <v>1647</v>
      </c>
      <c r="DO25" t="s">
        <v>2395</v>
      </c>
      <c r="DP25" t="s">
        <v>2398</v>
      </c>
      <c r="DQ25" s="135" t="s">
        <v>773</v>
      </c>
      <c r="EF25" t="s">
        <v>1910</v>
      </c>
      <c r="EG25" t="s">
        <v>1963</v>
      </c>
      <c r="EH25" t="s">
        <v>1910</v>
      </c>
      <c r="EI25" t="s">
        <v>1963</v>
      </c>
      <c r="EJ25" t="s">
        <v>1963</v>
      </c>
      <c r="EK25" t="s">
        <v>1963</v>
      </c>
      <c r="EL25" t="s">
        <v>1076</v>
      </c>
      <c r="FB25" t="s">
        <v>1789</v>
      </c>
      <c r="FC25" t="s">
        <v>2399</v>
      </c>
      <c r="FD25" t="s">
        <v>2399</v>
      </c>
      <c r="FE25" t="s">
        <v>2399</v>
      </c>
      <c r="FI25" t="s">
        <v>2400</v>
      </c>
      <c r="FV25" t="s">
        <v>2401</v>
      </c>
      <c r="FW25" t="s">
        <v>2401</v>
      </c>
      <c r="FX25" t="s">
        <v>2402</v>
      </c>
      <c r="FY25" t="s">
        <v>2403</v>
      </c>
      <c r="GE25" t="s">
        <v>2404</v>
      </c>
      <c r="GH25" t="s">
        <v>2405</v>
      </c>
      <c r="GJ25" t="s">
        <v>2406</v>
      </c>
      <c r="GK25" t="s">
        <v>2407</v>
      </c>
      <c r="GL25" t="s">
        <v>2408</v>
      </c>
      <c r="GP25" t="s">
        <v>2409</v>
      </c>
      <c r="GQ25" t="s">
        <v>2410</v>
      </c>
      <c r="GR25" t="s">
        <v>2411</v>
      </c>
      <c r="GS25" t="s">
        <v>2412</v>
      </c>
      <c r="GU25" t="s">
        <v>2413</v>
      </c>
      <c r="GW25" t="s">
        <v>2414</v>
      </c>
      <c r="GY25" t="s">
        <v>2415</v>
      </c>
      <c r="HD25" t="s">
        <v>2416</v>
      </c>
      <c r="HI25" t="s">
        <v>2417</v>
      </c>
      <c r="HK25" t="s">
        <v>2418</v>
      </c>
      <c r="HO25" t="s">
        <v>2419</v>
      </c>
      <c r="HP25" t="s">
        <v>2420</v>
      </c>
      <c r="HQ25" t="s">
        <v>2421</v>
      </c>
      <c r="HR25" t="s">
        <v>2422</v>
      </c>
      <c r="HS25" t="s">
        <v>2423</v>
      </c>
      <c r="IE25" t="s">
        <v>2424</v>
      </c>
      <c r="IZ25" t="s">
        <v>2257</v>
      </c>
      <c r="JN25" t="s">
        <v>2425</v>
      </c>
      <c r="JO25" t="s">
        <v>2425</v>
      </c>
      <c r="JP25" t="s">
        <v>2425</v>
      </c>
      <c r="JQ25" t="s">
        <v>2425</v>
      </c>
      <c r="JR25" t="s">
        <v>2425</v>
      </c>
      <c r="KM25" t="s">
        <v>2426</v>
      </c>
      <c r="KN25" t="s">
        <v>2426</v>
      </c>
      <c r="KO25" t="s">
        <v>2426</v>
      </c>
      <c r="KP25" t="s">
        <v>2426</v>
      </c>
      <c r="KQ25" t="s">
        <v>2426</v>
      </c>
      <c r="KT25" t="s">
        <v>1003</v>
      </c>
    </row>
    <row r="26" spans="1:306" ht="12.75">
      <c r="A26" t="s">
        <v>5118</v>
      </c>
      <c r="B26" t="s">
        <v>5507</v>
      </c>
      <c r="E26" t="s">
        <v>2427</v>
      </c>
      <c r="I26" t="s">
        <v>2428</v>
      </c>
      <c r="J26" t="s">
        <v>2428</v>
      </c>
      <c r="K26" t="s">
        <v>2428</v>
      </c>
      <c r="L26" t="s">
        <v>2428</v>
      </c>
      <c r="M26" t="s">
        <v>2428</v>
      </c>
      <c r="BC26" t="s">
        <v>2106</v>
      </c>
      <c r="BD26" s="135" t="s">
        <v>2429</v>
      </c>
      <c r="BE26" t="s">
        <v>1650</v>
      </c>
      <c r="BF26" s="135" t="s">
        <v>1283</v>
      </c>
      <c r="BG26" s="135" t="s">
        <v>2429</v>
      </c>
      <c r="BH26" s="135" t="s">
        <v>2429</v>
      </c>
      <c r="BI26" s="135" t="s">
        <v>1283</v>
      </c>
      <c r="BJ26" t="s">
        <v>2430</v>
      </c>
      <c r="BK26" s="135" t="s">
        <v>2010</v>
      </c>
      <c r="BL26" t="s">
        <v>2431</v>
      </c>
      <c r="BM26" s="135" t="s">
        <v>2429</v>
      </c>
      <c r="BN26" s="135" t="s">
        <v>2429</v>
      </c>
      <c r="BO26" t="s">
        <v>2062</v>
      </c>
      <c r="BP26" t="s">
        <v>1785</v>
      </c>
      <c r="BQ26" t="s">
        <v>2432</v>
      </c>
      <c r="BR26" t="s">
        <v>2106</v>
      </c>
      <c r="BT26" t="s">
        <v>2062</v>
      </c>
      <c r="BV26" s="135" t="s">
        <v>2429</v>
      </c>
      <c r="BW26" t="s">
        <v>1905</v>
      </c>
      <c r="BX26" t="s">
        <v>2430</v>
      </c>
      <c r="BZ26" s="135" t="s">
        <v>2429</v>
      </c>
      <c r="CA26" t="s">
        <v>1650</v>
      </c>
      <c r="CB26" t="s">
        <v>2433</v>
      </c>
      <c r="CC26" t="s">
        <v>1391</v>
      </c>
      <c r="CE26" s="135" t="s">
        <v>2429</v>
      </c>
      <c r="CF26" s="135" t="s">
        <v>2429</v>
      </c>
      <c r="CG26" s="135" t="s">
        <v>1178</v>
      </c>
      <c r="CH26" s="135" t="s">
        <v>1283</v>
      </c>
      <c r="CI26" t="s">
        <v>2434</v>
      </c>
      <c r="CJ26" t="s">
        <v>1389</v>
      </c>
      <c r="CK26" t="s">
        <v>2106</v>
      </c>
      <c r="CL26" t="s">
        <v>2432</v>
      </c>
      <c r="CM26" t="s">
        <v>2106</v>
      </c>
      <c r="CO26" t="s">
        <v>2062</v>
      </c>
      <c r="CP26" s="135" t="s">
        <v>2429</v>
      </c>
      <c r="CQ26" s="135" t="s">
        <v>2429</v>
      </c>
      <c r="CR26" t="s">
        <v>1905</v>
      </c>
      <c r="CS26" t="s">
        <v>1650</v>
      </c>
      <c r="CT26" s="135" t="s">
        <v>1283</v>
      </c>
      <c r="CU26" s="135" t="s">
        <v>2429</v>
      </c>
      <c r="CW26" s="135" t="s">
        <v>2429</v>
      </c>
      <c r="CX26" s="135" t="s">
        <v>1283</v>
      </c>
      <c r="CY26" s="135" t="s">
        <v>2429</v>
      </c>
      <c r="CZ26" t="s">
        <v>2430</v>
      </c>
      <c r="DA26" s="135" t="s">
        <v>2010</v>
      </c>
      <c r="DB26" t="s">
        <v>1650</v>
      </c>
      <c r="DC26" t="s">
        <v>2433</v>
      </c>
      <c r="DD26" t="s">
        <v>1391</v>
      </c>
      <c r="DE26" t="s">
        <v>2431</v>
      </c>
      <c r="DF26" s="135" t="s">
        <v>2429</v>
      </c>
      <c r="DG26" s="135" t="s">
        <v>2429</v>
      </c>
      <c r="DH26" s="135" t="s">
        <v>2429</v>
      </c>
      <c r="DI26" s="135" t="s">
        <v>1178</v>
      </c>
      <c r="DJ26" s="135" t="s">
        <v>1283</v>
      </c>
      <c r="DK26" s="135" t="s">
        <v>2429</v>
      </c>
      <c r="DL26" t="s">
        <v>2062</v>
      </c>
      <c r="DM26" t="s">
        <v>1785</v>
      </c>
      <c r="DO26" t="s">
        <v>2430</v>
      </c>
      <c r="DP26" t="s">
        <v>2434</v>
      </c>
      <c r="DQ26" t="s">
        <v>1389</v>
      </c>
      <c r="EF26" t="s">
        <v>2110</v>
      </c>
      <c r="EH26" t="s">
        <v>2110</v>
      </c>
      <c r="EL26" t="s">
        <v>1188</v>
      </c>
      <c r="FB26" t="s">
        <v>1078</v>
      </c>
      <c r="FC26" t="s">
        <v>2435</v>
      </c>
      <c r="FD26" t="s">
        <v>2435</v>
      </c>
      <c r="FE26" t="s">
        <v>2435</v>
      </c>
      <c r="FI26" t="s">
        <v>2436</v>
      </c>
      <c r="FV26" t="s">
        <v>2437</v>
      </c>
      <c r="FW26" t="s">
        <v>2437</v>
      </c>
      <c r="FX26" t="s">
        <v>2438</v>
      </c>
      <c r="FY26" t="s">
        <v>2439</v>
      </c>
      <c r="GE26" t="s">
        <v>2440</v>
      </c>
      <c r="GH26" t="s">
        <v>2441</v>
      </c>
      <c r="GJ26" t="s">
        <v>2442</v>
      </c>
      <c r="GK26" t="s">
        <v>2443</v>
      </c>
      <c r="GL26" t="s">
        <v>2444</v>
      </c>
      <c r="GP26" t="s">
        <v>2445</v>
      </c>
      <c r="GQ26" t="s">
        <v>2446</v>
      </c>
      <c r="GR26" t="s">
        <v>2447</v>
      </c>
      <c r="GS26" t="s">
        <v>2448</v>
      </c>
      <c r="GU26" t="s">
        <v>2146</v>
      </c>
      <c r="GW26" t="s">
        <v>2449</v>
      </c>
      <c r="GY26" t="s">
        <v>2450</v>
      </c>
      <c r="HD26" t="s">
        <v>2451</v>
      </c>
      <c r="HI26" t="s">
        <v>2452</v>
      </c>
      <c r="HK26" t="s">
        <v>2453</v>
      </c>
      <c r="HO26" t="s">
        <v>2454</v>
      </c>
      <c r="HP26" t="s">
        <v>2455</v>
      </c>
      <c r="HQ26" t="s">
        <v>2456</v>
      </c>
      <c r="HR26" t="s">
        <v>2457</v>
      </c>
      <c r="HS26" t="s">
        <v>2458</v>
      </c>
      <c r="IE26" t="s">
        <v>2459</v>
      </c>
      <c r="IZ26" t="s">
        <v>1519</v>
      </c>
      <c r="JN26" t="s">
        <v>2460</v>
      </c>
      <c r="JO26" t="s">
        <v>2460</v>
      </c>
      <c r="JP26" t="s">
        <v>2460</v>
      </c>
      <c r="JQ26" t="s">
        <v>2460</v>
      </c>
      <c r="JR26" t="s">
        <v>2460</v>
      </c>
      <c r="KM26" t="s">
        <v>2461</v>
      </c>
      <c r="KN26" t="s">
        <v>2461</v>
      </c>
      <c r="KO26" t="s">
        <v>2461</v>
      </c>
      <c r="KP26" t="s">
        <v>2461</v>
      </c>
      <c r="KQ26" t="s">
        <v>2461</v>
      </c>
      <c r="KT26" t="s">
        <v>2462</v>
      </c>
    </row>
    <row r="27" spans="1:306" ht="12.75">
      <c r="A27" t="s">
        <v>5119</v>
      </c>
      <c r="B27" t="s">
        <v>5508</v>
      </c>
      <c r="E27" t="s">
        <v>2463</v>
      </c>
      <c r="BC27" t="s">
        <v>2154</v>
      </c>
      <c r="BD27" s="135" t="s">
        <v>2464</v>
      </c>
      <c r="BE27" t="s">
        <v>2465</v>
      </c>
      <c r="BF27" t="s">
        <v>2466</v>
      </c>
      <c r="BG27" s="135" t="s">
        <v>2464</v>
      </c>
      <c r="BH27" s="135" t="s">
        <v>2464</v>
      </c>
      <c r="BI27" t="s">
        <v>2466</v>
      </c>
      <c r="BJ27" t="s">
        <v>2467</v>
      </c>
      <c r="BK27" s="135" t="s">
        <v>2058</v>
      </c>
      <c r="BL27" t="s">
        <v>2468</v>
      </c>
      <c r="BM27" s="135" t="s">
        <v>2464</v>
      </c>
      <c r="BN27" s="135" t="s">
        <v>2464</v>
      </c>
      <c r="BO27" t="s">
        <v>2106</v>
      </c>
      <c r="BP27" t="s">
        <v>1907</v>
      </c>
      <c r="BQ27" t="s">
        <v>2469</v>
      </c>
      <c r="BR27" t="s">
        <v>2154</v>
      </c>
      <c r="BT27" t="s">
        <v>2106</v>
      </c>
      <c r="BV27" s="135" t="s">
        <v>2464</v>
      </c>
      <c r="BW27" t="s">
        <v>1962</v>
      </c>
      <c r="BX27" t="s">
        <v>2467</v>
      </c>
      <c r="BZ27" s="135" t="s">
        <v>2464</v>
      </c>
      <c r="CA27" t="s">
        <v>1788</v>
      </c>
      <c r="CB27" t="s">
        <v>2064</v>
      </c>
      <c r="CC27" t="s">
        <v>1481</v>
      </c>
      <c r="CE27" s="135" t="s">
        <v>2464</v>
      </c>
      <c r="CF27" s="135" t="s">
        <v>2464</v>
      </c>
      <c r="CG27" t="s">
        <v>2394</v>
      </c>
      <c r="CH27" t="s">
        <v>2466</v>
      </c>
      <c r="CI27" t="s">
        <v>2470</v>
      </c>
      <c r="CJ27" t="s">
        <v>1282</v>
      </c>
      <c r="CK27" t="s">
        <v>2154</v>
      </c>
      <c r="CL27" t="s">
        <v>2469</v>
      </c>
      <c r="CM27" t="s">
        <v>2154</v>
      </c>
      <c r="CO27" t="s">
        <v>2106</v>
      </c>
      <c r="CP27" s="135" t="s">
        <v>2464</v>
      </c>
      <c r="CQ27" s="135" t="s">
        <v>2464</v>
      </c>
      <c r="CR27" t="s">
        <v>1962</v>
      </c>
      <c r="CS27" t="s">
        <v>2465</v>
      </c>
      <c r="CT27" t="s">
        <v>2466</v>
      </c>
      <c r="CU27" s="135" t="s">
        <v>2464</v>
      </c>
      <c r="CW27" s="135" t="s">
        <v>2464</v>
      </c>
      <c r="CX27" t="s">
        <v>2466</v>
      </c>
      <c r="CY27" s="135" t="s">
        <v>2464</v>
      </c>
      <c r="CZ27" t="s">
        <v>2467</v>
      </c>
      <c r="DA27" s="135" t="s">
        <v>2058</v>
      </c>
      <c r="DB27" t="s">
        <v>1788</v>
      </c>
      <c r="DC27" t="s">
        <v>2064</v>
      </c>
      <c r="DD27" t="s">
        <v>1481</v>
      </c>
      <c r="DE27" t="s">
        <v>2468</v>
      </c>
      <c r="DF27" s="135" t="s">
        <v>2464</v>
      </c>
      <c r="DG27" s="135" t="s">
        <v>2464</v>
      </c>
      <c r="DH27" s="135" t="s">
        <v>2464</v>
      </c>
      <c r="DI27" t="s">
        <v>2394</v>
      </c>
      <c r="DJ27" t="s">
        <v>2466</v>
      </c>
      <c r="DK27" s="135" t="s">
        <v>2464</v>
      </c>
      <c r="DL27" t="s">
        <v>2106</v>
      </c>
      <c r="DM27" t="s">
        <v>1907</v>
      </c>
      <c r="DO27" t="s">
        <v>2467</v>
      </c>
      <c r="DP27" t="s">
        <v>2470</v>
      </c>
      <c r="DQ27" t="s">
        <v>1282</v>
      </c>
      <c r="EF27" t="s">
        <v>2283</v>
      </c>
      <c r="EH27" t="s">
        <v>2283</v>
      </c>
      <c r="EL27" t="s">
        <v>1071</v>
      </c>
      <c r="FC27" t="s">
        <v>2471</v>
      </c>
      <c r="FD27" t="s">
        <v>2471</v>
      </c>
      <c r="FE27" t="s">
        <v>2471</v>
      </c>
      <c r="FI27" t="s">
        <v>2472</v>
      </c>
      <c r="FV27" t="s">
        <v>2473</v>
      </c>
      <c r="FW27" t="s">
        <v>2473</v>
      </c>
      <c r="FX27" t="s">
        <v>2474</v>
      </c>
      <c r="FY27" t="s">
        <v>2475</v>
      </c>
      <c r="GE27" t="s">
        <v>2476</v>
      </c>
      <c r="GH27" t="s">
        <v>2477</v>
      </c>
      <c r="GJ27" t="s">
        <v>2478</v>
      </c>
      <c r="GK27" t="s">
        <v>2479</v>
      </c>
      <c r="GL27" t="s">
        <v>2480</v>
      </c>
      <c r="GP27" t="s">
        <v>2481</v>
      </c>
      <c r="GQ27" t="s">
        <v>2482</v>
      </c>
      <c r="GR27" t="s">
        <v>2483</v>
      </c>
      <c r="GS27" t="s">
        <v>2484</v>
      </c>
      <c r="GU27" t="s">
        <v>1603</v>
      </c>
      <c r="GW27" t="s">
        <v>2485</v>
      </c>
      <c r="GY27" t="s">
        <v>2486</v>
      </c>
      <c r="HD27" t="s">
        <v>2487</v>
      </c>
      <c r="HI27" t="s">
        <v>2488</v>
      </c>
      <c r="HK27" t="s">
        <v>2489</v>
      </c>
      <c r="HO27" t="s">
        <v>2490</v>
      </c>
      <c r="HP27" t="s">
        <v>2491</v>
      </c>
      <c r="HQ27" t="s">
        <v>2492</v>
      </c>
      <c r="HS27" t="s">
        <v>2493</v>
      </c>
      <c r="IE27" t="s">
        <v>2494</v>
      </c>
      <c r="IZ27" t="s">
        <v>2055</v>
      </c>
      <c r="JN27" t="s">
        <v>2495</v>
      </c>
      <c r="JO27" t="s">
        <v>2495</v>
      </c>
      <c r="JP27" t="s">
        <v>2495</v>
      </c>
      <c r="JQ27" t="s">
        <v>2495</v>
      </c>
      <c r="JR27" t="s">
        <v>2495</v>
      </c>
      <c r="KM27" t="s">
        <v>2496</v>
      </c>
      <c r="KN27" t="s">
        <v>2496</v>
      </c>
      <c r="KO27" t="s">
        <v>2496</v>
      </c>
      <c r="KP27" t="s">
        <v>2496</v>
      </c>
      <c r="KQ27" t="s">
        <v>2496</v>
      </c>
      <c r="KT27" t="s">
        <v>2497</v>
      </c>
    </row>
    <row r="28" spans="1:306" ht="12.75">
      <c r="A28" t="s">
        <v>5120</v>
      </c>
      <c r="B28" t="s">
        <v>5120</v>
      </c>
      <c r="E28" t="s">
        <v>2498</v>
      </c>
      <c r="BC28" t="s">
        <v>2196</v>
      </c>
      <c r="BD28" s="135" t="s">
        <v>2499</v>
      </c>
      <c r="BE28" t="s">
        <v>1788</v>
      </c>
      <c r="BF28" s="135" t="s">
        <v>1385</v>
      </c>
      <c r="BG28" s="135" t="s">
        <v>2499</v>
      </c>
      <c r="BH28" s="135" t="s">
        <v>2499</v>
      </c>
      <c r="BI28" s="135" t="s">
        <v>1385</v>
      </c>
      <c r="BJ28" t="s">
        <v>2500</v>
      </c>
      <c r="BK28" s="135" t="s">
        <v>2103</v>
      </c>
      <c r="BL28" t="s">
        <v>2501</v>
      </c>
      <c r="BM28" s="135" t="s">
        <v>2499</v>
      </c>
      <c r="BN28" s="135" t="s">
        <v>2499</v>
      </c>
      <c r="BO28" t="s">
        <v>2154</v>
      </c>
      <c r="BP28" t="s">
        <v>1965</v>
      </c>
      <c r="BQ28" t="s">
        <v>2502</v>
      </c>
      <c r="BR28" t="s">
        <v>2196</v>
      </c>
      <c r="BT28" t="s">
        <v>2154</v>
      </c>
      <c r="BV28" s="135" t="s">
        <v>2499</v>
      </c>
      <c r="BW28" t="s">
        <v>2013</v>
      </c>
      <c r="BX28" t="s">
        <v>2500</v>
      </c>
      <c r="BZ28" s="135" t="s">
        <v>2499</v>
      </c>
      <c r="CA28" t="s">
        <v>2465</v>
      </c>
      <c r="CB28" t="s">
        <v>2503</v>
      </c>
      <c r="CC28" t="s">
        <v>1567</v>
      </c>
      <c r="CE28" s="135" t="s">
        <v>2499</v>
      </c>
      <c r="CF28" s="135" t="s">
        <v>2499</v>
      </c>
      <c r="CG28" s="135" t="s">
        <v>1283</v>
      </c>
      <c r="CH28" s="135" t="s">
        <v>1385</v>
      </c>
      <c r="CI28" t="s">
        <v>2504</v>
      </c>
      <c r="CJ28" t="s">
        <v>1391</v>
      </c>
      <c r="CK28" t="s">
        <v>2196</v>
      </c>
      <c r="CL28" t="s">
        <v>2502</v>
      </c>
      <c r="CM28" t="s">
        <v>2196</v>
      </c>
      <c r="CO28" t="s">
        <v>2154</v>
      </c>
      <c r="CP28" s="135" t="s">
        <v>2499</v>
      </c>
      <c r="CQ28" s="135" t="s">
        <v>2499</v>
      </c>
      <c r="CR28" t="s">
        <v>2013</v>
      </c>
      <c r="CS28" t="s">
        <v>1788</v>
      </c>
      <c r="CT28" s="135" t="s">
        <v>1385</v>
      </c>
      <c r="CU28" s="135" t="s">
        <v>2499</v>
      </c>
      <c r="CW28" s="135" t="s">
        <v>2499</v>
      </c>
      <c r="CX28" s="135" t="s">
        <v>1385</v>
      </c>
      <c r="CY28" s="135" t="s">
        <v>2499</v>
      </c>
      <c r="CZ28" t="s">
        <v>2500</v>
      </c>
      <c r="DA28" s="135" t="s">
        <v>2103</v>
      </c>
      <c r="DB28" t="s">
        <v>2465</v>
      </c>
      <c r="DC28" t="s">
        <v>2503</v>
      </c>
      <c r="DD28" t="s">
        <v>1567</v>
      </c>
      <c r="DE28" t="s">
        <v>2501</v>
      </c>
      <c r="DF28" s="135" t="s">
        <v>2499</v>
      </c>
      <c r="DG28" s="135" t="s">
        <v>2499</v>
      </c>
      <c r="DH28" s="135" t="s">
        <v>2499</v>
      </c>
      <c r="DI28" s="135" t="s">
        <v>1283</v>
      </c>
      <c r="DJ28" s="135" t="s">
        <v>1385</v>
      </c>
      <c r="DK28" s="135" t="s">
        <v>2499</v>
      </c>
      <c r="DL28" t="s">
        <v>2154</v>
      </c>
      <c r="DM28" t="s">
        <v>1965</v>
      </c>
      <c r="DO28" t="s">
        <v>2500</v>
      </c>
      <c r="DP28" t="s">
        <v>2504</v>
      </c>
      <c r="DQ28" t="s">
        <v>1391</v>
      </c>
      <c r="EF28" t="s">
        <v>2324</v>
      </c>
      <c r="EH28" t="s">
        <v>2324</v>
      </c>
      <c r="EL28" t="s">
        <v>2283</v>
      </c>
      <c r="FI28" t="s">
        <v>2505</v>
      </c>
      <c r="FV28" t="s">
        <v>2506</v>
      </c>
      <c r="FW28" t="s">
        <v>2506</v>
      </c>
      <c r="FX28" t="s">
        <v>2507</v>
      </c>
      <c r="FY28" t="s">
        <v>2508</v>
      </c>
      <c r="GE28" t="s">
        <v>2509</v>
      </c>
      <c r="GH28" t="s">
        <v>2510</v>
      </c>
      <c r="GJ28" t="s">
        <v>2511</v>
      </c>
      <c r="GK28" t="s">
        <v>2512</v>
      </c>
      <c r="GL28" t="s">
        <v>2513</v>
      </c>
      <c r="GQ28" t="s">
        <v>2514</v>
      </c>
      <c r="GR28" t="s">
        <v>2515</v>
      </c>
      <c r="GS28" t="s">
        <v>2516</v>
      </c>
      <c r="GU28" t="s">
        <v>2517</v>
      </c>
      <c r="GW28" t="s">
        <v>2518</v>
      </c>
      <c r="GY28" t="s">
        <v>2519</v>
      </c>
      <c r="HD28" t="s">
        <v>2520</v>
      </c>
      <c r="HI28" t="s">
        <v>2521</v>
      </c>
      <c r="HK28" t="s">
        <v>2522</v>
      </c>
      <c r="HO28" t="s">
        <v>2523</v>
      </c>
      <c r="HP28" t="s">
        <v>2524</v>
      </c>
      <c r="HQ28" t="s">
        <v>2525</v>
      </c>
      <c r="HS28" t="s">
        <v>2526</v>
      </c>
      <c r="IE28" t="s">
        <v>2527</v>
      </c>
      <c r="IZ28" t="s">
        <v>2100</v>
      </c>
      <c r="JN28" t="s">
        <v>2528</v>
      </c>
      <c r="JO28" t="s">
        <v>2528</v>
      </c>
      <c r="JP28" t="s">
        <v>2528</v>
      </c>
      <c r="JQ28" t="s">
        <v>2528</v>
      </c>
      <c r="JR28" t="s">
        <v>2528</v>
      </c>
      <c r="KM28" t="s">
        <v>2529</v>
      </c>
      <c r="KN28" t="s">
        <v>2529</v>
      </c>
      <c r="KO28" t="s">
        <v>2529</v>
      </c>
      <c r="KP28" t="s">
        <v>2529</v>
      </c>
      <c r="KQ28" t="s">
        <v>2529</v>
      </c>
      <c r="KT28" t="s">
        <v>1932</v>
      </c>
    </row>
    <row r="29" spans="1:306" ht="12.75">
      <c r="A29" t="s">
        <v>5121</v>
      </c>
      <c r="B29" t="s">
        <v>5509</v>
      </c>
      <c r="E29" t="s">
        <v>2530</v>
      </c>
      <c r="BC29" t="s">
        <v>2239</v>
      </c>
      <c r="BD29" s="135" t="s">
        <v>2531</v>
      </c>
      <c r="BE29" t="s">
        <v>1910</v>
      </c>
      <c r="BF29" t="s">
        <v>2532</v>
      </c>
      <c r="BG29" s="135" t="s">
        <v>2531</v>
      </c>
      <c r="BH29" s="135" t="s">
        <v>2531</v>
      </c>
      <c r="BI29" t="s">
        <v>2532</v>
      </c>
      <c r="BJ29" t="s">
        <v>2533</v>
      </c>
      <c r="BK29" s="135" t="s">
        <v>2149</v>
      </c>
      <c r="BL29" t="s">
        <v>2534</v>
      </c>
      <c r="BM29" s="135" t="s">
        <v>2531</v>
      </c>
      <c r="BN29" s="135" t="s">
        <v>2531</v>
      </c>
      <c r="BO29" t="s">
        <v>2196</v>
      </c>
      <c r="BP29" t="s">
        <v>2015</v>
      </c>
      <c r="BQ29" t="s">
        <v>2535</v>
      </c>
      <c r="BR29" t="s">
        <v>2239</v>
      </c>
      <c r="BT29" t="s">
        <v>2196</v>
      </c>
      <c r="BV29" s="135" t="s">
        <v>2531</v>
      </c>
      <c r="BW29" t="s">
        <v>2062</v>
      </c>
      <c r="BX29" t="s">
        <v>2533</v>
      </c>
      <c r="BZ29" s="135" t="s">
        <v>2531</v>
      </c>
      <c r="CA29" t="s">
        <v>1910</v>
      </c>
      <c r="CB29" t="s">
        <v>2192</v>
      </c>
      <c r="CC29" t="s">
        <v>1645</v>
      </c>
      <c r="CE29" s="135" t="s">
        <v>2531</v>
      </c>
      <c r="CF29" s="135" t="s">
        <v>2531</v>
      </c>
      <c r="CG29" t="s">
        <v>2466</v>
      </c>
      <c r="CH29" t="s">
        <v>2532</v>
      </c>
      <c r="CI29" t="s">
        <v>2536</v>
      </c>
      <c r="CJ29" t="s">
        <v>1562</v>
      </c>
      <c r="CK29" t="s">
        <v>2239</v>
      </c>
      <c r="CL29" t="s">
        <v>2535</v>
      </c>
      <c r="CM29" t="s">
        <v>2239</v>
      </c>
      <c r="CO29" t="s">
        <v>2196</v>
      </c>
      <c r="CP29" s="135" t="s">
        <v>2531</v>
      </c>
      <c r="CQ29" s="135" t="s">
        <v>2531</v>
      </c>
      <c r="CR29" t="s">
        <v>2062</v>
      </c>
      <c r="CS29" t="s">
        <v>1910</v>
      </c>
      <c r="CT29" t="s">
        <v>2532</v>
      </c>
      <c r="CU29" s="135" t="s">
        <v>2531</v>
      </c>
      <c r="CW29" s="135" t="s">
        <v>2531</v>
      </c>
      <c r="CX29" t="s">
        <v>2532</v>
      </c>
      <c r="CY29" s="135" t="s">
        <v>2531</v>
      </c>
      <c r="CZ29" t="s">
        <v>2533</v>
      </c>
      <c r="DA29" s="135" t="s">
        <v>2149</v>
      </c>
      <c r="DB29" t="s">
        <v>1910</v>
      </c>
      <c r="DC29" t="s">
        <v>2192</v>
      </c>
      <c r="DD29" t="s">
        <v>1645</v>
      </c>
      <c r="DE29" t="s">
        <v>2534</v>
      </c>
      <c r="DF29" s="135" t="s">
        <v>2531</v>
      </c>
      <c r="DG29" s="135" t="s">
        <v>2531</v>
      </c>
      <c r="DH29" s="135" t="s">
        <v>2531</v>
      </c>
      <c r="DI29" t="s">
        <v>2466</v>
      </c>
      <c r="DJ29" t="s">
        <v>2532</v>
      </c>
      <c r="DK29" s="135" t="s">
        <v>2531</v>
      </c>
      <c r="DL29" t="s">
        <v>2196</v>
      </c>
      <c r="DM29" t="s">
        <v>2015</v>
      </c>
      <c r="DO29" t="s">
        <v>2533</v>
      </c>
      <c r="DP29" t="s">
        <v>2536</v>
      </c>
      <c r="DQ29" t="s">
        <v>1562</v>
      </c>
      <c r="EF29" t="s">
        <v>2284</v>
      </c>
      <c r="EH29" t="s">
        <v>2284</v>
      </c>
      <c r="EL29" t="s">
        <v>1073</v>
      </c>
      <c r="FI29" t="s">
        <v>2537</v>
      </c>
      <c r="FV29" t="s">
        <v>698</v>
      </c>
      <c r="FW29" t="s">
        <v>698</v>
      </c>
      <c r="FX29" t="s">
        <v>2538</v>
      </c>
      <c r="FY29" t="s">
        <v>2539</v>
      </c>
      <c r="GE29" t="s">
        <v>2540</v>
      </c>
      <c r="GH29" t="s">
        <v>2541</v>
      </c>
      <c r="GJ29" t="s">
        <v>2542</v>
      </c>
      <c r="GK29" t="s">
        <v>2543</v>
      </c>
      <c r="GL29" t="s">
        <v>2544</v>
      </c>
      <c r="GQ29" t="s">
        <v>2545</v>
      </c>
      <c r="GR29" t="s">
        <v>2546</v>
      </c>
      <c r="GS29" t="s">
        <v>1612</v>
      </c>
      <c r="GU29" t="s">
        <v>2547</v>
      </c>
      <c r="GW29" t="s">
        <v>2548</v>
      </c>
      <c r="GY29" t="s">
        <v>2549</v>
      </c>
      <c r="HD29" t="s">
        <v>2550</v>
      </c>
      <c r="HI29" t="s">
        <v>2551</v>
      </c>
      <c r="HK29" t="s">
        <v>2552</v>
      </c>
      <c r="HO29" t="s">
        <v>2553</v>
      </c>
      <c r="HP29" t="s">
        <v>2554</v>
      </c>
      <c r="HQ29" t="s">
        <v>2555</v>
      </c>
      <c r="HS29" t="s">
        <v>2556</v>
      </c>
      <c r="IE29" t="s">
        <v>2557</v>
      </c>
      <c r="IZ29" t="s">
        <v>2413</v>
      </c>
      <c r="JN29" t="s">
        <v>2558</v>
      </c>
      <c r="JO29" t="s">
        <v>2558</v>
      </c>
      <c r="JP29" t="s">
        <v>2558</v>
      </c>
      <c r="JQ29" t="s">
        <v>2558</v>
      </c>
      <c r="JR29" t="s">
        <v>2558</v>
      </c>
      <c r="KM29" t="s">
        <v>2559</v>
      </c>
      <c r="KN29" t="s">
        <v>2559</v>
      </c>
      <c r="KO29" t="s">
        <v>2559</v>
      </c>
      <c r="KP29" t="s">
        <v>2559</v>
      </c>
      <c r="KQ29" t="s">
        <v>2559</v>
      </c>
      <c r="KT29" t="s">
        <v>2036</v>
      </c>
    </row>
    <row r="30" spans="1:306" ht="12.75">
      <c r="A30" t="s">
        <v>5122</v>
      </c>
      <c r="B30" t="s">
        <v>5510</v>
      </c>
      <c r="E30" t="s">
        <v>2560</v>
      </c>
      <c r="BC30" t="s">
        <v>2278</v>
      </c>
      <c r="BD30" s="135" t="s">
        <v>2561</v>
      </c>
      <c r="BE30" t="s">
        <v>2562</v>
      </c>
      <c r="BF30" s="135" t="s">
        <v>1477</v>
      </c>
      <c r="BG30" s="135" t="s">
        <v>2561</v>
      </c>
      <c r="BH30" s="135" t="s">
        <v>2561</v>
      </c>
      <c r="BI30" s="135" t="s">
        <v>1477</v>
      </c>
      <c r="BJ30" t="s">
        <v>2563</v>
      </c>
      <c r="BK30" s="135" t="s">
        <v>2191</v>
      </c>
      <c r="BL30" t="s">
        <v>2564</v>
      </c>
      <c r="BM30" s="135" t="s">
        <v>2561</v>
      </c>
      <c r="BN30" s="135" t="s">
        <v>2561</v>
      </c>
      <c r="BO30" t="s">
        <v>2239</v>
      </c>
      <c r="BP30" t="s">
        <v>2064</v>
      </c>
      <c r="BQ30" t="s">
        <v>2565</v>
      </c>
      <c r="BR30" t="s">
        <v>2278</v>
      </c>
      <c r="BT30" t="s">
        <v>2239</v>
      </c>
      <c r="BV30" s="135" t="s">
        <v>2561</v>
      </c>
      <c r="BW30" t="s">
        <v>2106</v>
      </c>
      <c r="BX30" t="s">
        <v>2563</v>
      </c>
      <c r="BZ30" s="135" t="s">
        <v>2561</v>
      </c>
      <c r="CA30" t="s">
        <v>2562</v>
      </c>
      <c r="CB30" t="s">
        <v>2566</v>
      </c>
      <c r="CC30" t="s">
        <v>1715</v>
      </c>
      <c r="CE30" s="135" t="s">
        <v>2561</v>
      </c>
      <c r="CF30" s="135" t="s">
        <v>2561</v>
      </c>
      <c r="CG30" s="135" t="s">
        <v>1385</v>
      </c>
      <c r="CH30" s="135" t="s">
        <v>1477</v>
      </c>
      <c r="CI30" t="s">
        <v>2567</v>
      </c>
      <c r="CJ30" t="s">
        <v>2107</v>
      </c>
      <c r="CK30" t="s">
        <v>2278</v>
      </c>
      <c r="CL30" t="s">
        <v>2565</v>
      </c>
      <c r="CM30" t="s">
        <v>2278</v>
      </c>
      <c r="CO30" t="s">
        <v>2239</v>
      </c>
      <c r="CP30" s="135" t="s">
        <v>2561</v>
      </c>
      <c r="CQ30" s="135" t="s">
        <v>2561</v>
      </c>
      <c r="CR30" t="s">
        <v>2106</v>
      </c>
      <c r="CS30" t="s">
        <v>2562</v>
      </c>
      <c r="CT30" s="135" t="s">
        <v>1477</v>
      </c>
      <c r="CU30" s="135" t="s">
        <v>2561</v>
      </c>
      <c r="CW30" s="135" t="s">
        <v>2561</v>
      </c>
      <c r="CX30" s="135" t="s">
        <v>1477</v>
      </c>
      <c r="CY30" s="135" t="s">
        <v>2561</v>
      </c>
      <c r="CZ30" t="s">
        <v>2563</v>
      </c>
      <c r="DA30" s="135" t="s">
        <v>2191</v>
      </c>
      <c r="DB30" t="s">
        <v>2562</v>
      </c>
      <c r="DC30" t="s">
        <v>2566</v>
      </c>
      <c r="DD30" t="s">
        <v>1715</v>
      </c>
      <c r="DE30" t="s">
        <v>2564</v>
      </c>
      <c r="DF30" s="135" t="s">
        <v>2561</v>
      </c>
      <c r="DG30" s="135" t="s">
        <v>2561</v>
      </c>
      <c r="DH30" s="135" t="s">
        <v>2561</v>
      </c>
      <c r="DI30" s="135" t="s">
        <v>1385</v>
      </c>
      <c r="DJ30" s="135" t="s">
        <v>1477</v>
      </c>
      <c r="DK30" s="135" t="s">
        <v>2561</v>
      </c>
      <c r="DL30" t="s">
        <v>2239</v>
      </c>
      <c r="DM30" t="s">
        <v>2064</v>
      </c>
      <c r="DO30" t="s">
        <v>2563</v>
      </c>
      <c r="DP30" t="s">
        <v>2567</v>
      </c>
      <c r="DQ30" t="s">
        <v>2107</v>
      </c>
      <c r="EF30" t="s">
        <v>1963</v>
      </c>
      <c r="EH30" t="s">
        <v>1963</v>
      </c>
      <c r="EL30" t="s">
        <v>1078</v>
      </c>
      <c r="FI30" t="s">
        <v>2568</v>
      </c>
      <c r="FV30" t="s">
        <v>2569</v>
      </c>
      <c r="FW30" t="s">
        <v>2569</v>
      </c>
      <c r="FX30" t="s">
        <v>702</v>
      </c>
      <c r="FY30" t="s">
        <v>2570</v>
      </c>
      <c r="GE30" t="s">
        <v>2571</v>
      </c>
      <c r="GH30" t="s">
        <v>2572</v>
      </c>
      <c r="GJ30" t="s">
        <v>2573</v>
      </c>
      <c r="GK30" t="s">
        <v>2574</v>
      </c>
      <c r="GL30" t="s">
        <v>2575</v>
      </c>
      <c r="GQ30" t="s">
        <v>2576</v>
      </c>
      <c r="GR30" t="s">
        <v>2577</v>
      </c>
      <c r="GS30" t="s">
        <v>2578</v>
      </c>
      <c r="GU30" t="s">
        <v>1679</v>
      </c>
      <c r="GY30" t="s">
        <v>2579</v>
      </c>
      <c r="HD30" t="s">
        <v>2580</v>
      </c>
      <c r="HI30" t="s">
        <v>2581</v>
      </c>
      <c r="HK30" t="s">
        <v>2582</v>
      </c>
      <c r="HO30" t="s">
        <v>2583</v>
      </c>
      <c r="HP30" t="s">
        <v>2584</v>
      </c>
      <c r="HQ30" t="s">
        <v>2585</v>
      </c>
      <c r="HS30" t="s">
        <v>2586</v>
      </c>
      <c r="IE30" t="s">
        <v>2587</v>
      </c>
      <c r="IZ30" t="s">
        <v>2146</v>
      </c>
      <c r="JN30" t="s">
        <v>2588</v>
      </c>
      <c r="JO30" t="s">
        <v>2588</v>
      </c>
      <c r="JP30" t="s">
        <v>2588</v>
      </c>
      <c r="JQ30" t="s">
        <v>2588</v>
      </c>
      <c r="JR30" t="s">
        <v>2588</v>
      </c>
      <c r="KM30" t="s">
        <v>2589</v>
      </c>
      <c r="KN30" t="s">
        <v>2589</v>
      </c>
      <c r="KO30" t="s">
        <v>2589</v>
      </c>
      <c r="KP30" t="s">
        <v>2589</v>
      </c>
      <c r="KQ30" t="s">
        <v>2589</v>
      </c>
      <c r="KT30" t="s">
        <v>2590</v>
      </c>
    </row>
    <row r="31" spans="1:306" ht="12.75">
      <c r="A31" t="s">
        <v>5123</v>
      </c>
      <c r="B31" t="s">
        <v>5123</v>
      </c>
      <c r="E31" t="s">
        <v>2591</v>
      </c>
      <c r="BD31" s="135" t="s">
        <v>2592</v>
      </c>
      <c r="BE31" t="s">
        <v>1852</v>
      </c>
      <c r="BF31" t="s">
        <v>2593</v>
      </c>
      <c r="BG31" s="135" t="s">
        <v>2592</v>
      </c>
      <c r="BH31" s="135" t="s">
        <v>2592</v>
      </c>
      <c r="BI31" t="s">
        <v>2593</v>
      </c>
      <c r="BJ31" t="s">
        <v>2594</v>
      </c>
      <c r="BK31" s="135" t="s">
        <v>2234</v>
      </c>
      <c r="BL31" t="s">
        <v>2595</v>
      </c>
      <c r="BM31" s="135" t="s">
        <v>2592</v>
      </c>
      <c r="BN31" s="135" t="s">
        <v>2592</v>
      </c>
      <c r="BO31" t="s">
        <v>2278</v>
      </c>
      <c r="BP31" t="s">
        <v>2192</v>
      </c>
      <c r="BQ31" t="s">
        <v>2596</v>
      </c>
      <c r="BT31" t="s">
        <v>2278</v>
      </c>
      <c r="BV31" s="135" t="s">
        <v>2592</v>
      </c>
      <c r="BW31" t="s">
        <v>2154</v>
      </c>
      <c r="BX31" t="s">
        <v>2594</v>
      </c>
      <c r="BZ31" s="135" t="s">
        <v>2592</v>
      </c>
      <c r="CA31" t="s">
        <v>1852</v>
      </c>
      <c r="CB31" t="s">
        <v>2235</v>
      </c>
      <c r="CC31" t="s">
        <v>1783</v>
      </c>
      <c r="CE31" s="135" t="s">
        <v>2592</v>
      </c>
      <c r="CF31" s="135" t="s">
        <v>2592</v>
      </c>
      <c r="CG31" t="s">
        <v>2532</v>
      </c>
      <c r="CH31" t="s">
        <v>2593</v>
      </c>
      <c r="CI31" t="s">
        <v>2597</v>
      </c>
      <c r="CJ31" t="s">
        <v>1479</v>
      </c>
      <c r="CL31" t="s">
        <v>2596</v>
      </c>
      <c r="CO31" t="s">
        <v>2278</v>
      </c>
      <c r="CP31" s="135" t="s">
        <v>2592</v>
      </c>
      <c r="CQ31" s="135" t="s">
        <v>2592</v>
      </c>
      <c r="CR31" t="s">
        <v>2154</v>
      </c>
      <c r="CS31" t="s">
        <v>1852</v>
      </c>
      <c r="CT31" t="s">
        <v>2593</v>
      </c>
      <c r="CU31" s="135" t="s">
        <v>2592</v>
      </c>
      <c r="CW31" s="135" t="s">
        <v>2592</v>
      </c>
      <c r="CX31" t="s">
        <v>2593</v>
      </c>
      <c r="CY31" s="135" t="s">
        <v>2592</v>
      </c>
      <c r="CZ31" t="s">
        <v>2594</v>
      </c>
      <c r="DA31" s="135" t="s">
        <v>2234</v>
      </c>
      <c r="DB31" t="s">
        <v>1852</v>
      </c>
      <c r="DC31" t="s">
        <v>2235</v>
      </c>
      <c r="DD31" t="s">
        <v>1783</v>
      </c>
      <c r="DE31" t="s">
        <v>2595</v>
      </c>
      <c r="DF31" s="135" t="s">
        <v>2592</v>
      </c>
      <c r="DG31" s="135" t="s">
        <v>2592</v>
      </c>
      <c r="DH31" s="135" t="s">
        <v>2592</v>
      </c>
      <c r="DI31" t="s">
        <v>2532</v>
      </c>
      <c r="DJ31" t="s">
        <v>2593</v>
      </c>
      <c r="DK31" s="135" t="s">
        <v>2592</v>
      </c>
      <c r="DL31" t="s">
        <v>2278</v>
      </c>
      <c r="DM31" t="s">
        <v>2192</v>
      </c>
      <c r="DO31" t="s">
        <v>2594</v>
      </c>
      <c r="DP31" t="s">
        <v>2597</v>
      </c>
      <c r="DQ31" t="s">
        <v>1479</v>
      </c>
      <c r="EL31" t="s">
        <v>1787</v>
      </c>
      <c r="FI31" t="s">
        <v>2598</v>
      </c>
      <c r="FV31" t="s">
        <v>2599</v>
      </c>
      <c r="FW31" t="s">
        <v>2599</v>
      </c>
      <c r="FX31" t="s">
        <v>2600</v>
      </c>
      <c r="FY31" t="s">
        <v>2601</v>
      </c>
      <c r="GE31" t="s">
        <v>2602</v>
      </c>
      <c r="GH31" t="s">
        <v>2603</v>
      </c>
      <c r="GJ31" t="s">
        <v>2604</v>
      </c>
      <c r="GK31" t="s">
        <v>2605</v>
      </c>
      <c r="GL31" t="s">
        <v>2606</v>
      </c>
      <c r="GQ31" t="s">
        <v>2607</v>
      </c>
      <c r="GR31" t="s">
        <v>2608</v>
      </c>
      <c r="GS31" t="s">
        <v>2609</v>
      </c>
      <c r="GU31" t="s">
        <v>2231</v>
      </c>
      <c r="GY31" t="s">
        <v>2610</v>
      </c>
      <c r="HD31" t="s">
        <v>2611</v>
      </c>
      <c r="HI31" t="s">
        <v>2612</v>
      </c>
      <c r="HK31" t="s">
        <v>2613</v>
      </c>
      <c r="HO31" t="s">
        <v>2614</v>
      </c>
      <c r="HP31" t="s">
        <v>2615</v>
      </c>
      <c r="HQ31" t="s">
        <v>2616</v>
      </c>
      <c r="HS31" t="s">
        <v>2617</v>
      </c>
      <c r="IE31" t="s">
        <v>2618</v>
      </c>
      <c r="IZ31" t="s">
        <v>1603</v>
      </c>
      <c r="JN31" t="s">
        <v>2619</v>
      </c>
      <c r="JO31" t="s">
        <v>2619</v>
      </c>
      <c r="JP31" t="s">
        <v>2619</v>
      </c>
      <c r="JQ31" t="s">
        <v>2619</v>
      </c>
      <c r="JR31" t="s">
        <v>2619</v>
      </c>
      <c r="KM31" t="s">
        <v>2620</v>
      </c>
      <c r="KN31" t="s">
        <v>2620</v>
      </c>
      <c r="KO31" t="s">
        <v>2620</v>
      </c>
      <c r="KP31" t="s">
        <v>2620</v>
      </c>
      <c r="KQ31" t="s">
        <v>2620</v>
      </c>
      <c r="KT31" t="s">
        <v>2083</v>
      </c>
    </row>
    <row r="32" spans="1:306" ht="12.75">
      <c r="A32" t="s">
        <v>5124</v>
      </c>
      <c r="B32" t="s">
        <v>5124</v>
      </c>
      <c r="E32" t="s">
        <v>2621</v>
      </c>
      <c r="BD32" s="135" t="s">
        <v>2622</v>
      </c>
      <c r="BE32" t="s">
        <v>2623</v>
      </c>
      <c r="BF32" s="135" t="s">
        <v>1561</v>
      </c>
      <c r="BG32" s="135" t="s">
        <v>2622</v>
      </c>
      <c r="BH32" s="135" t="s">
        <v>2622</v>
      </c>
      <c r="BI32" s="135" t="s">
        <v>1561</v>
      </c>
      <c r="BK32" s="135" t="s">
        <v>2274</v>
      </c>
      <c r="BL32" t="s">
        <v>2624</v>
      </c>
      <c r="BM32" s="135" t="s">
        <v>2622</v>
      </c>
      <c r="BN32" s="135" t="s">
        <v>2622</v>
      </c>
      <c r="BP32" t="s">
        <v>2235</v>
      </c>
      <c r="BQ32" t="s">
        <v>2625</v>
      </c>
      <c r="BV32" s="135" t="s">
        <v>2622</v>
      </c>
      <c r="BW32" t="s">
        <v>2196</v>
      </c>
      <c r="BZ32" s="135" t="s">
        <v>2622</v>
      </c>
      <c r="CA32" t="s">
        <v>2623</v>
      </c>
      <c r="CB32" t="s">
        <v>2626</v>
      </c>
      <c r="CC32" t="s">
        <v>1849</v>
      </c>
      <c r="CE32" s="135" t="s">
        <v>2622</v>
      </c>
      <c r="CF32" s="135" t="s">
        <v>2622</v>
      </c>
      <c r="CG32" s="135" t="s">
        <v>1477</v>
      </c>
      <c r="CH32" s="135" t="s">
        <v>1561</v>
      </c>
      <c r="CI32" t="s">
        <v>2627</v>
      </c>
      <c r="CJ32" t="s">
        <v>1907</v>
      </c>
      <c r="CL32" t="s">
        <v>2625</v>
      </c>
      <c r="CP32" s="135" t="s">
        <v>2622</v>
      </c>
      <c r="CQ32" s="135" t="s">
        <v>2622</v>
      </c>
      <c r="CR32" t="s">
        <v>2196</v>
      </c>
      <c r="CS32" t="s">
        <v>2623</v>
      </c>
      <c r="CT32" s="135" t="s">
        <v>1561</v>
      </c>
      <c r="CU32" s="135" t="s">
        <v>2622</v>
      </c>
      <c r="CW32" s="135" t="s">
        <v>2622</v>
      </c>
      <c r="CX32" s="135" t="s">
        <v>1561</v>
      </c>
      <c r="CY32" s="135" t="s">
        <v>2622</v>
      </c>
      <c r="DA32" s="135" t="s">
        <v>2274</v>
      </c>
      <c r="DB32" t="s">
        <v>2623</v>
      </c>
      <c r="DC32" t="s">
        <v>2626</v>
      </c>
      <c r="DD32" t="s">
        <v>1849</v>
      </c>
      <c r="DE32" t="s">
        <v>2624</v>
      </c>
      <c r="DF32" s="135" t="s">
        <v>2622</v>
      </c>
      <c r="DG32" s="135" t="s">
        <v>2622</v>
      </c>
      <c r="DH32" s="135" t="s">
        <v>2622</v>
      </c>
      <c r="DI32" s="135" t="s">
        <v>1477</v>
      </c>
      <c r="DJ32" s="135" t="s">
        <v>1561</v>
      </c>
      <c r="DK32" s="135" t="s">
        <v>2622</v>
      </c>
      <c r="DM32" t="s">
        <v>2235</v>
      </c>
      <c r="DP32" t="s">
        <v>2627</v>
      </c>
      <c r="DQ32" t="s">
        <v>1907</v>
      </c>
      <c r="FV32" t="s">
        <v>2628</v>
      </c>
      <c r="FW32" t="s">
        <v>2628</v>
      </c>
      <c r="FX32" t="s">
        <v>2629</v>
      </c>
      <c r="FY32" t="s">
        <v>2630</v>
      </c>
      <c r="GE32" t="s">
        <v>2631</v>
      </c>
      <c r="GH32" t="s">
        <v>2632</v>
      </c>
      <c r="GJ32" t="s">
        <v>2633</v>
      </c>
      <c r="GK32" t="s">
        <v>2634</v>
      </c>
      <c r="GL32" t="s">
        <v>2635</v>
      </c>
      <c r="GQ32" t="s">
        <v>2636</v>
      </c>
      <c r="GR32" t="s">
        <v>2637</v>
      </c>
      <c r="GS32" t="s">
        <v>2638</v>
      </c>
      <c r="GU32" t="s">
        <v>2639</v>
      </c>
      <c r="GY32" t="s">
        <v>2640</v>
      </c>
      <c r="HD32" t="s">
        <v>2641</v>
      </c>
      <c r="HI32" t="s">
        <v>2642</v>
      </c>
      <c r="HK32" t="s">
        <v>2643</v>
      </c>
      <c r="HO32" t="s">
        <v>2644</v>
      </c>
      <c r="HP32" t="s">
        <v>2645</v>
      </c>
      <c r="HQ32" t="s">
        <v>2646</v>
      </c>
      <c r="HS32" t="s">
        <v>2647</v>
      </c>
      <c r="IE32" t="s">
        <v>2648</v>
      </c>
      <c r="IZ32" t="s">
        <v>2649</v>
      </c>
      <c r="JN32" t="s">
        <v>2650</v>
      </c>
      <c r="JO32" t="s">
        <v>2650</v>
      </c>
      <c r="JP32" t="s">
        <v>2650</v>
      </c>
      <c r="JQ32" t="s">
        <v>2650</v>
      </c>
      <c r="JR32" t="s">
        <v>2650</v>
      </c>
      <c r="KM32" t="s">
        <v>2651</v>
      </c>
      <c r="KN32" t="s">
        <v>2651</v>
      </c>
      <c r="KO32" t="s">
        <v>2651</v>
      </c>
      <c r="KP32" t="s">
        <v>2651</v>
      </c>
      <c r="KQ32" t="s">
        <v>2651</v>
      </c>
      <c r="KT32" t="s">
        <v>2173</v>
      </c>
    </row>
    <row r="33" spans="1:306" ht="12.75">
      <c r="A33" t="s">
        <v>5125</v>
      </c>
      <c r="B33" t="s">
        <v>5511</v>
      </c>
      <c r="E33" t="s">
        <v>2652</v>
      </c>
      <c r="BD33" s="135" t="s">
        <v>2653</v>
      </c>
      <c r="BE33" t="s">
        <v>1572</v>
      </c>
      <c r="BF33" t="s">
        <v>2654</v>
      </c>
      <c r="BG33" s="135" t="s">
        <v>2653</v>
      </c>
      <c r="BH33" s="135" t="s">
        <v>2653</v>
      </c>
      <c r="BI33" t="s">
        <v>2654</v>
      </c>
      <c r="BK33" s="135" t="s">
        <v>2316</v>
      </c>
      <c r="BL33" t="s">
        <v>2655</v>
      </c>
      <c r="BM33" s="135" t="s">
        <v>2653</v>
      </c>
      <c r="BN33" s="135" t="s">
        <v>2653</v>
      </c>
      <c r="BP33" t="s">
        <v>2275</v>
      </c>
      <c r="BQ33" t="s">
        <v>2656</v>
      </c>
      <c r="BV33" s="135" t="s">
        <v>2653</v>
      </c>
      <c r="BW33" t="s">
        <v>2239</v>
      </c>
      <c r="BZ33" s="135" t="s">
        <v>2653</v>
      </c>
      <c r="CA33" t="s">
        <v>1572</v>
      </c>
      <c r="CB33" t="s">
        <v>2275</v>
      </c>
      <c r="CC33" t="s">
        <v>1905</v>
      </c>
      <c r="CE33" s="135" t="s">
        <v>2653</v>
      </c>
      <c r="CF33" s="135" t="s">
        <v>2653</v>
      </c>
      <c r="CG33" t="s">
        <v>2593</v>
      </c>
      <c r="CH33" t="s">
        <v>2654</v>
      </c>
      <c r="CI33" t="s">
        <v>2657</v>
      </c>
      <c r="CJ33" t="s">
        <v>1392</v>
      </c>
      <c r="CL33" t="s">
        <v>2656</v>
      </c>
      <c r="CP33" s="135" t="s">
        <v>2653</v>
      </c>
      <c r="CQ33" s="135" t="s">
        <v>2653</v>
      </c>
      <c r="CR33" t="s">
        <v>2239</v>
      </c>
      <c r="CS33" t="s">
        <v>1572</v>
      </c>
      <c r="CT33" t="s">
        <v>2654</v>
      </c>
      <c r="CU33" s="135" t="s">
        <v>2653</v>
      </c>
      <c r="CW33" s="135" t="s">
        <v>2653</v>
      </c>
      <c r="CX33" t="s">
        <v>2654</v>
      </c>
      <c r="CY33" s="135" t="s">
        <v>2653</v>
      </c>
      <c r="DA33" s="135" t="s">
        <v>2316</v>
      </c>
      <c r="DB33" t="s">
        <v>1572</v>
      </c>
      <c r="DC33" t="s">
        <v>2275</v>
      </c>
      <c r="DD33" t="s">
        <v>1905</v>
      </c>
      <c r="DE33" t="s">
        <v>2655</v>
      </c>
      <c r="DF33" s="135" t="s">
        <v>2653</v>
      </c>
      <c r="DG33" s="135" t="s">
        <v>2653</v>
      </c>
      <c r="DH33" s="135" t="s">
        <v>2653</v>
      </c>
      <c r="DI33" t="s">
        <v>2593</v>
      </c>
      <c r="DJ33" t="s">
        <v>2654</v>
      </c>
      <c r="DK33" s="135" t="s">
        <v>2653</v>
      </c>
      <c r="DM33" t="s">
        <v>2275</v>
      </c>
      <c r="DP33" t="s">
        <v>2657</v>
      </c>
      <c r="DQ33" t="s">
        <v>1392</v>
      </c>
      <c r="FV33" t="s">
        <v>2658</v>
      </c>
      <c r="FW33" t="s">
        <v>2658</v>
      </c>
      <c r="FX33" t="s">
        <v>2659</v>
      </c>
      <c r="FY33" t="s">
        <v>2660</v>
      </c>
      <c r="GE33" t="s">
        <v>2661</v>
      </c>
      <c r="GH33" t="s">
        <v>2662</v>
      </c>
      <c r="GJ33" t="s">
        <v>2663</v>
      </c>
      <c r="GK33" t="s">
        <v>2664</v>
      </c>
      <c r="GL33" t="s">
        <v>2665</v>
      </c>
      <c r="GR33" t="s">
        <v>2666</v>
      </c>
      <c r="GS33" t="s">
        <v>2667</v>
      </c>
      <c r="GU33" t="s">
        <v>1748</v>
      </c>
      <c r="GY33" t="s">
        <v>2668</v>
      </c>
      <c r="HD33" t="s">
        <v>2669</v>
      </c>
      <c r="HI33" t="s">
        <v>2670</v>
      </c>
      <c r="HK33" t="s">
        <v>2671</v>
      </c>
      <c r="HO33" t="s">
        <v>2672</v>
      </c>
      <c r="HP33" t="s">
        <v>2673</v>
      </c>
      <c r="HQ33" t="s">
        <v>2674</v>
      </c>
      <c r="HS33" t="s">
        <v>2675</v>
      </c>
      <c r="IE33" t="s">
        <v>2676</v>
      </c>
      <c r="IZ33" t="s">
        <v>2517</v>
      </c>
      <c r="JN33" t="s">
        <v>2677</v>
      </c>
      <c r="JO33" t="s">
        <v>2677</v>
      </c>
      <c r="JP33" t="s">
        <v>2677</v>
      </c>
      <c r="JQ33" t="s">
        <v>2677</v>
      </c>
      <c r="JR33" t="s">
        <v>2677</v>
      </c>
      <c r="KM33" t="s">
        <v>2678</v>
      </c>
      <c r="KN33" t="s">
        <v>2678</v>
      </c>
      <c r="KO33" t="s">
        <v>2678</v>
      </c>
      <c r="KP33" t="s">
        <v>2678</v>
      </c>
      <c r="KQ33" t="s">
        <v>2678</v>
      </c>
      <c r="KT33" t="s">
        <v>2679</v>
      </c>
    </row>
    <row r="34" spans="1:306" ht="12.75">
      <c r="A34" t="s">
        <v>5126</v>
      </c>
      <c r="B34" t="s">
        <v>5512</v>
      </c>
      <c r="E34" t="s">
        <v>2680</v>
      </c>
      <c r="BD34" s="135" t="s">
        <v>2681</v>
      </c>
      <c r="BE34" t="s">
        <v>2682</v>
      </c>
      <c r="BF34" s="135" t="s">
        <v>1640</v>
      </c>
      <c r="BG34" s="135" t="s">
        <v>2681</v>
      </c>
      <c r="BH34" s="135" t="s">
        <v>2681</v>
      </c>
      <c r="BI34" s="135" t="s">
        <v>1640</v>
      </c>
      <c r="BK34" s="135" t="s">
        <v>2355</v>
      </c>
      <c r="BL34" t="s">
        <v>2683</v>
      </c>
      <c r="BM34" s="135" t="s">
        <v>2681</v>
      </c>
      <c r="BN34" s="135" t="s">
        <v>2681</v>
      </c>
      <c r="BP34" t="s">
        <v>2317</v>
      </c>
      <c r="BQ34" t="s">
        <v>2684</v>
      </c>
      <c r="BV34" s="135" t="s">
        <v>2681</v>
      </c>
      <c r="BW34" t="s">
        <v>2278</v>
      </c>
      <c r="BZ34" s="135" t="s">
        <v>2681</v>
      </c>
      <c r="CA34" t="s">
        <v>2682</v>
      </c>
      <c r="CB34" t="s">
        <v>2317</v>
      </c>
      <c r="CC34" t="s">
        <v>1962</v>
      </c>
      <c r="CE34" s="135" t="s">
        <v>2681</v>
      </c>
      <c r="CF34" s="135" t="s">
        <v>2681</v>
      </c>
      <c r="CG34" s="135" t="s">
        <v>1561</v>
      </c>
      <c r="CH34" s="135" t="s">
        <v>1640</v>
      </c>
      <c r="CI34" t="s">
        <v>2685</v>
      </c>
      <c r="CJ34" t="s">
        <v>2686</v>
      </c>
      <c r="CL34" t="s">
        <v>2684</v>
      </c>
      <c r="CP34" s="135" t="s">
        <v>2681</v>
      </c>
      <c r="CQ34" s="135" t="s">
        <v>2681</v>
      </c>
      <c r="CR34" t="s">
        <v>2278</v>
      </c>
      <c r="CS34" t="s">
        <v>2682</v>
      </c>
      <c r="CT34" s="135" t="s">
        <v>1640</v>
      </c>
      <c r="CU34" s="135" t="s">
        <v>2681</v>
      </c>
      <c r="CW34" s="135" t="s">
        <v>2681</v>
      </c>
      <c r="CX34" s="135" t="s">
        <v>1640</v>
      </c>
      <c r="CY34" s="135" t="s">
        <v>2681</v>
      </c>
      <c r="DA34" s="135" t="s">
        <v>2355</v>
      </c>
      <c r="DB34" t="s">
        <v>2682</v>
      </c>
      <c r="DC34" t="s">
        <v>2317</v>
      </c>
      <c r="DD34" t="s">
        <v>1962</v>
      </c>
      <c r="DE34" t="s">
        <v>2683</v>
      </c>
      <c r="DF34" s="135" t="s">
        <v>2681</v>
      </c>
      <c r="DG34" s="135" t="s">
        <v>2681</v>
      </c>
      <c r="DH34" s="135" t="s">
        <v>2681</v>
      </c>
      <c r="DI34" s="135" t="s">
        <v>1561</v>
      </c>
      <c r="DJ34" s="135" t="s">
        <v>1640</v>
      </c>
      <c r="DK34" s="135" t="s">
        <v>2681</v>
      </c>
      <c r="DM34" t="s">
        <v>2317</v>
      </c>
      <c r="DP34" t="s">
        <v>2685</v>
      </c>
      <c r="DQ34" t="s">
        <v>2686</v>
      </c>
      <c r="FV34" t="s">
        <v>1137</v>
      </c>
      <c r="FW34" t="s">
        <v>1137</v>
      </c>
      <c r="FX34" t="s">
        <v>2687</v>
      </c>
      <c r="FY34" t="s">
        <v>2688</v>
      </c>
      <c r="GE34" t="s">
        <v>2689</v>
      </c>
      <c r="GH34" t="s">
        <v>2690</v>
      </c>
      <c r="GJ34" t="s">
        <v>2691</v>
      </c>
      <c r="GK34" t="s">
        <v>2692</v>
      </c>
      <c r="GL34" t="s">
        <v>2693</v>
      </c>
      <c r="GR34" t="s">
        <v>2694</v>
      </c>
      <c r="GS34" t="s">
        <v>2695</v>
      </c>
      <c r="GU34" t="s">
        <v>2313</v>
      </c>
      <c r="GY34" t="s">
        <v>2696</v>
      </c>
      <c r="HD34" t="s">
        <v>2697</v>
      </c>
      <c r="HI34" t="s">
        <v>2698</v>
      </c>
      <c r="HK34" t="s">
        <v>2699</v>
      </c>
      <c r="HO34" t="s">
        <v>2700</v>
      </c>
      <c r="HP34" t="s">
        <v>2701</v>
      </c>
      <c r="HQ34" t="s">
        <v>2702</v>
      </c>
      <c r="HS34" t="s">
        <v>2703</v>
      </c>
      <c r="IE34" t="s">
        <v>2704</v>
      </c>
      <c r="IZ34" t="s">
        <v>2547</v>
      </c>
      <c r="JN34" t="s">
        <v>2705</v>
      </c>
      <c r="JO34" t="s">
        <v>2705</v>
      </c>
      <c r="JP34" t="s">
        <v>2705</v>
      </c>
      <c r="JQ34" t="s">
        <v>2705</v>
      </c>
      <c r="JR34" t="s">
        <v>2705</v>
      </c>
      <c r="KM34" t="s">
        <v>2706</v>
      </c>
      <c r="KN34" t="s">
        <v>2706</v>
      </c>
      <c r="KO34" t="s">
        <v>2706</v>
      </c>
      <c r="KP34" t="s">
        <v>2706</v>
      </c>
      <c r="KQ34" t="s">
        <v>2706</v>
      </c>
      <c r="KT34" t="s">
        <v>2707</v>
      </c>
    </row>
    <row r="35" spans="1:306" ht="12.75">
      <c r="A35" t="s">
        <v>5127</v>
      </c>
      <c r="B35" t="s">
        <v>5513</v>
      </c>
      <c r="E35" t="s">
        <v>2708</v>
      </c>
      <c r="BD35" s="135" t="s">
        <v>2709</v>
      </c>
      <c r="BF35" t="s">
        <v>2710</v>
      </c>
      <c r="BG35" s="135" t="s">
        <v>2709</v>
      </c>
      <c r="BH35" s="135" t="s">
        <v>2709</v>
      </c>
      <c r="BI35" t="s">
        <v>2710</v>
      </c>
      <c r="BK35" s="135" t="s">
        <v>2393</v>
      </c>
      <c r="BL35" t="s">
        <v>2711</v>
      </c>
      <c r="BM35" s="135" t="s">
        <v>2709</v>
      </c>
      <c r="BN35" s="135" t="s">
        <v>2709</v>
      </c>
      <c r="BP35" t="s">
        <v>1074</v>
      </c>
      <c r="BQ35" t="s">
        <v>2712</v>
      </c>
      <c r="BV35" s="135" t="s">
        <v>2709</v>
      </c>
      <c r="BZ35" s="135" t="s">
        <v>2709</v>
      </c>
      <c r="CB35" t="s">
        <v>2713</v>
      </c>
      <c r="CC35" t="s">
        <v>2013</v>
      </c>
      <c r="CE35" s="135" t="s">
        <v>2709</v>
      </c>
      <c r="CF35" s="135" t="s">
        <v>2709</v>
      </c>
      <c r="CG35" t="s">
        <v>2654</v>
      </c>
      <c r="CH35" t="s">
        <v>2710</v>
      </c>
      <c r="CI35" s="135" t="s">
        <v>2714</v>
      </c>
      <c r="CJ35" t="s">
        <v>2715</v>
      </c>
      <c r="CL35" t="s">
        <v>2712</v>
      </c>
      <c r="CP35" s="135" t="s">
        <v>2709</v>
      </c>
      <c r="CQ35" s="135" t="s">
        <v>2709</v>
      </c>
      <c r="CT35" t="s">
        <v>2710</v>
      </c>
      <c r="CU35" s="135" t="s">
        <v>2709</v>
      </c>
      <c r="CW35" s="135" t="s">
        <v>2709</v>
      </c>
      <c r="CX35" t="s">
        <v>2710</v>
      </c>
      <c r="CY35" s="135" t="s">
        <v>2709</v>
      </c>
      <c r="DA35" s="135" t="s">
        <v>2393</v>
      </c>
      <c r="DC35" t="s">
        <v>2713</v>
      </c>
      <c r="DD35" t="s">
        <v>2013</v>
      </c>
      <c r="DE35" t="s">
        <v>2711</v>
      </c>
      <c r="DF35" s="135" t="s">
        <v>2709</v>
      </c>
      <c r="DG35" s="135" t="s">
        <v>2709</v>
      </c>
      <c r="DH35" s="135" t="s">
        <v>2709</v>
      </c>
      <c r="DI35" t="s">
        <v>2654</v>
      </c>
      <c r="DJ35" t="s">
        <v>2710</v>
      </c>
      <c r="DK35" s="135" t="s">
        <v>2709</v>
      </c>
      <c r="DM35" t="s">
        <v>1074</v>
      </c>
      <c r="DP35" s="135" t="s">
        <v>2714</v>
      </c>
      <c r="DQ35" t="s">
        <v>2715</v>
      </c>
      <c r="FV35" t="s">
        <v>2716</v>
      </c>
      <c r="FW35" t="s">
        <v>2716</v>
      </c>
      <c r="FX35" t="s">
        <v>2717</v>
      </c>
      <c r="FY35" t="s">
        <v>2718</v>
      </c>
      <c r="GE35" t="s">
        <v>2719</v>
      </c>
      <c r="GH35" t="s">
        <v>2720</v>
      </c>
      <c r="GJ35" t="s">
        <v>2721</v>
      </c>
      <c r="GK35" t="s">
        <v>2722</v>
      </c>
      <c r="GL35" t="s">
        <v>2723</v>
      </c>
      <c r="GR35" t="s">
        <v>2724</v>
      </c>
      <c r="GS35" t="s">
        <v>2725</v>
      </c>
      <c r="GU35" t="s">
        <v>2353</v>
      </c>
      <c r="GY35" t="s">
        <v>2726</v>
      </c>
      <c r="HD35" t="s">
        <v>2727</v>
      </c>
      <c r="HI35" t="s">
        <v>2728</v>
      </c>
      <c r="HK35" t="s">
        <v>2729</v>
      </c>
      <c r="HO35" t="s">
        <v>2730</v>
      </c>
      <c r="HP35" t="s">
        <v>2731</v>
      </c>
      <c r="HQ35" t="s">
        <v>2732</v>
      </c>
      <c r="HS35" t="s">
        <v>2733</v>
      </c>
      <c r="IE35" t="s">
        <v>2734</v>
      </c>
      <c r="IZ35" t="s">
        <v>2735</v>
      </c>
      <c r="JN35" t="s">
        <v>2736</v>
      </c>
      <c r="JO35" t="s">
        <v>2736</v>
      </c>
      <c r="JP35" t="s">
        <v>2736</v>
      </c>
      <c r="JQ35" t="s">
        <v>2736</v>
      </c>
      <c r="JR35" t="s">
        <v>2736</v>
      </c>
      <c r="KM35" t="s">
        <v>2737</v>
      </c>
      <c r="KN35" t="s">
        <v>2737</v>
      </c>
      <c r="KO35" t="s">
        <v>2737</v>
      </c>
      <c r="KP35" t="s">
        <v>2737</v>
      </c>
      <c r="KQ35" t="s">
        <v>2737</v>
      </c>
      <c r="KT35" t="s">
        <v>2738</v>
      </c>
    </row>
    <row r="36" spans="1:306" ht="12.75">
      <c r="A36" t="s">
        <v>1280</v>
      </c>
      <c r="B36" t="s">
        <v>1280</v>
      </c>
      <c r="E36" t="s">
        <v>2739</v>
      </c>
      <c r="BD36" s="135" t="s">
        <v>2740</v>
      </c>
      <c r="BF36" s="135" t="s">
        <v>1709</v>
      </c>
      <c r="BG36" s="135" t="s">
        <v>2740</v>
      </c>
      <c r="BH36" s="135" t="s">
        <v>2740</v>
      </c>
      <c r="BI36" s="135" t="s">
        <v>1709</v>
      </c>
      <c r="BK36" s="135" t="s">
        <v>2429</v>
      </c>
      <c r="BL36" t="s">
        <v>2741</v>
      </c>
      <c r="BM36" s="135" t="s">
        <v>2740</v>
      </c>
      <c r="BN36" s="135" t="s">
        <v>2740</v>
      </c>
      <c r="BP36" t="s">
        <v>1292</v>
      </c>
      <c r="BQ36" t="s">
        <v>2742</v>
      </c>
      <c r="BV36" s="135" t="s">
        <v>2740</v>
      </c>
      <c r="BZ36" s="135" t="s">
        <v>2740</v>
      </c>
      <c r="CB36" t="s">
        <v>1181</v>
      </c>
      <c r="CC36" t="s">
        <v>2062</v>
      </c>
      <c r="CE36" s="135" t="s">
        <v>2740</v>
      </c>
      <c r="CF36" s="135" t="s">
        <v>2740</v>
      </c>
      <c r="CG36" s="135" t="s">
        <v>1640</v>
      </c>
      <c r="CH36" s="135" t="s">
        <v>1709</v>
      </c>
      <c r="CI36" s="135" t="s">
        <v>2743</v>
      </c>
      <c r="CJ36" t="s">
        <v>2744</v>
      </c>
      <c r="CL36" t="s">
        <v>2742</v>
      </c>
      <c r="CP36" s="135" t="s">
        <v>2740</v>
      </c>
      <c r="CQ36" s="135" t="s">
        <v>2740</v>
      </c>
      <c r="CT36" s="135" t="s">
        <v>1709</v>
      </c>
      <c r="CU36" s="135" t="s">
        <v>2740</v>
      </c>
      <c r="CW36" s="135" t="s">
        <v>2740</v>
      </c>
      <c r="CX36" s="135" t="s">
        <v>1709</v>
      </c>
      <c r="CY36" s="135" t="s">
        <v>2740</v>
      </c>
      <c r="DA36" s="135" t="s">
        <v>2429</v>
      </c>
      <c r="DC36" t="s">
        <v>1181</v>
      </c>
      <c r="DD36" t="s">
        <v>2062</v>
      </c>
      <c r="DE36" t="s">
        <v>2741</v>
      </c>
      <c r="DF36" s="135" t="s">
        <v>2740</v>
      </c>
      <c r="DG36" s="135" t="s">
        <v>2740</v>
      </c>
      <c r="DH36" s="135" t="s">
        <v>2740</v>
      </c>
      <c r="DI36" s="135" t="s">
        <v>1640</v>
      </c>
      <c r="DJ36" s="135" t="s">
        <v>1709</v>
      </c>
      <c r="DK36" s="135" t="s">
        <v>2740</v>
      </c>
      <c r="DM36" t="s">
        <v>1292</v>
      </c>
      <c r="DP36" s="135" t="s">
        <v>2743</v>
      </c>
      <c r="DQ36" t="s">
        <v>2744</v>
      </c>
      <c r="FV36" t="s">
        <v>2745</v>
      </c>
      <c r="FW36" t="s">
        <v>2745</v>
      </c>
      <c r="FX36" t="s">
        <v>1120</v>
      </c>
      <c r="FY36" t="s">
        <v>2746</v>
      </c>
      <c r="GE36" t="s">
        <v>2747</v>
      </c>
      <c r="GH36" t="s">
        <v>2748</v>
      </c>
      <c r="GJ36" t="s">
        <v>2749</v>
      </c>
      <c r="GK36" t="s">
        <v>2750</v>
      </c>
      <c r="GL36" t="s">
        <v>2751</v>
      </c>
      <c r="GR36" t="s">
        <v>2752</v>
      </c>
      <c r="GS36" t="s">
        <v>2753</v>
      </c>
      <c r="GU36" t="s">
        <v>2390</v>
      </c>
      <c r="GY36" t="s">
        <v>2754</v>
      </c>
      <c r="HD36" t="s">
        <v>2755</v>
      </c>
      <c r="HI36" t="s">
        <v>2756</v>
      </c>
      <c r="HK36" t="s">
        <v>2757</v>
      </c>
      <c r="HO36" t="s">
        <v>2758</v>
      </c>
      <c r="HP36" t="s">
        <v>2759</v>
      </c>
      <c r="HQ36" t="s">
        <v>2760</v>
      </c>
      <c r="HS36" t="s">
        <v>2761</v>
      </c>
      <c r="IE36" t="s">
        <v>2762</v>
      </c>
      <c r="IZ36" t="s">
        <v>1679</v>
      </c>
      <c r="JN36" t="s">
        <v>2763</v>
      </c>
      <c r="JO36" t="s">
        <v>2763</v>
      </c>
      <c r="JP36" t="s">
        <v>2763</v>
      </c>
      <c r="JQ36" t="s">
        <v>2763</v>
      </c>
      <c r="JR36" t="s">
        <v>2763</v>
      </c>
      <c r="KM36" t="s">
        <v>2764</v>
      </c>
      <c r="KN36" t="s">
        <v>2764</v>
      </c>
      <c r="KO36" t="s">
        <v>2764</v>
      </c>
      <c r="KP36" t="s">
        <v>2764</v>
      </c>
      <c r="KQ36" t="s">
        <v>2764</v>
      </c>
      <c r="KT36" t="s">
        <v>2765</v>
      </c>
    </row>
    <row r="37" spans="1:306" ht="12.75">
      <c r="A37" t="s">
        <v>5128</v>
      </c>
      <c r="B37" t="s">
        <v>5514</v>
      </c>
      <c r="E37" t="s">
        <v>2766</v>
      </c>
      <c r="BD37" s="135" t="s">
        <v>2767</v>
      </c>
      <c r="BF37" t="s">
        <v>2768</v>
      </c>
      <c r="BG37" s="135" t="s">
        <v>2767</v>
      </c>
      <c r="BH37" s="135" t="s">
        <v>2767</v>
      </c>
      <c r="BI37" t="s">
        <v>2768</v>
      </c>
      <c r="BK37" s="135" t="s">
        <v>2464</v>
      </c>
      <c r="BL37" t="s">
        <v>2769</v>
      </c>
      <c r="BM37" s="135" t="s">
        <v>2767</v>
      </c>
      <c r="BN37" s="135" t="s">
        <v>2767</v>
      </c>
      <c r="BP37" t="s">
        <v>1650</v>
      </c>
      <c r="BQ37" t="s">
        <v>2770</v>
      </c>
      <c r="BV37" s="135" t="s">
        <v>2767</v>
      </c>
      <c r="BZ37" s="135" t="s">
        <v>2767</v>
      </c>
      <c r="CB37" t="s">
        <v>1285</v>
      </c>
      <c r="CC37" t="s">
        <v>2106</v>
      </c>
      <c r="CE37" s="135" t="s">
        <v>2767</v>
      </c>
      <c r="CF37" s="135" t="s">
        <v>2767</v>
      </c>
      <c r="CG37" t="s">
        <v>2710</v>
      </c>
      <c r="CH37" t="s">
        <v>2768</v>
      </c>
      <c r="CI37" t="s">
        <v>2771</v>
      </c>
      <c r="CJ37" s="135" t="s">
        <v>1293</v>
      </c>
      <c r="CL37" t="s">
        <v>2770</v>
      </c>
      <c r="CP37" s="135" t="s">
        <v>2767</v>
      </c>
      <c r="CQ37" s="135" t="s">
        <v>2767</v>
      </c>
      <c r="CT37" t="s">
        <v>2768</v>
      </c>
      <c r="CU37" s="135" t="s">
        <v>2767</v>
      </c>
      <c r="CW37" s="135" t="s">
        <v>2767</v>
      </c>
      <c r="CX37" t="s">
        <v>2768</v>
      </c>
      <c r="CY37" s="135" t="s">
        <v>2767</v>
      </c>
      <c r="DA37" s="135" t="s">
        <v>2464</v>
      </c>
      <c r="DC37" t="s">
        <v>1285</v>
      </c>
      <c r="DD37" t="s">
        <v>2106</v>
      </c>
      <c r="DE37" t="s">
        <v>2769</v>
      </c>
      <c r="DF37" s="135" t="s">
        <v>2767</v>
      </c>
      <c r="DG37" s="135" t="s">
        <v>2767</v>
      </c>
      <c r="DH37" s="135" t="s">
        <v>2767</v>
      </c>
      <c r="DI37" t="s">
        <v>2710</v>
      </c>
      <c r="DJ37" t="s">
        <v>2768</v>
      </c>
      <c r="DK37" s="135" t="s">
        <v>2767</v>
      </c>
      <c r="DM37" t="s">
        <v>1650</v>
      </c>
      <c r="DP37" t="s">
        <v>2771</v>
      </c>
      <c r="DQ37" s="135" t="s">
        <v>1293</v>
      </c>
      <c r="FV37" t="s">
        <v>2772</v>
      </c>
      <c r="FW37" t="s">
        <v>2772</v>
      </c>
      <c r="FX37" t="s">
        <v>2773</v>
      </c>
      <c r="FY37" t="s">
        <v>2774</v>
      </c>
      <c r="GE37" t="s">
        <v>2775</v>
      </c>
      <c r="GH37" t="s">
        <v>2776</v>
      </c>
      <c r="GJ37" t="s">
        <v>2777</v>
      </c>
      <c r="GK37" t="s">
        <v>2778</v>
      </c>
      <c r="GL37" t="s">
        <v>2779</v>
      </c>
      <c r="GR37" t="s">
        <v>2780</v>
      </c>
      <c r="GS37" t="s">
        <v>2781</v>
      </c>
      <c r="GU37" t="s">
        <v>1815</v>
      </c>
      <c r="GY37" t="s">
        <v>2782</v>
      </c>
      <c r="HD37" t="s">
        <v>2783</v>
      </c>
      <c r="HI37" t="s">
        <v>2784</v>
      </c>
      <c r="HK37" t="s">
        <v>2785</v>
      </c>
      <c r="HO37" t="s">
        <v>2786</v>
      </c>
      <c r="HP37" t="s">
        <v>2787</v>
      </c>
      <c r="HQ37" t="s">
        <v>2788</v>
      </c>
      <c r="HS37" t="s">
        <v>2789</v>
      </c>
      <c r="IE37" t="s">
        <v>2790</v>
      </c>
      <c r="IZ37" t="s">
        <v>2791</v>
      </c>
      <c r="JN37" t="s">
        <v>2792</v>
      </c>
      <c r="JO37" t="s">
        <v>2792</v>
      </c>
      <c r="JP37" t="s">
        <v>2792</v>
      </c>
      <c r="JQ37" t="s">
        <v>2792</v>
      </c>
      <c r="JR37" t="s">
        <v>2792</v>
      </c>
      <c r="KM37" t="s">
        <v>992</v>
      </c>
      <c r="KN37" t="s">
        <v>992</v>
      </c>
      <c r="KO37" t="s">
        <v>992</v>
      </c>
      <c r="KP37" t="s">
        <v>992</v>
      </c>
      <c r="KQ37" t="s">
        <v>992</v>
      </c>
      <c r="KT37" t="s">
        <v>2256</v>
      </c>
    </row>
    <row r="38" spans="1:306" ht="12.75">
      <c r="A38" t="s">
        <v>5129</v>
      </c>
      <c r="B38" t="s">
        <v>5515</v>
      </c>
      <c r="E38" t="s">
        <v>2793</v>
      </c>
      <c r="BD38" s="135" t="s">
        <v>2794</v>
      </c>
      <c r="BF38" s="135" t="s">
        <v>1779</v>
      </c>
      <c r="BG38" s="135" t="s">
        <v>2794</v>
      </c>
      <c r="BH38" s="135" t="s">
        <v>2794</v>
      </c>
      <c r="BI38" s="135" t="s">
        <v>1779</v>
      </c>
      <c r="BK38" s="135" t="s">
        <v>2499</v>
      </c>
      <c r="BL38" t="s">
        <v>2795</v>
      </c>
      <c r="BM38" s="135" t="s">
        <v>2794</v>
      </c>
      <c r="BN38" s="135" t="s">
        <v>2794</v>
      </c>
      <c r="BP38" t="s">
        <v>2465</v>
      </c>
      <c r="BQ38" t="s">
        <v>2796</v>
      </c>
      <c r="BV38" s="135" t="s">
        <v>2794</v>
      </c>
      <c r="BZ38" s="135" t="s">
        <v>2794</v>
      </c>
      <c r="CB38" t="s">
        <v>1388</v>
      </c>
      <c r="CC38" t="s">
        <v>2154</v>
      </c>
      <c r="CE38" s="135" t="s">
        <v>2794</v>
      </c>
      <c r="CF38" s="135" t="s">
        <v>2794</v>
      </c>
      <c r="CG38" s="135" t="s">
        <v>1709</v>
      </c>
      <c r="CH38" s="135" t="s">
        <v>1779</v>
      </c>
      <c r="CI38" t="s">
        <v>2797</v>
      </c>
      <c r="CJ38" t="s">
        <v>1480</v>
      </c>
      <c r="CL38" t="s">
        <v>2796</v>
      </c>
      <c r="CP38" s="135" t="s">
        <v>2794</v>
      </c>
      <c r="CQ38" s="135" t="s">
        <v>2794</v>
      </c>
      <c r="CT38" s="135" t="s">
        <v>1779</v>
      </c>
      <c r="CU38" s="135" t="s">
        <v>2794</v>
      </c>
      <c r="CW38" s="135" t="s">
        <v>2794</v>
      </c>
      <c r="CX38" s="135" t="s">
        <v>1779</v>
      </c>
      <c r="CY38" s="135" t="s">
        <v>2794</v>
      </c>
      <c r="DA38" s="135" t="s">
        <v>2499</v>
      </c>
      <c r="DC38" t="s">
        <v>1388</v>
      </c>
      <c r="DD38" t="s">
        <v>2154</v>
      </c>
      <c r="DE38" t="s">
        <v>2795</v>
      </c>
      <c r="DF38" s="135" t="s">
        <v>2794</v>
      </c>
      <c r="DG38" s="135" t="s">
        <v>2794</v>
      </c>
      <c r="DH38" s="135" t="s">
        <v>2794</v>
      </c>
      <c r="DI38" s="135" t="s">
        <v>1709</v>
      </c>
      <c r="DJ38" s="135" t="s">
        <v>1779</v>
      </c>
      <c r="DK38" s="135" t="s">
        <v>2794</v>
      </c>
      <c r="DM38" t="s">
        <v>2465</v>
      </c>
      <c r="DP38" t="s">
        <v>2797</v>
      </c>
      <c r="DQ38" t="s">
        <v>1480</v>
      </c>
      <c r="FX38" t="s">
        <v>2798</v>
      </c>
      <c r="FY38" t="s">
        <v>2799</v>
      </c>
      <c r="GE38" t="s">
        <v>2800</v>
      </c>
      <c r="GH38" t="s">
        <v>2801</v>
      </c>
      <c r="GJ38" t="s">
        <v>2802</v>
      </c>
      <c r="GK38" t="s">
        <v>2803</v>
      </c>
      <c r="GL38" t="s">
        <v>2804</v>
      </c>
      <c r="GR38" t="s">
        <v>2805</v>
      </c>
      <c r="GS38" t="s">
        <v>2806</v>
      </c>
      <c r="GU38" t="s">
        <v>1003</v>
      </c>
      <c r="GY38" t="s">
        <v>2807</v>
      </c>
      <c r="HI38" t="s">
        <v>2808</v>
      </c>
      <c r="HK38" t="s">
        <v>2809</v>
      </c>
      <c r="HO38" t="s">
        <v>2810</v>
      </c>
      <c r="HP38" t="s">
        <v>2811</v>
      </c>
      <c r="HQ38" t="s">
        <v>2812</v>
      </c>
      <c r="HS38" t="s">
        <v>2813</v>
      </c>
      <c r="IE38" t="s">
        <v>2814</v>
      </c>
      <c r="IZ38" t="s">
        <v>2231</v>
      </c>
      <c r="JN38" t="s">
        <v>2815</v>
      </c>
      <c r="JO38" t="s">
        <v>2815</v>
      </c>
      <c r="JP38" t="s">
        <v>2815</v>
      </c>
      <c r="JQ38" t="s">
        <v>2815</v>
      </c>
      <c r="JR38" t="s">
        <v>2815</v>
      </c>
      <c r="KM38" t="s">
        <v>2816</v>
      </c>
      <c r="KN38" t="s">
        <v>2816</v>
      </c>
      <c r="KO38" t="s">
        <v>2816</v>
      </c>
      <c r="KP38" t="s">
        <v>2816</v>
      </c>
      <c r="KQ38" t="s">
        <v>2816</v>
      </c>
      <c r="KT38" t="s">
        <v>2817</v>
      </c>
    </row>
    <row r="39" spans="1:306" ht="12.75">
      <c r="A39" t="s">
        <v>5130</v>
      </c>
      <c r="B39" t="s">
        <v>5516</v>
      </c>
      <c r="E39" t="s">
        <v>2818</v>
      </c>
      <c r="BD39" s="135" t="s">
        <v>2819</v>
      </c>
      <c r="BF39" t="s">
        <v>2820</v>
      </c>
      <c r="BG39" s="135" t="s">
        <v>2819</v>
      </c>
      <c r="BH39" s="135" t="s">
        <v>2819</v>
      </c>
      <c r="BI39" t="s">
        <v>2820</v>
      </c>
      <c r="BK39" s="135" t="s">
        <v>2531</v>
      </c>
      <c r="BL39" t="s">
        <v>2821</v>
      </c>
      <c r="BM39" s="135" t="s">
        <v>2819</v>
      </c>
      <c r="BN39" s="135" t="s">
        <v>2819</v>
      </c>
      <c r="BP39" t="s">
        <v>1788</v>
      </c>
      <c r="BQ39" t="s">
        <v>2822</v>
      </c>
      <c r="BV39" s="135" t="s">
        <v>2819</v>
      </c>
      <c r="BZ39" s="135" t="s">
        <v>2819</v>
      </c>
      <c r="CB39" t="s">
        <v>1479</v>
      </c>
      <c r="CC39" t="s">
        <v>2196</v>
      </c>
      <c r="CE39" s="135" t="s">
        <v>2819</v>
      </c>
      <c r="CF39" s="135" t="s">
        <v>2819</v>
      </c>
      <c r="CG39" t="s">
        <v>2768</v>
      </c>
      <c r="CH39" t="s">
        <v>2820</v>
      </c>
      <c r="CI39" s="135" t="s">
        <v>2823</v>
      </c>
      <c r="CJ39" t="s">
        <v>1483</v>
      </c>
      <c r="CL39" t="s">
        <v>2822</v>
      </c>
      <c r="CP39" s="135" t="s">
        <v>2819</v>
      </c>
      <c r="CQ39" s="135" t="s">
        <v>2819</v>
      </c>
      <c r="CT39" t="s">
        <v>2820</v>
      </c>
      <c r="CU39" s="135" t="s">
        <v>2819</v>
      </c>
      <c r="CW39" s="135" t="s">
        <v>2819</v>
      </c>
      <c r="CX39" t="s">
        <v>2820</v>
      </c>
      <c r="CY39" s="135" t="s">
        <v>2819</v>
      </c>
      <c r="DA39" s="135" t="s">
        <v>2531</v>
      </c>
      <c r="DC39" t="s">
        <v>1479</v>
      </c>
      <c r="DD39" t="s">
        <v>2196</v>
      </c>
      <c r="DE39" t="s">
        <v>2821</v>
      </c>
      <c r="DF39" s="135" t="s">
        <v>2819</v>
      </c>
      <c r="DG39" s="135" t="s">
        <v>2819</v>
      </c>
      <c r="DH39" s="135" t="s">
        <v>2819</v>
      </c>
      <c r="DI39" t="s">
        <v>2768</v>
      </c>
      <c r="DJ39" t="s">
        <v>2820</v>
      </c>
      <c r="DK39" s="135" t="s">
        <v>2819</v>
      </c>
      <c r="DM39" t="s">
        <v>1788</v>
      </c>
      <c r="DP39" s="135" t="s">
        <v>2823</v>
      </c>
      <c r="DQ39" t="s">
        <v>1483</v>
      </c>
      <c r="FX39" t="s">
        <v>2824</v>
      </c>
      <c r="FY39" t="s">
        <v>2825</v>
      </c>
      <c r="GE39" t="s">
        <v>2826</v>
      </c>
      <c r="GH39" t="s">
        <v>2827</v>
      </c>
      <c r="GJ39" t="s">
        <v>2828</v>
      </c>
      <c r="GK39" t="s">
        <v>2829</v>
      </c>
      <c r="GL39" t="s">
        <v>2830</v>
      </c>
      <c r="GR39" t="s">
        <v>2831</v>
      </c>
      <c r="GS39" t="s">
        <v>2832</v>
      </c>
      <c r="GU39" t="s">
        <v>2833</v>
      </c>
      <c r="GY39" t="s">
        <v>2834</v>
      </c>
      <c r="HI39" t="s">
        <v>2835</v>
      </c>
      <c r="HK39" t="s">
        <v>2836</v>
      </c>
      <c r="HO39" t="s">
        <v>2837</v>
      </c>
      <c r="HP39" t="s">
        <v>2838</v>
      </c>
      <c r="HQ39" t="s">
        <v>2839</v>
      </c>
      <c r="HS39" t="s">
        <v>2840</v>
      </c>
      <c r="IE39" t="s">
        <v>2841</v>
      </c>
      <c r="IZ39" t="s">
        <v>2842</v>
      </c>
      <c r="JN39" t="s">
        <v>2843</v>
      </c>
      <c r="JO39" t="s">
        <v>2843</v>
      </c>
      <c r="JP39" t="s">
        <v>2843</v>
      </c>
      <c r="JQ39" t="s">
        <v>2843</v>
      </c>
      <c r="JR39" t="s">
        <v>2843</v>
      </c>
      <c r="KM39" t="s">
        <v>2844</v>
      </c>
      <c r="KN39" t="s">
        <v>2844</v>
      </c>
      <c r="KO39" t="s">
        <v>2844</v>
      </c>
      <c r="KP39" t="s">
        <v>2844</v>
      </c>
      <c r="KQ39" t="s">
        <v>2844</v>
      </c>
      <c r="KT39" t="s">
        <v>2845</v>
      </c>
    </row>
    <row r="40" spans="1:306" ht="12.75">
      <c r="A40" t="s">
        <v>5131</v>
      </c>
      <c r="B40" t="s">
        <v>5517</v>
      </c>
      <c r="E40" t="s">
        <v>2846</v>
      </c>
      <c r="BD40" s="135" t="s">
        <v>2847</v>
      </c>
      <c r="BF40" s="135" t="s">
        <v>1844</v>
      </c>
      <c r="BG40" s="135" t="s">
        <v>2847</v>
      </c>
      <c r="BH40" s="135" t="s">
        <v>2847</v>
      </c>
      <c r="BI40" s="135" t="s">
        <v>1844</v>
      </c>
      <c r="BK40" s="135" t="s">
        <v>2561</v>
      </c>
      <c r="BL40" t="s">
        <v>2848</v>
      </c>
      <c r="BM40" s="135" t="s">
        <v>2847</v>
      </c>
      <c r="BN40" s="135" t="s">
        <v>2847</v>
      </c>
      <c r="BP40" t="s">
        <v>1910</v>
      </c>
      <c r="BQ40" t="s">
        <v>2849</v>
      </c>
      <c r="BV40" s="135" t="s">
        <v>2847</v>
      </c>
      <c r="BZ40" s="135" t="s">
        <v>2847</v>
      </c>
      <c r="CB40" t="s">
        <v>1564</v>
      </c>
      <c r="CC40" t="s">
        <v>2239</v>
      </c>
      <c r="CE40" s="135" t="s">
        <v>2847</v>
      </c>
      <c r="CF40" s="135" t="s">
        <v>2847</v>
      </c>
      <c r="CG40" s="135" t="s">
        <v>1779</v>
      </c>
      <c r="CH40" s="135" t="s">
        <v>1844</v>
      </c>
      <c r="CI40" s="135" t="s">
        <v>2850</v>
      </c>
      <c r="CJ40" t="s">
        <v>1481</v>
      </c>
      <c r="CL40" t="s">
        <v>2849</v>
      </c>
      <c r="CP40" s="135" t="s">
        <v>2847</v>
      </c>
      <c r="CQ40" s="135" t="s">
        <v>2847</v>
      </c>
      <c r="CT40" s="135" t="s">
        <v>1844</v>
      </c>
      <c r="CU40" s="135" t="s">
        <v>2847</v>
      </c>
      <c r="CW40" s="135" t="s">
        <v>2847</v>
      </c>
      <c r="CX40" s="135" t="s">
        <v>1844</v>
      </c>
      <c r="CY40" s="135" t="s">
        <v>2847</v>
      </c>
      <c r="DA40" s="135" t="s">
        <v>2561</v>
      </c>
      <c r="DC40" t="s">
        <v>1564</v>
      </c>
      <c r="DD40" t="s">
        <v>2239</v>
      </c>
      <c r="DE40" t="s">
        <v>2848</v>
      </c>
      <c r="DF40" s="135" t="s">
        <v>2847</v>
      </c>
      <c r="DG40" s="135" t="s">
        <v>2847</v>
      </c>
      <c r="DH40" s="135" t="s">
        <v>2847</v>
      </c>
      <c r="DI40" s="135" t="s">
        <v>1779</v>
      </c>
      <c r="DJ40" s="135" t="s">
        <v>1844</v>
      </c>
      <c r="DK40" s="135" t="s">
        <v>2847</v>
      </c>
      <c r="DM40" t="s">
        <v>1910</v>
      </c>
      <c r="DP40" s="135" t="s">
        <v>2850</v>
      </c>
      <c r="DQ40" t="s">
        <v>1481</v>
      </c>
      <c r="FX40" t="s">
        <v>2851</v>
      </c>
      <c r="FY40" t="s">
        <v>2852</v>
      </c>
      <c r="GE40" t="s">
        <v>2853</v>
      </c>
      <c r="GH40" t="s">
        <v>2854</v>
      </c>
      <c r="GJ40" t="s">
        <v>2855</v>
      </c>
      <c r="GK40" t="s">
        <v>2856</v>
      </c>
      <c r="GL40" t="s">
        <v>2857</v>
      </c>
      <c r="GR40" t="s">
        <v>2858</v>
      </c>
      <c r="GS40" t="s">
        <v>2859</v>
      </c>
      <c r="GU40" t="s">
        <v>2860</v>
      </c>
      <c r="GY40" t="s">
        <v>2861</v>
      </c>
      <c r="HI40" t="s">
        <v>2862</v>
      </c>
      <c r="HK40" t="s">
        <v>2863</v>
      </c>
      <c r="HO40" t="s">
        <v>706</v>
      </c>
      <c r="HP40" t="s">
        <v>2864</v>
      </c>
      <c r="HQ40" t="s">
        <v>2865</v>
      </c>
      <c r="HS40" t="s">
        <v>2866</v>
      </c>
      <c r="IE40" t="s">
        <v>2867</v>
      </c>
      <c r="IZ40" t="s">
        <v>1748</v>
      </c>
      <c r="JN40" t="s">
        <v>2868</v>
      </c>
      <c r="JO40" t="s">
        <v>2868</v>
      </c>
      <c r="JP40" t="s">
        <v>2868</v>
      </c>
      <c r="JQ40" t="s">
        <v>2868</v>
      </c>
      <c r="JR40" t="s">
        <v>2868</v>
      </c>
      <c r="KM40" t="s">
        <v>2869</v>
      </c>
      <c r="KN40" t="s">
        <v>2869</v>
      </c>
      <c r="KO40" t="s">
        <v>2869</v>
      </c>
      <c r="KP40" t="s">
        <v>2869</v>
      </c>
      <c r="KQ40" t="s">
        <v>2869</v>
      </c>
      <c r="KT40" t="s">
        <v>2870</v>
      </c>
    </row>
    <row r="41" spans="1:306" ht="12.75">
      <c r="A41" t="s">
        <v>5132</v>
      </c>
      <c r="B41" t="s">
        <v>5518</v>
      </c>
      <c r="E41" t="s">
        <v>2871</v>
      </c>
      <c r="BD41" s="135" t="s">
        <v>2872</v>
      </c>
      <c r="BF41" t="s">
        <v>2873</v>
      </c>
      <c r="BG41" s="135" t="s">
        <v>2872</v>
      </c>
      <c r="BH41" s="135" t="s">
        <v>2872</v>
      </c>
      <c r="BI41" t="s">
        <v>2873</v>
      </c>
      <c r="BK41" s="135" t="s">
        <v>2592</v>
      </c>
      <c r="BL41" t="s">
        <v>2874</v>
      </c>
      <c r="BM41" s="135" t="s">
        <v>2872</v>
      </c>
      <c r="BN41" s="135" t="s">
        <v>2872</v>
      </c>
      <c r="BP41" t="s">
        <v>2562</v>
      </c>
      <c r="BQ41" t="s">
        <v>2875</v>
      </c>
      <c r="BV41" s="135" t="s">
        <v>2872</v>
      </c>
      <c r="BZ41" s="135" t="s">
        <v>2872</v>
      </c>
      <c r="CB41" t="s">
        <v>1642</v>
      </c>
      <c r="CC41" t="s">
        <v>2278</v>
      </c>
      <c r="CE41" s="135" t="s">
        <v>2872</v>
      </c>
      <c r="CF41" s="135" t="s">
        <v>2872</v>
      </c>
      <c r="CG41" t="s">
        <v>2820</v>
      </c>
      <c r="CH41" t="s">
        <v>2873</v>
      </c>
      <c r="CI41" t="s">
        <v>2876</v>
      </c>
      <c r="CJ41" t="s">
        <v>1710</v>
      </c>
      <c r="CL41" t="s">
        <v>2875</v>
      </c>
      <c r="CP41" s="135" t="s">
        <v>2872</v>
      </c>
      <c r="CQ41" s="135" t="s">
        <v>2872</v>
      </c>
      <c r="CT41" t="s">
        <v>2873</v>
      </c>
      <c r="CU41" s="135" t="s">
        <v>2872</v>
      </c>
      <c r="CW41" s="135" t="s">
        <v>2872</v>
      </c>
      <c r="CX41" t="s">
        <v>2873</v>
      </c>
      <c r="CY41" s="135" t="s">
        <v>2872</v>
      </c>
      <c r="DA41" s="135" t="s">
        <v>2592</v>
      </c>
      <c r="DC41" t="s">
        <v>1642</v>
      </c>
      <c r="DD41" t="s">
        <v>2278</v>
      </c>
      <c r="DE41" t="s">
        <v>2874</v>
      </c>
      <c r="DF41" s="135" t="s">
        <v>2872</v>
      </c>
      <c r="DG41" s="135" t="s">
        <v>2872</v>
      </c>
      <c r="DH41" s="135" t="s">
        <v>2872</v>
      </c>
      <c r="DI41" t="s">
        <v>2820</v>
      </c>
      <c r="DJ41" t="s">
        <v>2873</v>
      </c>
      <c r="DK41" s="135" t="s">
        <v>2872</v>
      </c>
      <c r="DM41" t="s">
        <v>2562</v>
      </c>
      <c r="DP41" t="s">
        <v>2876</v>
      </c>
      <c r="DQ41" t="s">
        <v>1710</v>
      </c>
      <c r="FX41" t="s">
        <v>2877</v>
      </c>
      <c r="FY41" t="s">
        <v>2878</v>
      </c>
      <c r="GE41" t="s">
        <v>2879</v>
      </c>
      <c r="GH41" t="s">
        <v>2880</v>
      </c>
      <c r="GJ41" t="s">
        <v>2881</v>
      </c>
      <c r="GK41" t="s">
        <v>2882</v>
      </c>
      <c r="GL41" t="s">
        <v>2883</v>
      </c>
      <c r="GR41" t="s">
        <v>2884</v>
      </c>
      <c r="GS41" t="s">
        <v>2885</v>
      </c>
      <c r="GU41" t="s">
        <v>2462</v>
      </c>
      <c r="HI41" t="s">
        <v>2886</v>
      </c>
      <c r="HK41" t="s">
        <v>2887</v>
      </c>
      <c r="HO41" t="s">
        <v>2888</v>
      </c>
      <c r="HP41" t="s">
        <v>2889</v>
      </c>
      <c r="HQ41" t="s">
        <v>2890</v>
      </c>
      <c r="HS41" t="s">
        <v>2891</v>
      </c>
      <c r="IE41" t="s">
        <v>2892</v>
      </c>
      <c r="IZ41" t="s">
        <v>2313</v>
      </c>
      <c r="JN41" t="s">
        <v>2893</v>
      </c>
      <c r="JO41" t="s">
        <v>2893</v>
      </c>
      <c r="JP41" t="s">
        <v>2893</v>
      </c>
      <c r="JQ41" t="s">
        <v>2893</v>
      </c>
      <c r="JR41" t="s">
        <v>2893</v>
      </c>
      <c r="KM41" t="s">
        <v>2894</v>
      </c>
      <c r="KN41" t="s">
        <v>2894</v>
      </c>
      <c r="KO41" t="s">
        <v>2894</v>
      </c>
      <c r="KP41" t="s">
        <v>2894</v>
      </c>
      <c r="KQ41" t="s">
        <v>2894</v>
      </c>
      <c r="KT41" t="s">
        <v>2895</v>
      </c>
    </row>
    <row r="42" spans="1:306" ht="12.75">
      <c r="A42" t="s">
        <v>2366</v>
      </c>
      <c r="B42" t="s">
        <v>5519</v>
      </c>
      <c r="E42" t="s">
        <v>2896</v>
      </c>
      <c r="BD42" s="135" t="s">
        <v>2897</v>
      </c>
      <c r="BF42" s="135" t="s">
        <v>1901</v>
      </c>
      <c r="BG42" s="135" t="s">
        <v>2897</v>
      </c>
      <c r="BH42" s="135" t="s">
        <v>2897</v>
      </c>
      <c r="BI42" s="135" t="s">
        <v>1901</v>
      </c>
      <c r="BK42" s="135" t="s">
        <v>2622</v>
      </c>
      <c r="BL42" t="s">
        <v>2898</v>
      </c>
      <c r="BM42" s="135" t="s">
        <v>2897</v>
      </c>
      <c r="BN42" s="135" t="s">
        <v>2897</v>
      </c>
      <c r="BP42" t="s">
        <v>1852</v>
      </c>
      <c r="BQ42" t="s">
        <v>2899</v>
      </c>
      <c r="BV42" s="135" t="s">
        <v>2897</v>
      </c>
      <c r="BZ42" s="135" t="s">
        <v>2897</v>
      </c>
      <c r="CB42" t="s">
        <v>1712</v>
      </c>
      <c r="CE42" s="135" t="s">
        <v>2897</v>
      </c>
      <c r="CF42" s="135" t="s">
        <v>2897</v>
      </c>
      <c r="CG42" s="135" t="s">
        <v>1844</v>
      </c>
      <c r="CH42" s="135" t="s">
        <v>1901</v>
      </c>
      <c r="CI42" s="135" t="s">
        <v>2900</v>
      </c>
      <c r="CJ42" t="s">
        <v>2197</v>
      </c>
      <c r="CL42" t="s">
        <v>2899</v>
      </c>
      <c r="CP42" s="135" t="s">
        <v>2897</v>
      </c>
      <c r="CQ42" s="135" t="s">
        <v>2897</v>
      </c>
      <c r="CT42" s="135" t="s">
        <v>1901</v>
      </c>
      <c r="CU42" s="135" t="s">
        <v>2897</v>
      </c>
      <c r="CW42" s="135" t="s">
        <v>2897</v>
      </c>
      <c r="CX42" s="135" t="s">
        <v>1901</v>
      </c>
      <c r="CY42" s="135" t="s">
        <v>2897</v>
      </c>
      <c r="DA42" s="135" t="s">
        <v>2622</v>
      </c>
      <c r="DC42" t="s">
        <v>1712</v>
      </c>
      <c r="DE42" t="s">
        <v>2898</v>
      </c>
      <c r="DF42" s="135" t="s">
        <v>2897</v>
      </c>
      <c r="DG42" s="135" t="s">
        <v>2897</v>
      </c>
      <c r="DH42" s="135" t="s">
        <v>2897</v>
      </c>
      <c r="DI42" s="135" t="s">
        <v>1844</v>
      </c>
      <c r="DJ42" s="135" t="s">
        <v>1901</v>
      </c>
      <c r="DK42" s="135" t="s">
        <v>2897</v>
      </c>
      <c r="DM42" t="s">
        <v>1852</v>
      </c>
      <c r="DP42" s="135" t="s">
        <v>2900</v>
      </c>
      <c r="DQ42" t="s">
        <v>2197</v>
      </c>
      <c r="FX42" t="s">
        <v>2901</v>
      </c>
      <c r="FY42" t="s">
        <v>2902</v>
      </c>
      <c r="GE42" t="s">
        <v>2903</v>
      </c>
      <c r="GH42" t="s">
        <v>2904</v>
      </c>
      <c r="GJ42" t="s">
        <v>2905</v>
      </c>
      <c r="GK42" t="s">
        <v>2906</v>
      </c>
      <c r="GL42" t="s">
        <v>2907</v>
      </c>
      <c r="GR42" t="s">
        <v>2908</v>
      </c>
      <c r="GS42" t="s">
        <v>2909</v>
      </c>
      <c r="GU42" t="s">
        <v>2497</v>
      </c>
      <c r="HI42" t="s">
        <v>2910</v>
      </c>
      <c r="HK42" t="s">
        <v>2911</v>
      </c>
      <c r="HO42" t="s">
        <v>2912</v>
      </c>
      <c r="HP42" t="s">
        <v>2913</v>
      </c>
      <c r="HQ42" t="s">
        <v>2914</v>
      </c>
      <c r="HS42" t="s">
        <v>2915</v>
      </c>
      <c r="IE42" t="s">
        <v>2916</v>
      </c>
      <c r="IZ42" t="s">
        <v>2353</v>
      </c>
      <c r="JN42" t="s">
        <v>2917</v>
      </c>
      <c r="JO42" t="s">
        <v>2917</v>
      </c>
      <c r="JP42" t="s">
        <v>2917</v>
      </c>
      <c r="JQ42" t="s">
        <v>2917</v>
      </c>
      <c r="JR42" t="s">
        <v>2917</v>
      </c>
      <c r="KM42" t="s">
        <v>2918</v>
      </c>
      <c r="KN42" t="s">
        <v>2918</v>
      </c>
      <c r="KO42" t="s">
        <v>2918</v>
      </c>
      <c r="KP42" t="s">
        <v>2918</v>
      </c>
      <c r="KQ42" t="s">
        <v>2918</v>
      </c>
      <c r="KT42" t="s">
        <v>2919</v>
      </c>
    </row>
    <row r="43" spans="1:306" ht="12.75">
      <c r="A43" t="s">
        <v>5133</v>
      </c>
      <c r="B43" t="s">
        <v>5520</v>
      </c>
      <c r="E43" t="s">
        <v>2920</v>
      </c>
      <c r="BD43" s="135" t="s">
        <v>2921</v>
      </c>
      <c r="BF43" s="135" t="s">
        <v>2622</v>
      </c>
      <c r="BG43" s="135" t="s">
        <v>2921</v>
      </c>
      <c r="BH43" s="135" t="s">
        <v>2921</v>
      </c>
      <c r="BI43" s="135" t="s">
        <v>2010</v>
      </c>
      <c r="BK43" s="135" t="s">
        <v>2653</v>
      </c>
      <c r="BL43" t="s">
        <v>2922</v>
      </c>
      <c r="BM43" s="135" t="s">
        <v>2921</v>
      </c>
      <c r="BN43" s="135" t="s">
        <v>2921</v>
      </c>
      <c r="BP43" t="s">
        <v>2623</v>
      </c>
      <c r="BQ43" t="s">
        <v>2923</v>
      </c>
      <c r="BV43" s="135" t="s">
        <v>2921</v>
      </c>
      <c r="BZ43" s="135" t="s">
        <v>2921</v>
      </c>
      <c r="CB43" t="s">
        <v>1781</v>
      </c>
      <c r="CE43" s="135" t="s">
        <v>2921</v>
      </c>
      <c r="CF43" s="135" t="s">
        <v>2921</v>
      </c>
      <c r="CG43" t="s">
        <v>2873</v>
      </c>
      <c r="CH43" s="135" t="s">
        <v>2924</v>
      </c>
      <c r="CI43" t="s">
        <v>2925</v>
      </c>
      <c r="CJ43" t="s">
        <v>1564</v>
      </c>
      <c r="CL43" t="s">
        <v>2923</v>
      </c>
      <c r="CP43" s="135" t="s">
        <v>2921</v>
      </c>
      <c r="CQ43" s="135" t="s">
        <v>2921</v>
      </c>
      <c r="CT43" s="135" t="s">
        <v>2622</v>
      </c>
      <c r="CU43" s="135" t="s">
        <v>2921</v>
      </c>
      <c r="CW43" s="135" t="s">
        <v>2921</v>
      </c>
      <c r="CX43" s="135" t="s">
        <v>2010</v>
      </c>
      <c r="CY43" s="135" t="s">
        <v>2921</v>
      </c>
      <c r="DA43" s="135" t="s">
        <v>2653</v>
      </c>
      <c r="DC43" t="s">
        <v>1781</v>
      </c>
      <c r="DE43" t="s">
        <v>2922</v>
      </c>
      <c r="DF43" s="135" t="s">
        <v>2921</v>
      </c>
      <c r="DG43" s="135" t="s">
        <v>2921</v>
      </c>
      <c r="DH43" s="135" t="s">
        <v>2921</v>
      </c>
      <c r="DI43" t="s">
        <v>2873</v>
      </c>
      <c r="DJ43" s="135" t="s">
        <v>2924</v>
      </c>
      <c r="DK43" s="135" t="s">
        <v>2921</v>
      </c>
      <c r="DM43" t="s">
        <v>2623</v>
      </c>
      <c r="DP43" t="s">
        <v>2925</v>
      </c>
      <c r="DQ43" t="s">
        <v>1564</v>
      </c>
      <c r="FX43" t="s">
        <v>2926</v>
      </c>
      <c r="FY43" t="s">
        <v>2927</v>
      </c>
      <c r="GE43" t="s">
        <v>2928</v>
      </c>
      <c r="GH43" t="s">
        <v>2929</v>
      </c>
      <c r="GJ43" t="s">
        <v>2930</v>
      </c>
      <c r="GK43" t="s">
        <v>2931</v>
      </c>
      <c r="GL43" t="s">
        <v>2932</v>
      </c>
      <c r="GR43" t="s">
        <v>2933</v>
      </c>
      <c r="GS43" t="s">
        <v>2934</v>
      </c>
      <c r="GU43" t="s">
        <v>1932</v>
      </c>
      <c r="HI43" t="s">
        <v>2935</v>
      </c>
      <c r="HK43" t="s">
        <v>2936</v>
      </c>
      <c r="HO43" t="s">
        <v>2937</v>
      </c>
      <c r="HP43" t="s">
        <v>2938</v>
      </c>
      <c r="HQ43" t="s">
        <v>2939</v>
      </c>
      <c r="HS43" t="s">
        <v>2940</v>
      </c>
      <c r="IE43" t="s">
        <v>2941</v>
      </c>
      <c r="IZ43" t="s">
        <v>2390</v>
      </c>
      <c r="JN43" t="s">
        <v>2942</v>
      </c>
      <c r="JO43" t="s">
        <v>2942</v>
      </c>
      <c r="JP43" t="s">
        <v>2942</v>
      </c>
      <c r="JQ43" t="s">
        <v>2942</v>
      </c>
      <c r="JR43" t="s">
        <v>2942</v>
      </c>
      <c r="KM43" t="s">
        <v>2943</v>
      </c>
      <c r="KN43" t="s">
        <v>2943</v>
      </c>
      <c r="KO43" t="s">
        <v>2943</v>
      </c>
      <c r="KP43" t="s">
        <v>2943</v>
      </c>
      <c r="KQ43" t="s">
        <v>2943</v>
      </c>
      <c r="KT43" t="s">
        <v>2944</v>
      </c>
    </row>
    <row r="44" spans="1:306" ht="12.75">
      <c r="A44" t="s">
        <v>5134</v>
      </c>
      <c r="B44" t="s">
        <v>5521</v>
      </c>
      <c r="E44" t="s">
        <v>2945</v>
      </c>
      <c r="BD44" t="s">
        <v>2946</v>
      </c>
      <c r="BF44" s="135" t="s">
        <v>2794</v>
      </c>
      <c r="BG44" t="s">
        <v>2946</v>
      </c>
      <c r="BH44" t="s">
        <v>2946</v>
      </c>
      <c r="BI44" s="135" t="s">
        <v>2103</v>
      </c>
      <c r="BK44" s="135" t="s">
        <v>2681</v>
      </c>
      <c r="BL44" t="s">
        <v>2947</v>
      </c>
      <c r="BM44" t="s">
        <v>2946</v>
      </c>
      <c r="BN44" t="s">
        <v>2946</v>
      </c>
      <c r="BP44" t="s">
        <v>1572</v>
      </c>
      <c r="BQ44" t="s">
        <v>2948</v>
      </c>
      <c r="BV44" t="s">
        <v>2946</v>
      </c>
      <c r="BZ44" t="s">
        <v>2946</v>
      </c>
      <c r="CB44" t="s">
        <v>1847</v>
      </c>
      <c r="CE44" t="s">
        <v>2946</v>
      </c>
      <c r="CF44" t="s">
        <v>2946</v>
      </c>
      <c r="CG44" s="135" t="s">
        <v>1901</v>
      </c>
      <c r="CH44" t="s">
        <v>2949</v>
      </c>
      <c r="CI44" s="135" t="s">
        <v>2950</v>
      </c>
      <c r="CJ44" t="s">
        <v>1965</v>
      </c>
      <c r="CL44" t="s">
        <v>2948</v>
      </c>
      <c r="CP44" t="s">
        <v>2946</v>
      </c>
      <c r="CQ44" t="s">
        <v>2946</v>
      </c>
      <c r="CT44" s="135" t="s">
        <v>2794</v>
      </c>
      <c r="CU44" t="s">
        <v>2946</v>
      </c>
      <c r="CW44" t="s">
        <v>2946</v>
      </c>
      <c r="CX44" s="135" t="s">
        <v>2103</v>
      </c>
      <c r="CY44" t="s">
        <v>2946</v>
      </c>
      <c r="DA44" s="135" t="s">
        <v>2681</v>
      </c>
      <c r="DC44" t="s">
        <v>1847</v>
      </c>
      <c r="DE44" t="s">
        <v>2947</v>
      </c>
      <c r="DF44" t="s">
        <v>2946</v>
      </c>
      <c r="DG44" t="s">
        <v>2946</v>
      </c>
      <c r="DH44" t="s">
        <v>2946</v>
      </c>
      <c r="DI44" s="135" t="s">
        <v>1901</v>
      </c>
      <c r="DJ44" t="s">
        <v>2949</v>
      </c>
      <c r="DK44" t="s">
        <v>2946</v>
      </c>
      <c r="DM44" t="s">
        <v>1572</v>
      </c>
      <c r="DP44" s="135" t="s">
        <v>2950</v>
      </c>
      <c r="DQ44" t="s">
        <v>1965</v>
      </c>
      <c r="FX44" t="s">
        <v>1137</v>
      </c>
      <c r="FY44" t="s">
        <v>2951</v>
      </c>
      <c r="GE44" t="s">
        <v>2952</v>
      </c>
      <c r="GH44" t="s">
        <v>2953</v>
      </c>
      <c r="GJ44" t="s">
        <v>2954</v>
      </c>
      <c r="GK44" t="s">
        <v>2955</v>
      </c>
      <c r="GL44" t="s">
        <v>2956</v>
      </c>
      <c r="GR44" t="s">
        <v>2957</v>
      </c>
      <c r="GS44" t="s">
        <v>2958</v>
      </c>
      <c r="GU44" t="s">
        <v>874</v>
      </c>
      <c r="HI44" t="s">
        <v>2959</v>
      </c>
      <c r="HK44" t="s">
        <v>2960</v>
      </c>
      <c r="HO44" t="s">
        <v>2961</v>
      </c>
      <c r="HP44" t="s">
        <v>2962</v>
      </c>
      <c r="HQ44" t="s">
        <v>2963</v>
      </c>
      <c r="HS44" t="s">
        <v>2964</v>
      </c>
      <c r="IE44" t="s">
        <v>2965</v>
      </c>
      <c r="IZ44" t="s">
        <v>1815</v>
      </c>
      <c r="JN44" t="s">
        <v>2966</v>
      </c>
      <c r="JO44" t="s">
        <v>2966</v>
      </c>
      <c r="JP44" t="s">
        <v>2966</v>
      </c>
      <c r="JQ44" t="s">
        <v>2966</v>
      </c>
      <c r="JR44" t="s">
        <v>2966</v>
      </c>
      <c r="KM44" t="s">
        <v>2967</v>
      </c>
      <c r="KN44" t="s">
        <v>2967</v>
      </c>
      <c r="KO44" t="s">
        <v>2967</v>
      </c>
      <c r="KP44" t="s">
        <v>2967</v>
      </c>
      <c r="KQ44" t="s">
        <v>2967</v>
      </c>
      <c r="KT44" t="s">
        <v>2968</v>
      </c>
    </row>
    <row r="45" spans="1:306" ht="12.75">
      <c r="A45" t="s">
        <v>5135</v>
      </c>
      <c r="B45" t="s">
        <v>5522</v>
      </c>
      <c r="E45" t="s">
        <v>2969</v>
      </c>
      <c r="BD45" s="135" t="s">
        <v>2970</v>
      </c>
      <c r="BF45" t="s">
        <v>2946</v>
      </c>
      <c r="BG45" s="135" t="s">
        <v>2970</v>
      </c>
      <c r="BH45" s="135" t="s">
        <v>2970</v>
      </c>
      <c r="BI45" s="135" t="s">
        <v>2191</v>
      </c>
      <c r="BK45" s="135" t="s">
        <v>2709</v>
      </c>
      <c r="BL45" t="s">
        <v>2971</v>
      </c>
      <c r="BM45" s="135" t="s">
        <v>2970</v>
      </c>
      <c r="BN45" s="135" t="s">
        <v>2970</v>
      </c>
      <c r="BP45" t="s">
        <v>2682</v>
      </c>
      <c r="BQ45" t="s">
        <v>2972</v>
      </c>
      <c r="BV45" s="135" t="s">
        <v>2970</v>
      </c>
      <c r="BZ45" s="135" t="s">
        <v>2970</v>
      </c>
      <c r="CB45" t="s">
        <v>1903</v>
      </c>
      <c r="CE45" s="135" t="s">
        <v>2970</v>
      </c>
      <c r="CF45" s="135" t="s">
        <v>2970</v>
      </c>
      <c r="CG45" s="135" t="s">
        <v>1957</v>
      </c>
      <c r="CH45" t="s">
        <v>2973</v>
      </c>
      <c r="CI45" s="135" t="s">
        <v>2974</v>
      </c>
      <c r="CJ45" t="s">
        <v>1288</v>
      </c>
      <c r="CL45" t="s">
        <v>2972</v>
      </c>
      <c r="CP45" s="135" t="s">
        <v>2970</v>
      </c>
      <c r="CQ45" s="135" t="s">
        <v>2970</v>
      </c>
      <c r="CT45" t="s">
        <v>2946</v>
      </c>
      <c r="CU45" s="135" t="s">
        <v>2970</v>
      </c>
      <c r="CW45" s="135" t="s">
        <v>2970</v>
      </c>
      <c r="CX45" s="135" t="s">
        <v>2191</v>
      </c>
      <c r="CY45" s="135" t="s">
        <v>2970</v>
      </c>
      <c r="DA45" s="135" t="s">
        <v>2709</v>
      </c>
      <c r="DC45" t="s">
        <v>1903</v>
      </c>
      <c r="DE45" t="s">
        <v>2971</v>
      </c>
      <c r="DF45" s="135" t="s">
        <v>2970</v>
      </c>
      <c r="DG45" s="135" t="s">
        <v>2970</v>
      </c>
      <c r="DH45" s="135" t="s">
        <v>2970</v>
      </c>
      <c r="DI45" s="135" t="s">
        <v>1957</v>
      </c>
      <c r="DJ45" t="s">
        <v>2973</v>
      </c>
      <c r="DK45" s="135" t="s">
        <v>2970</v>
      </c>
      <c r="DM45" t="s">
        <v>2682</v>
      </c>
      <c r="DP45" s="135" t="s">
        <v>2974</v>
      </c>
      <c r="DQ45" t="s">
        <v>1288</v>
      </c>
      <c r="FX45" t="s">
        <v>2975</v>
      </c>
      <c r="FY45" t="s">
        <v>2976</v>
      </c>
      <c r="GE45" t="s">
        <v>2977</v>
      </c>
      <c r="GH45" t="s">
        <v>2978</v>
      </c>
      <c r="GJ45" t="s">
        <v>2979</v>
      </c>
      <c r="GK45" t="s">
        <v>2980</v>
      </c>
      <c r="GL45" t="s">
        <v>2981</v>
      </c>
      <c r="GR45" t="s">
        <v>2982</v>
      </c>
      <c r="GS45" t="s">
        <v>2983</v>
      </c>
      <c r="GU45" t="s">
        <v>2984</v>
      </c>
      <c r="HI45" t="s">
        <v>2985</v>
      </c>
      <c r="HK45" t="s">
        <v>2986</v>
      </c>
      <c r="HO45" t="s">
        <v>2987</v>
      </c>
      <c r="HP45" t="s">
        <v>2988</v>
      </c>
      <c r="HQ45" t="s">
        <v>2989</v>
      </c>
      <c r="HS45" t="s">
        <v>2990</v>
      </c>
      <c r="IE45" t="s">
        <v>2991</v>
      </c>
      <c r="IZ45" t="s">
        <v>1003</v>
      </c>
      <c r="JN45" t="s">
        <v>2992</v>
      </c>
      <c r="JO45" t="s">
        <v>2992</v>
      </c>
      <c r="JP45" t="s">
        <v>2992</v>
      </c>
      <c r="JQ45" t="s">
        <v>2992</v>
      </c>
      <c r="JR45" t="s">
        <v>2992</v>
      </c>
      <c r="KM45" t="s">
        <v>2993</v>
      </c>
      <c r="KN45" t="s">
        <v>2993</v>
      </c>
      <c r="KO45" t="s">
        <v>2993</v>
      </c>
      <c r="KP45" t="s">
        <v>2993</v>
      </c>
      <c r="KQ45" t="s">
        <v>2993</v>
      </c>
      <c r="KT45" t="s">
        <v>2994</v>
      </c>
    </row>
    <row r="46" spans="1:306" ht="12.75">
      <c r="A46" t="s">
        <v>5136</v>
      </c>
      <c r="B46" t="s">
        <v>5523</v>
      </c>
      <c r="E46" t="s">
        <v>2995</v>
      </c>
      <c r="BD46" s="135" t="s">
        <v>2996</v>
      </c>
      <c r="BF46" s="135" t="s">
        <v>2997</v>
      </c>
      <c r="BG46" s="135" t="s">
        <v>2996</v>
      </c>
      <c r="BH46" s="135" t="s">
        <v>2996</v>
      </c>
      <c r="BI46" s="135" t="s">
        <v>2274</v>
      </c>
      <c r="BK46" s="135" t="s">
        <v>2740</v>
      </c>
      <c r="BL46" t="s">
        <v>2998</v>
      </c>
      <c r="BM46" s="135" t="s">
        <v>2996</v>
      </c>
      <c r="BN46" s="135" t="s">
        <v>2996</v>
      </c>
      <c r="BQ46" t="s">
        <v>2999</v>
      </c>
      <c r="BV46" s="135" t="s">
        <v>2996</v>
      </c>
      <c r="BZ46" s="135" t="s">
        <v>2996</v>
      </c>
      <c r="CB46" t="s">
        <v>1960</v>
      </c>
      <c r="CE46" s="135" t="s">
        <v>2996</v>
      </c>
      <c r="CF46" s="135" t="s">
        <v>2996</v>
      </c>
      <c r="CG46" s="135" t="s">
        <v>2010</v>
      </c>
      <c r="CH46" t="s">
        <v>3000</v>
      </c>
      <c r="CI46" s="135" t="s">
        <v>3001</v>
      </c>
      <c r="CJ46" t="s">
        <v>3002</v>
      </c>
      <c r="CL46" t="s">
        <v>2999</v>
      </c>
      <c r="CP46" s="135" t="s">
        <v>2996</v>
      </c>
      <c r="CQ46" s="135" t="s">
        <v>2996</v>
      </c>
      <c r="CT46" s="135" t="s">
        <v>2997</v>
      </c>
      <c r="CU46" s="135" t="s">
        <v>2996</v>
      </c>
      <c r="CW46" s="135" t="s">
        <v>2996</v>
      </c>
      <c r="CX46" s="135" t="s">
        <v>2274</v>
      </c>
      <c r="CY46" s="135" t="s">
        <v>2996</v>
      </c>
      <c r="DA46" s="135" t="s">
        <v>2740</v>
      </c>
      <c r="DC46" t="s">
        <v>1960</v>
      </c>
      <c r="DE46" t="s">
        <v>2998</v>
      </c>
      <c r="DF46" s="135" t="s">
        <v>2996</v>
      </c>
      <c r="DG46" s="135" t="s">
        <v>2996</v>
      </c>
      <c r="DH46" s="135" t="s">
        <v>2996</v>
      </c>
      <c r="DI46" s="135" t="s">
        <v>2010</v>
      </c>
      <c r="DJ46" t="s">
        <v>3000</v>
      </c>
      <c r="DK46" s="135" t="s">
        <v>2996</v>
      </c>
      <c r="DP46" s="135" t="s">
        <v>3001</v>
      </c>
      <c r="DQ46" t="s">
        <v>3002</v>
      </c>
      <c r="FX46" t="s">
        <v>3003</v>
      </c>
      <c r="FY46" t="s">
        <v>3004</v>
      </c>
      <c r="GE46" t="s">
        <v>3005</v>
      </c>
      <c r="GH46" t="s">
        <v>3006</v>
      </c>
      <c r="GJ46" t="s">
        <v>3007</v>
      </c>
      <c r="GK46" t="s">
        <v>3008</v>
      </c>
      <c r="GL46" t="s">
        <v>3009</v>
      </c>
      <c r="GR46" t="s">
        <v>3010</v>
      </c>
      <c r="GS46" t="s">
        <v>3011</v>
      </c>
      <c r="GU46" t="s">
        <v>2036</v>
      </c>
      <c r="HI46" t="s">
        <v>3012</v>
      </c>
      <c r="HK46" t="s">
        <v>3013</v>
      </c>
      <c r="HP46" t="s">
        <v>3014</v>
      </c>
      <c r="HQ46" t="s">
        <v>3015</v>
      </c>
      <c r="HS46" t="s">
        <v>3016</v>
      </c>
      <c r="IE46" t="s">
        <v>3017</v>
      </c>
      <c r="IZ46" t="s">
        <v>3018</v>
      </c>
      <c r="JN46" t="s">
        <v>3019</v>
      </c>
      <c r="JO46" t="s">
        <v>3019</v>
      </c>
      <c r="JP46" t="s">
        <v>3019</v>
      </c>
      <c r="JQ46" t="s">
        <v>3019</v>
      </c>
      <c r="JR46" t="s">
        <v>3019</v>
      </c>
      <c r="KM46" t="s">
        <v>3020</v>
      </c>
      <c r="KN46" t="s">
        <v>3020</v>
      </c>
      <c r="KO46" t="s">
        <v>3020</v>
      </c>
      <c r="KP46" t="s">
        <v>3020</v>
      </c>
      <c r="KQ46" t="s">
        <v>3020</v>
      </c>
      <c r="KT46" t="s">
        <v>3021</v>
      </c>
    </row>
    <row r="47" spans="1:306" ht="12.75">
      <c r="A47" t="s">
        <v>2824</v>
      </c>
      <c r="B47" t="s">
        <v>5524</v>
      </c>
      <c r="E47" t="s">
        <v>3022</v>
      </c>
      <c r="BD47" s="135" t="s">
        <v>3023</v>
      </c>
      <c r="BF47" t="s">
        <v>3024</v>
      </c>
      <c r="BG47" s="135" t="s">
        <v>3023</v>
      </c>
      <c r="BH47" s="135" t="s">
        <v>3023</v>
      </c>
      <c r="BI47" s="135" t="s">
        <v>2355</v>
      </c>
      <c r="BK47" s="135" t="s">
        <v>2767</v>
      </c>
      <c r="BL47" t="s">
        <v>3025</v>
      </c>
      <c r="BM47" s="135" t="s">
        <v>3023</v>
      </c>
      <c r="BN47" s="135" t="s">
        <v>3023</v>
      </c>
      <c r="BQ47" t="s">
        <v>3026</v>
      </c>
      <c r="BV47" s="135" t="s">
        <v>3023</v>
      </c>
      <c r="BZ47" s="135" t="s">
        <v>3023</v>
      </c>
      <c r="CE47" s="135" t="s">
        <v>3023</v>
      </c>
      <c r="CF47" s="135" t="s">
        <v>3023</v>
      </c>
      <c r="CG47" s="135" t="s">
        <v>2058</v>
      </c>
      <c r="CH47" t="s">
        <v>3027</v>
      </c>
      <c r="CI47" s="135" t="s">
        <v>3028</v>
      </c>
      <c r="CJ47" t="s">
        <v>3029</v>
      </c>
      <c r="CL47" t="s">
        <v>3026</v>
      </c>
      <c r="CP47" s="135" t="s">
        <v>3023</v>
      </c>
      <c r="CQ47" s="135" t="s">
        <v>3023</v>
      </c>
      <c r="CT47" t="s">
        <v>3024</v>
      </c>
      <c r="CU47" s="135" t="s">
        <v>3023</v>
      </c>
      <c r="CW47" s="135" t="s">
        <v>3023</v>
      </c>
      <c r="CX47" s="135" t="s">
        <v>2355</v>
      </c>
      <c r="CY47" s="135" t="s">
        <v>3023</v>
      </c>
      <c r="DA47" s="135" t="s">
        <v>2767</v>
      </c>
      <c r="DE47" t="s">
        <v>3025</v>
      </c>
      <c r="DF47" s="135" t="s">
        <v>3023</v>
      </c>
      <c r="DG47" s="135" t="s">
        <v>3023</v>
      </c>
      <c r="DH47" s="135" t="s">
        <v>3023</v>
      </c>
      <c r="DI47" s="135" t="s">
        <v>2058</v>
      </c>
      <c r="DJ47" t="s">
        <v>3027</v>
      </c>
      <c r="DK47" s="135" t="s">
        <v>3023</v>
      </c>
      <c r="DP47" s="135" t="s">
        <v>3028</v>
      </c>
      <c r="DQ47" t="s">
        <v>3029</v>
      </c>
      <c r="FX47" t="s">
        <v>3030</v>
      </c>
      <c r="FY47" t="s">
        <v>3031</v>
      </c>
      <c r="GE47" t="s">
        <v>3032</v>
      </c>
      <c r="GH47" t="s">
        <v>3033</v>
      </c>
      <c r="GJ47" t="s">
        <v>3034</v>
      </c>
      <c r="GK47" t="s">
        <v>3035</v>
      </c>
      <c r="GL47" t="s">
        <v>3036</v>
      </c>
      <c r="GR47" t="s">
        <v>3037</v>
      </c>
      <c r="GS47" t="s">
        <v>3038</v>
      </c>
      <c r="GU47" t="s">
        <v>2590</v>
      </c>
      <c r="HK47" t="s">
        <v>3039</v>
      </c>
      <c r="HP47" t="s">
        <v>3040</v>
      </c>
      <c r="HQ47" t="s">
        <v>3041</v>
      </c>
      <c r="HS47" t="s">
        <v>3042</v>
      </c>
      <c r="IE47" t="s">
        <v>3043</v>
      </c>
      <c r="IZ47" t="s">
        <v>2833</v>
      </c>
      <c r="JN47" t="s">
        <v>3044</v>
      </c>
      <c r="JO47" t="s">
        <v>3044</v>
      </c>
      <c r="JP47" t="s">
        <v>3044</v>
      </c>
      <c r="JQ47" t="s">
        <v>3044</v>
      </c>
      <c r="JR47" t="s">
        <v>3044</v>
      </c>
      <c r="KM47" t="s">
        <v>3045</v>
      </c>
      <c r="KN47" t="s">
        <v>3045</v>
      </c>
      <c r="KO47" t="s">
        <v>3045</v>
      </c>
      <c r="KP47" t="s">
        <v>3045</v>
      </c>
      <c r="KQ47" t="s">
        <v>3045</v>
      </c>
      <c r="KT47" t="s">
        <v>2376</v>
      </c>
    </row>
    <row r="48" spans="1:306" ht="12.75">
      <c r="A48" t="s">
        <v>5137</v>
      </c>
      <c r="B48" t="s">
        <v>5525</v>
      </c>
      <c r="E48" t="s">
        <v>3046</v>
      </c>
      <c r="BD48" s="135" t="s">
        <v>3047</v>
      </c>
      <c r="BF48" s="135" t="s">
        <v>2924</v>
      </c>
      <c r="BG48" s="135" t="s">
        <v>3047</v>
      </c>
      <c r="BH48" s="135" t="s">
        <v>3047</v>
      </c>
      <c r="BI48" s="135" t="s">
        <v>2429</v>
      </c>
      <c r="BK48" s="135" t="s">
        <v>2794</v>
      </c>
      <c r="BL48" t="s">
        <v>3048</v>
      </c>
      <c r="BM48" s="135" t="s">
        <v>3047</v>
      </c>
      <c r="BN48" s="135" t="s">
        <v>3047</v>
      </c>
      <c r="BQ48" t="s">
        <v>3049</v>
      </c>
      <c r="BV48" s="135" t="s">
        <v>3047</v>
      </c>
      <c r="BZ48" s="135" t="s">
        <v>3047</v>
      </c>
      <c r="CE48" s="135" t="s">
        <v>3047</v>
      </c>
      <c r="CF48" s="135" t="s">
        <v>3047</v>
      </c>
      <c r="CG48" s="135" t="s">
        <v>2103</v>
      </c>
      <c r="CH48" s="135" t="s">
        <v>3050</v>
      </c>
      <c r="CJ48" t="s">
        <v>3051</v>
      </c>
      <c r="CL48" t="s">
        <v>3049</v>
      </c>
      <c r="CP48" s="135" t="s">
        <v>3047</v>
      </c>
      <c r="CQ48" s="135" t="s">
        <v>3047</v>
      </c>
      <c r="CT48" s="135" t="s">
        <v>2924</v>
      </c>
      <c r="CU48" s="135" t="s">
        <v>3047</v>
      </c>
      <c r="CW48" s="135" t="s">
        <v>3047</v>
      </c>
      <c r="CX48" s="135" t="s">
        <v>2429</v>
      </c>
      <c r="CY48" s="135" t="s">
        <v>3047</v>
      </c>
      <c r="DA48" s="135" t="s">
        <v>2794</v>
      </c>
      <c r="DE48" t="s">
        <v>3048</v>
      </c>
      <c r="DF48" s="135" t="s">
        <v>3047</v>
      </c>
      <c r="DG48" s="135" t="s">
        <v>3047</v>
      </c>
      <c r="DH48" s="135" t="s">
        <v>3047</v>
      </c>
      <c r="DI48" s="135" t="s">
        <v>2103</v>
      </c>
      <c r="DJ48" s="135" t="s">
        <v>3050</v>
      </c>
      <c r="DK48" s="135" t="s">
        <v>3047</v>
      </c>
      <c r="DQ48" t="s">
        <v>3051</v>
      </c>
      <c r="FX48" t="s">
        <v>3052</v>
      </c>
      <c r="FY48" t="s">
        <v>3053</v>
      </c>
      <c r="GE48" t="s">
        <v>3054</v>
      </c>
      <c r="GJ48" t="s">
        <v>3055</v>
      </c>
      <c r="GK48" t="s">
        <v>3056</v>
      </c>
      <c r="GL48" t="s">
        <v>3057</v>
      </c>
      <c r="GR48" t="s">
        <v>3058</v>
      </c>
      <c r="GS48" t="s">
        <v>3059</v>
      </c>
      <c r="GU48" t="s">
        <v>3060</v>
      </c>
      <c r="HK48" t="s">
        <v>3061</v>
      </c>
      <c r="HP48" t="s">
        <v>3062</v>
      </c>
      <c r="HQ48" t="s">
        <v>3063</v>
      </c>
      <c r="IE48" t="s">
        <v>3064</v>
      </c>
      <c r="IZ48" t="s">
        <v>2860</v>
      </c>
      <c r="JN48" t="s">
        <v>3065</v>
      </c>
      <c r="JO48" t="s">
        <v>3065</v>
      </c>
      <c r="JP48" t="s">
        <v>3065</v>
      </c>
      <c r="JQ48" t="s">
        <v>3065</v>
      </c>
      <c r="JR48" t="s">
        <v>3065</v>
      </c>
      <c r="KM48" t="s">
        <v>3066</v>
      </c>
      <c r="KN48" t="s">
        <v>3066</v>
      </c>
      <c r="KO48" t="s">
        <v>3066</v>
      </c>
      <c r="KP48" t="s">
        <v>3066</v>
      </c>
      <c r="KQ48" t="s">
        <v>3066</v>
      </c>
      <c r="KT48" t="s">
        <v>3067</v>
      </c>
    </row>
    <row r="49" spans="1:306" ht="12.75">
      <c r="A49" t="s">
        <v>2538</v>
      </c>
      <c r="B49" t="s">
        <v>5526</v>
      </c>
      <c r="E49" t="s">
        <v>3068</v>
      </c>
      <c r="BD49" t="s">
        <v>3069</v>
      </c>
      <c r="BF49" t="s">
        <v>2949</v>
      </c>
      <c r="BG49" t="s">
        <v>3069</v>
      </c>
      <c r="BH49" t="s">
        <v>3069</v>
      </c>
      <c r="BI49" s="135" t="s">
        <v>2499</v>
      </c>
      <c r="BK49" s="135" t="s">
        <v>2819</v>
      </c>
      <c r="BL49" t="s">
        <v>3070</v>
      </c>
      <c r="BM49" t="s">
        <v>3069</v>
      </c>
      <c r="BN49" t="s">
        <v>3069</v>
      </c>
      <c r="BQ49" t="s">
        <v>3071</v>
      </c>
      <c r="BV49" t="s">
        <v>3069</v>
      </c>
      <c r="BZ49" t="s">
        <v>3069</v>
      </c>
      <c r="CE49" t="s">
        <v>3069</v>
      </c>
      <c r="CF49" t="s">
        <v>3069</v>
      </c>
      <c r="CG49" s="135" t="s">
        <v>2149</v>
      </c>
      <c r="CH49" t="s">
        <v>3072</v>
      </c>
      <c r="CJ49" s="135" t="s">
        <v>608</v>
      </c>
      <c r="CL49" t="s">
        <v>3071</v>
      </c>
      <c r="CP49" t="s">
        <v>3069</v>
      </c>
      <c r="CQ49" t="s">
        <v>3069</v>
      </c>
      <c r="CT49" t="s">
        <v>2949</v>
      </c>
      <c r="CU49" t="s">
        <v>3069</v>
      </c>
      <c r="CW49" t="s">
        <v>3069</v>
      </c>
      <c r="CX49" s="135" t="s">
        <v>2499</v>
      </c>
      <c r="CY49" t="s">
        <v>3069</v>
      </c>
      <c r="DA49" s="135" t="s">
        <v>2819</v>
      </c>
      <c r="DE49" t="s">
        <v>3070</v>
      </c>
      <c r="DF49" t="s">
        <v>3069</v>
      </c>
      <c r="DG49" t="s">
        <v>3069</v>
      </c>
      <c r="DH49" t="s">
        <v>3069</v>
      </c>
      <c r="DI49" s="135" t="s">
        <v>2149</v>
      </c>
      <c r="DJ49" t="s">
        <v>3072</v>
      </c>
      <c r="DK49" t="s">
        <v>3069</v>
      </c>
      <c r="DQ49" s="135" t="s">
        <v>608</v>
      </c>
      <c r="FX49" t="s">
        <v>1098</v>
      </c>
      <c r="FY49" t="s">
        <v>3073</v>
      </c>
      <c r="GE49" t="s">
        <v>3074</v>
      </c>
      <c r="GK49" t="s">
        <v>3075</v>
      </c>
      <c r="GL49" t="s">
        <v>3076</v>
      </c>
      <c r="GR49" t="s">
        <v>3077</v>
      </c>
      <c r="GS49" t="s">
        <v>1824</v>
      </c>
      <c r="GU49" t="s">
        <v>3078</v>
      </c>
      <c r="HK49" t="s">
        <v>3079</v>
      </c>
      <c r="HP49" t="s">
        <v>3080</v>
      </c>
      <c r="IE49" t="s">
        <v>3081</v>
      </c>
      <c r="IZ49" t="s">
        <v>2462</v>
      </c>
      <c r="JN49" t="s">
        <v>3082</v>
      </c>
      <c r="JO49" t="s">
        <v>3082</v>
      </c>
      <c r="JP49" t="s">
        <v>3082</v>
      </c>
      <c r="JQ49" t="s">
        <v>3082</v>
      </c>
      <c r="JR49" t="s">
        <v>3082</v>
      </c>
      <c r="KM49" t="s">
        <v>3083</v>
      </c>
      <c r="KN49" t="s">
        <v>3083</v>
      </c>
      <c r="KO49" t="s">
        <v>3083</v>
      </c>
      <c r="KP49" t="s">
        <v>3083</v>
      </c>
      <c r="KQ49" t="s">
        <v>3083</v>
      </c>
      <c r="KT49" t="s">
        <v>2412</v>
      </c>
    </row>
    <row r="50" spans="1:306" ht="12.75">
      <c r="A50" t="s">
        <v>5138</v>
      </c>
      <c r="B50" t="s">
        <v>5527</v>
      </c>
      <c r="E50" t="s">
        <v>3084</v>
      </c>
      <c r="BD50" s="135" t="s">
        <v>2997</v>
      </c>
      <c r="BF50" t="s">
        <v>2973</v>
      </c>
      <c r="BG50" s="135" t="s">
        <v>2997</v>
      </c>
      <c r="BH50" s="135" t="s">
        <v>2997</v>
      </c>
      <c r="BI50" s="135" t="s">
        <v>2561</v>
      </c>
      <c r="BK50" s="135" t="s">
        <v>2847</v>
      </c>
      <c r="BL50" t="s">
        <v>3085</v>
      </c>
      <c r="BM50" s="135" t="s">
        <v>2997</v>
      </c>
      <c r="BN50" s="135" t="s">
        <v>2997</v>
      </c>
      <c r="BQ50" t="s">
        <v>3086</v>
      </c>
      <c r="BV50" s="135" t="s">
        <v>2997</v>
      </c>
      <c r="BZ50" s="135" t="s">
        <v>2997</v>
      </c>
      <c r="CE50" s="135" t="s">
        <v>2997</v>
      </c>
      <c r="CF50" s="135" t="s">
        <v>2997</v>
      </c>
      <c r="CG50" s="135" t="s">
        <v>2191</v>
      </c>
      <c r="CH50" s="135" t="s">
        <v>3087</v>
      </c>
      <c r="CJ50" t="s">
        <v>1565</v>
      </c>
      <c r="CL50" t="s">
        <v>3086</v>
      </c>
      <c r="CP50" s="135" t="s">
        <v>2997</v>
      </c>
      <c r="CQ50" s="135" t="s">
        <v>2997</v>
      </c>
      <c r="CT50" t="s">
        <v>2973</v>
      </c>
      <c r="CU50" s="135" t="s">
        <v>2997</v>
      </c>
      <c r="CW50" s="135" t="s">
        <v>2997</v>
      </c>
      <c r="CX50" s="135" t="s">
        <v>2561</v>
      </c>
      <c r="CY50" s="135" t="s">
        <v>2997</v>
      </c>
      <c r="DA50" s="135" t="s">
        <v>2847</v>
      </c>
      <c r="DE50" t="s">
        <v>3085</v>
      </c>
      <c r="DF50" s="135" t="s">
        <v>2997</v>
      </c>
      <c r="DG50" s="135" t="s">
        <v>2997</v>
      </c>
      <c r="DH50" s="135" t="s">
        <v>2997</v>
      </c>
      <c r="DI50" s="135" t="s">
        <v>2191</v>
      </c>
      <c r="DJ50" s="135" t="s">
        <v>3087</v>
      </c>
      <c r="DK50" s="135" t="s">
        <v>2997</v>
      </c>
      <c r="DQ50" t="s">
        <v>1565</v>
      </c>
      <c r="FX50" t="s">
        <v>1131</v>
      </c>
      <c r="GE50" t="s">
        <v>3088</v>
      </c>
      <c r="GK50" t="s">
        <v>3089</v>
      </c>
      <c r="GL50" t="s">
        <v>3090</v>
      </c>
      <c r="GR50" t="s">
        <v>3091</v>
      </c>
      <c r="GS50" t="s">
        <v>3092</v>
      </c>
      <c r="GU50" t="s">
        <v>2083</v>
      </c>
      <c r="HK50" t="s">
        <v>3093</v>
      </c>
      <c r="HP50" t="s">
        <v>3094</v>
      </c>
      <c r="IE50" t="s">
        <v>3095</v>
      </c>
      <c r="IZ50" t="s">
        <v>2497</v>
      </c>
      <c r="JN50" t="s">
        <v>3096</v>
      </c>
      <c r="JO50" t="s">
        <v>3096</v>
      </c>
      <c r="JP50" t="s">
        <v>3096</v>
      </c>
      <c r="JQ50" t="s">
        <v>3096</v>
      </c>
      <c r="JR50" t="s">
        <v>3096</v>
      </c>
      <c r="KM50" t="s">
        <v>3097</v>
      </c>
      <c r="KN50" t="s">
        <v>3097</v>
      </c>
      <c r="KO50" t="s">
        <v>3097</v>
      </c>
      <c r="KP50" t="s">
        <v>3097</v>
      </c>
      <c r="KQ50" t="s">
        <v>3097</v>
      </c>
      <c r="KT50" t="s">
        <v>2484</v>
      </c>
    </row>
    <row r="51" spans="1:306" ht="12.75">
      <c r="A51" t="s">
        <v>5139</v>
      </c>
      <c r="B51" t="s">
        <v>5528</v>
      </c>
      <c r="E51" t="s">
        <v>3098</v>
      </c>
      <c r="BD51" s="135" t="s">
        <v>3099</v>
      </c>
      <c r="BF51" t="s">
        <v>3000</v>
      </c>
      <c r="BG51" s="135" t="s">
        <v>3099</v>
      </c>
      <c r="BH51" s="135" t="s">
        <v>3099</v>
      </c>
      <c r="BI51" s="135" t="s">
        <v>2622</v>
      </c>
      <c r="BK51" s="135" t="s">
        <v>2872</v>
      </c>
      <c r="BL51" t="s">
        <v>3100</v>
      </c>
      <c r="BM51" s="135" t="s">
        <v>3099</v>
      </c>
      <c r="BN51" s="135" t="s">
        <v>3099</v>
      </c>
      <c r="BQ51" t="s">
        <v>3101</v>
      </c>
      <c r="BV51" s="135" t="s">
        <v>3099</v>
      </c>
      <c r="BZ51" s="135" t="s">
        <v>3099</v>
      </c>
      <c r="CE51" s="135" t="s">
        <v>3099</v>
      </c>
      <c r="CF51" s="135" t="s">
        <v>3099</v>
      </c>
      <c r="CG51" s="135" t="s">
        <v>2234</v>
      </c>
      <c r="CH51" s="135" t="s">
        <v>3102</v>
      </c>
      <c r="CJ51" t="s">
        <v>1569</v>
      </c>
      <c r="CL51" t="s">
        <v>3101</v>
      </c>
      <c r="CP51" s="135" t="s">
        <v>3099</v>
      </c>
      <c r="CQ51" s="135" t="s">
        <v>3099</v>
      </c>
      <c r="CT51" t="s">
        <v>3000</v>
      </c>
      <c r="CU51" s="135" t="s">
        <v>3099</v>
      </c>
      <c r="CW51" s="135" t="s">
        <v>3099</v>
      </c>
      <c r="CX51" s="135" t="s">
        <v>2622</v>
      </c>
      <c r="CY51" s="135" t="s">
        <v>3099</v>
      </c>
      <c r="DA51" s="135" t="s">
        <v>2872</v>
      </c>
      <c r="DE51" t="s">
        <v>3100</v>
      </c>
      <c r="DF51" s="135" t="s">
        <v>3099</v>
      </c>
      <c r="DG51" s="135" t="s">
        <v>3099</v>
      </c>
      <c r="DH51" s="135" t="s">
        <v>3099</v>
      </c>
      <c r="DI51" s="135" t="s">
        <v>2234</v>
      </c>
      <c r="DJ51" s="135" t="s">
        <v>3102</v>
      </c>
      <c r="DK51" s="135" t="s">
        <v>3099</v>
      </c>
      <c r="DQ51" t="s">
        <v>1569</v>
      </c>
      <c r="FX51" t="s">
        <v>1116</v>
      </c>
      <c r="GE51" t="s">
        <v>3103</v>
      </c>
      <c r="GK51" t="s">
        <v>3104</v>
      </c>
      <c r="GL51" t="s">
        <v>3105</v>
      </c>
      <c r="GR51" t="s">
        <v>3106</v>
      </c>
      <c r="GS51" t="s">
        <v>3107</v>
      </c>
      <c r="GU51" t="s">
        <v>2173</v>
      </c>
      <c r="HK51" t="s">
        <v>3108</v>
      </c>
      <c r="HP51" t="s">
        <v>3109</v>
      </c>
      <c r="IE51" t="s">
        <v>3110</v>
      </c>
      <c r="IZ51" t="s">
        <v>1932</v>
      </c>
      <c r="JN51" t="s">
        <v>3111</v>
      </c>
      <c r="JO51" t="s">
        <v>3111</v>
      </c>
      <c r="JP51" t="s">
        <v>3111</v>
      </c>
      <c r="JQ51" t="s">
        <v>3111</v>
      </c>
      <c r="JR51" t="s">
        <v>3111</v>
      </c>
      <c r="KM51" t="s">
        <v>3112</v>
      </c>
      <c r="KN51" t="s">
        <v>3112</v>
      </c>
      <c r="KO51" t="s">
        <v>3112</v>
      </c>
      <c r="KP51" t="s">
        <v>3112</v>
      </c>
      <c r="KQ51" t="s">
        <v>3112</v>
      </c>
      <c r="KT51" t="s">
        <v>3113</v>
      </c>
    </row>
    <row r="52" spans="1:306" ht="12.75">
      <c r="A52" t="s">
        <v>5140</v>
      </c>
      <c r="B52" t="s">
        <v>5529</v>
      </c>
      <c r="E52" t="s">
        <v>3114</v>
      </c>
      <c r="BD52" s="135" t="s">
        <v>3115</v>
      </c>
      <c r="BF52" t="s">
        <v>3027</v>
      </c>
      <c r="BG52" s="135" t="s">
        <v>3115</v>
      </c>
      <c r="BH52" s="135" t="s">
        <v>3115</v>
      </c>
      <c r="BI52" s="135" t="s">
        <v>2681</v>
      </c>
      <c r="BK52" s="135" t="s">
        <v>2897</v>
      </c>
      <c r="BL52" t="s">
        <v>3116</v>
      </c>
      <c r="BM52" s="135" t="s">
        <v>3115</v>
      </c>
      <c r="BN52" s="135" t="s">
        <v>3115</v>
      </c>
      <c r="BQ52" t="s">
        <v>3117</v>
      </c>
      <c r="BV52" s="135" t="s">
        <v>3115</v>
      </c>
      <c r="BZ52" s="135" t="s">
        <v>3115</v>
      </c>
      <c r="CE52" s="135" t="s">
        <v>3115</v>
      </c>
      <c r="CF52" s="135" t="s">
        <v>3115</v>
      </c>
      <c r="CG52" s="135" t="s">
        <v>2274</v>
      </c>
      <c r="CH52" t="s">
        <v>3118</v>
      </c>
      <c r="CJ52" t="s">
        <v>1567</v>
      </c>
      <c r="CL52" t="s">
        <v>3117</v>
      </c>
      <c r="CP52" s="135" t="s">
        <v>3115</v>
      </c>
      <c r="CQ52" s="135" t="s">
        <v>3115</v>
      </c>
      <c r="CT52" t="s">
        <v>3027</v>
      </c>
      <c r="CU52" s="135" t="s">
        <v>3115</v>
      </c>
      <c r="CW52" s="135" t="s">
        <v>3115</v>
      </c>
      <c r="CX52" s="135" t="s">
        <v>2681</v>
      </c>
      <c r="CY52" s="135" t="s">
        <v>3115</v>
      </c>
      <c r="DA52" s="135" t="s">
        <v>2897</v>
      </c>
      <c r="DE52" t="s">
        <v>3116</v>
      </c>
      <c r="DF52" s="135" t="s">
        <v>3115</v>
      </c>
      <c r="DG52" s="135" t="s">
        <v>3115</v>
      </c>
      <c r="DH52" s="135" t="s">
        <v>3115</v>
      </c>
      <c r="DI52" s="135" t="s">
        <v>2274</v>
      </c>
      <c r="DJ52" t="s">
        <v>3118</v>
      </c>
      <c r="DK52" s="135" t="s">
        <v>3115</v>
      </c>
      <c r="DQ52" t="s">
        <v>1567</v>
      </c>
      <c r="GE52" t="s">
        <v>3119</v>
      </c>
      <c r="GK52" t="s">
        <v>3120</v>
      </c>
      <c r="GL52" t="s">
        <v>3121</v>
      </c>
      <c r="GR52" t="s">
        <v>3122</v>
      </c>
      <c r="GS52" t="s">
        <v>3123</v>
      </c>
      <c r="GU52" t="s">
        <v>3124</v>
      </c>
      <c r="HK52" t="s">
        <v>3125</v>
      </c>
      <c r="HP52" t="s">
        <v>3126</v>
      </c>
      <c r="IE52" t="s">
        <v>3127</v>
      </c>
      <c r="IZ52" t="s">
        <v>874</v>
      </c>
      <c r="JN52" t="s">
        <v>3128</v>
      </c>
      <c r="JO52" t="s">
        <v>3128</v>
      </c>
      <c r="JP52" t="s">
        <v>3128</v>
      </c>
      <c r="JQ52" t="s">
        <v>3128</v>
      </c>
      <c r="JR52" t="s">
        <v>3128</v>
      </c>
      <c r="KM52" t="s">
        <v>3129</v>
      </c>
      <c r="KN52" t="s">
        <v>3129</v>
      </c>
      <c r="KO52" t="s">
        <v>3129</v>
      </c>
      <c r="KP52" t="s">
        <v>3129</v>
      </c>
      <c r="KQ52" t="s">
        <v>3129</v>
      </c>
      <c r="KT52" t="s">
        <v>3130</v>
      </c>
    </row>
    <row r="53" spans="1:306" ht="12.75">
      <c r="A53" t="s">
        <v>5141</v>
      </c>
      <c r="B53" t="s">
        <v>5141</v>
      </c>
      <c r="E53" t="s">
        <v>3131</v>
      </c>
      <c r="BD53" t="s">
        <v>3024</v>
      </c>
      <c r="BF53" s="135" t="s">
        <v>3050</v>
      </c>
      <c r="BG53" t="s">
        <v>3024</v>
      </c>
      <c r="BH53" t="s">
        <v>3024</v>
      </c>
      <c r="BI53" s="135" t="s">
        <v>2740</v>
      </c>
      <c r="BL53" t="s">
        <v>3132</v>
      </c>
      <c r="BM53" t="s">
        <v>3024</v>
      </c>
      <c r="BN53" t="s">
        <v>3024</v>
      </c>
      <c r="BQ53" t="s">
        <v>3133</v>
      </c>
      <c r="BV53" t="s">
        <v>3024</v>
      </c>
      <c r="BZ53" t="s">
        <v>3024</v>
      </c>
      <c r="CE53" t="s">
        <v>3024</v>
      </c>
      <c r="CF53" t="s">
        <v>3024</v>
      </c>
      <c r="CG53" s="135" t="s">
        <v>2316</v>
      </c>
      <c r="CH53" s="135" t="s">
        <v>3134</v>
      </c>
      <c r="CJ53" t="s">
        <v>1845</v>
      </c>
      <c r="CL53" t="s">
        <v>3133</v>
      </c>
      <c r="CP53" t="s">
        <v>3024</v>
      </c>
      <c r="CQ53" t="s">
        <v>3024</v>
      </c>
      <c r="CT53" s="135" t="s">
        <v>3050</v>
      </c>
      <c r="CU53" t="s">
        <v>3024</v>
      </c>
      <c r="CW53" t="s">
        <v>3024</v>
      </c>
      <c r="CX53" s="135" t="s">
        <v>2740</v>
      </c>
      <c r="CY53" t="s">
        <v>3024</v>
      </c>
      <c r="DE53" t="s">
        <v>3132</v>
      </c>
      <c r="DF53" t="s">
        <v>3024</v>
      </c>
      <c r="DG53" t="s">
        <v>3024</v>
      </c>
      <c r="DH53" t="s">
        <v>3024</v>
      </c>
      <c r="DI53" s="135" t="s">
        <v>2316</v>
      </c>
      <c r="DJ53" s="135" t="s">
        <v>3134</v>
      </c>
      <c r="DK53" t="s">
        <v>3024</v>
      </c>
      <c r="DQ53" t="s">
        <v>1845</v>
      </c>
      <c r="GK53" t="s">
        <v>3135</v>
      </c>
      <c r="GL53" t="s">
        <v>3136</v>
      </c>
      <c r="GR53" t="s">
        <v>3137</v>
      </c>
      <c r="GS53" t="s">
        <v>3138</v>
      </c>
      <c r="GU53" t="s">
        <v>2707</v>
      </c>
      <c r="HK53" t="s">
        <v>3139</v>
      </c>
      <c r="HP53" t="s">
        <v>3140</v>
      </c>
      <c r="IE53" t="s">
        <v>3141</v>
      </c>
      <c r="IZ53" t="s">
        <v>3142</v>
      </c>
      <c r="JN53" t="s">
        <v>3143</v>
      </c>
      <c r="JO53" t="s">
        <v>3143</v>
      </c>
      <c r="JP53" t="s">
        <v>3143</v>
      </c>
      <c r="JQ53" t="s">
        <v>3143</v>
      </c>
      <c r="JR53" t="s">
        <v>3143</v>
      </c>
      <c r="KM53" t="s">
        <v>3144</v>
      </c>
      <c r="KN53" t="s">
        <v>3144</v>
      </c>
      <c r="KO53" t="s">
        <v>3144</v>
      </c>
      <c r="KP53" t="s">
        <v>3144</v>
      </c>
      <c r="KQ53" t="s">
        <v>3144</v>
      </c>
      <c r="KT53" t="s">
        <v>3145</v>
      </c>
    </row>
    <row r="54" spans="1:306" ht="12.75">
      <c r="A54" t="s">
        <v>5142</v>
      </c>
      <c r="B54" t="s">
        <v>5530</v>
      </c>
      <c r="E54" t="s">
        <v>3146</v>
      </c>
      <c r="BD54" s="135" t="s">
        <v>2924</v>
      </c>
      <c r="BF54" t="s">
        <v>3072</v>
      </c>
      <c r="BG54" s="135" t="s">
        <v>2924</v>
      </c>
      <c r="BH54" s="135" t="s">
        <v>2924</v>
      </c>
      <c r="BI54" s="135" t="s">
        <v>2794</v>
      </c>
      <c r="BL54" t="s">
        <v>3147</v>
      </c>
      <c r="BM54" s="135" t="s">
        <v>2924</v>
      </c>
      <c r="BN54" s="135" t="s">
        <v>2924</v>
      </c>
      <c r="BQ54" t="s">
        <v>3148</v>
      </c>
      <c r="BV54" s="135" t="s">
        <v>2924</v>
      </c>
      <c r="BZ54" s="135" t="s">
        <v>2924</v>
      </c>
      <c r="CE54" s="135" t="s">
        <v>2924</v>
      </c>
      <c r="CF54" s="135" t="s">
        <v>2924</v>
      </c>
      <c r="CG54" s="135" t="s">
        <v>2355</v>
      </c>
      <c r="CH54" t="s">
        <v>3149</v>
      </c>
      <c r="CJ54" t="s">
        <v>2279</v>
      </c>
      <c r="CL54" t="s">
        <v>3148</v>
      </c>
      <c r="CP54" s="135" t="s">
        <v>2924</v>
      </c>
      <c r="CQ54" s="135" t="s">
        <v>2924</v>
      </c>
      <c r="CT54" t="s">
        <v>3072</v>
      </c>
      <c r="CU54" s="135" t="s">
        <v>2924</v>
      </c>
      <c r="CW54" s="135" t="s">
        <v>2924</v>
      </c>
      <c r="CX54" s="135" t="s">
        <v>2794</v>
      </c>
      <c r="CY54" s="135" t="s">
        <v>2924</v>
      </c>
      <c r="DE54" t="s">
        <v>3147</v>
      </c>
      <c r="DF54" s="135" t="s">
        <v>2924</v>
      </c>
      <c r="DG54" s="135" t="s">
        <v>2924</v>
      </c>
      <c r="DH54" s="135" t="s">
        <v>2924</v>
      </c>
      <c r="DI54" s="135" t="s">
        <v>2355</v>
      </c>
      <c r="DJ54" t="s">
        <v>3149</v>
      </c>
      <c r="DK54" s="135" t="s">
        <v>2924</v>
      </c>
      <c r="DQ54" t="s">
        <v>2279</v>
      </c>
      <c r="GK54" t="s">
        <v>3150</v>
      </c>
      <c r="GR54" t="s">
        <v>3151</v>
      </c>
      <c r="GS54" t="s">
        <v>3152</v>
      </c>
      <c r="GU54" t="s">
        <v>2216</v>
      </c>
      <c r="HK54" t="s">
        <v>3153</v>
      </c>
      <c r="HP54" t="s">
        <v>3154</v>
      </c>
      <c r="IE54" t="s">
        <v>3155</v>
      </c>
      <c r="IZ54" t="s">
        <v>3156</v>
      </c>
      <c r="JN54" t="s">
        <v>3157</v>
      </c>
      <c r="JO54" t="s">
        <v>3157</v>
      </c>
      <c r="JP54" t="s">
        <v>3157</v>
      </c>
      <c r="JQ54" t="s">
        <v>3157</v>
      </c>
      <c r="JR54" t="s">
        <v>3157</v>
      </c>
      <c r="KM54" t="s">
        <v>3158</v>
      </c>
      <c r="KN54" t="s">
        <v>3158</v>
      </c>
      <c r="KO54" t="s">
        <v>3158</v>
      </c>
      <c r="KP54" t="s">
        <v>3158</v>
      </c>
      <c r="KQ54" t="s">
        <v>3158</v>
      </c>
      <c r="KT54" t="s">
        <v>3159</v>
      </c>
    </row>
    <row r="55" spans="1:306" ht="12.75">
      <c r="A55" t="s">
        <v>5143</v>
      </c>
      <c r="B55" t="s">
        <v>5531</v>
      </c>
      <c r="E55" t="s">
        <v>3160</v>
      </c>
      <c r="BD55" t="s">
        <v>2949</v>
      </c>
      <c r="BF55" s="135" t="s">
        <v>3087</v>
      </c>
      <c r="BG55" t="s">
        <v>2949</v>
      </c>
      <c r="BH55" s="135" t="s">
        <v>767</v>
      </c>
      <c r="BI55" s="135" t="s">
        <v>2847</v>
      </c>
      <c r="BL55" t="s">
        <v>3161</v>
      </c>
      <c r="BM55" t="s">
        <v>2949</v>
      </c>
      <c r="BN55" s="135" t="s">
        <v>767</v>
      </c>
      <c r="BV55" t="s">
        <v>2949</v>
      </c>
      <c r="BZ55" t="s">
        <v>2949</v>
      </c>
      <c r="CE55" t="s">
        <v>2949</v>
      </c>
      <c r="CF55" s="135" t="s">
        <v>767</v>
      </c>
      <c r="CG55" s="135" t="s">
        <v>2393</v>
      </c>
      <c r="CH55" s="135" t="s">
        <v>3162</v>
      </c>
      <c r="CJ55" t="s">
        <v>1642</v>
      </c>
      <c r="CP55" t="s">
        <v>2949</v>
      </c>
      <c r="CQ55" t="s">
        <v>2949</v>
      </c>
      <c r="CT55" s="135" t="s">
        <v>3087</v>
      </c>
      <c r="CU55" t="s">
        <v>2949</v>
      </c>
      <c r="CW55" s="135" t="s">
        <v>767</v>
      </c>
      <c r="CX55" s="135" t="s">
        <v>2847</v>
      </c>
      <c r="CY55" t="s">
        <v>2949</v>
      </c>
      <c r="DE55" t="s">
        <v>3161</v>
      </c>
      <c r="DF55" t="s">
        <v>2949</v>
      </c>
      <c r="DG55" t="s">
        <v>2949</v>
      </c>
      <c r="DH55" s="135" t="s">
        <v>767</v>
      </c>
      <c r="DI55" s="135" t="s">
        <v>2393</v>
      </c>
      <c r="DJ55" s="135" t="s">
        <v>3162</v>
      </c>
      <c r="DK55" s="135" t="s">
        <v>767</v>
      </c>
      <c r="DQ55" t="s">
        <v>1642</v>
      </c>
      <c r="GK55" t="s">
        <v>3163</v>
      </c>
      <c r="GR55" t="s">
        <v>3164</v>
      </c>
      <c r="GS55" t="s">
        <v>3165</v>
      </c>
      <c r="GU55" t="s">
        <v>2765</v>
      </c>
      <c r="HK55" t="s">
        <v>3166</v>
      </c>
      <c r="HP55" t="s">
        <v>3167</v>
      </c>
      <c r="IE55" t="s">
        <v>3168</v>
      </c>
      <c r="IZ55" t="s">
        <v>2036</v>
      </c>
      <c r="JN55" t="s">
        <v>3169</v>
      </c>
      <c r="JO55" t="s">
        <v>3169</v>
      </c>
      <c r="JP55" t="s">
        <v>3169</v>
      </c>
      <c r="JQ55" t="s">
        <v>3169</v>
      </c>
      <c r="JR55" t="s">
        <v>3169</v>
      </c>
      <c r="KM55" t="s">
        <v>3170</v>
      </c>
      <c r="KN55" t="s">
        <v>3170</v>
      </c>
      <c r="KO55" t="s">
        <v>3170</v>
      </c>
      <c r="KP55" t="s">
        <v>3170</v>
      </c>
      <c r="KQ55" t="s">
        <v>3170</v>
      </c>
      <c r="KT55" t="s">
        <v>3171</v>
      </c>
    </row>
    <row r="56" spans="1:306" ht="12.75">
      <c r="A56" t="s">
        <v>5144</v>
      </c>
      <c r="B56" t="s">
        <v>5532</v>
      </c>
      <c r="E56" t="s">
        <v>3172</v>
      </c>
      <c r="BD56" t="s">
        <v>2973</v>
      </c>
      <c r="BF56" s="135" t="s">
        <v>3102</v>
      </c>
      <c r="BG56" t="s">
        <v>2973</v>
      </c>
      <c r="BH56" t="s">
        <v>3173</v>
      </c>
      <c r="BI56" s="135" t="s">
        <v>2897</v>
      </c>
      <c r="BL56" t="s">
        <v>3174</v>
      </c>
      <c r="BM56" t="s">
        <v>2973</v>
      </c>
      <c r="BN56" t="s">
        <v>3173</v>
      </c>
      <c r="BV56" t="s">
        <v>2973</v>
      </c>
      <c r="BZ56" t="s">
        <v>2973</v>
      </c>
      <c r="CE56" t="s">
        <v>2973</v>
      </c>
      <c r="CF56" t="s">
        <v>3173</v>
      </c>
      <c r="CG56" s="135" t="s">
        <v>2429</v>
      </c>
      <c r="CH56" t="s">
        <v>3175</v>
      </c>
      <c r="CJ56" t="s">
        <v>2015</v>
      </c>
      <c r="CP56" t="s">
        <v>2973</v>
      </c>
      <c r="CQ56" t="s">
        <v>2973</v>
      </c>
      <c r="CT56" s="135" t="s">
        <v>3102</v>
      </c>
      <c r="CU56" t="s">
        <v>2973</v>
      </c>
      <c r="CW56" t="s">
        <v>3173</v>
      </c>
      <c r="CX56" s="135" t="s">
        <v>2897</v>
      </c>
      <c r="CY56" t="s">
        <v>2973</v>
      </c>
      <c r="DE56" t="s">
        <v>3174</v>
      </c>
      <c r="DF56" t="s">
        <v>2973</v>
      </c>
      <c r="DG56" t="s">
        <v>2973</v>
      </c>
      <c r="DH56" t="s">
        <v>3173</v>
      </c>
      <c r="DI56" s="135" t="s">
        <v>2429</v>
      </c>
      <c r="DJ56" t="s">
        <v>3175</v>
      </c>
      <c r="DK56" t="s">
        <v>3173</v>
      </c>
      <c r="DQ56" t="s">
        <v>2015</v>
      </c>
      <c r="GK56" t="s">
        <v>3176</v>
      </c>
      <c r="GR56" t="s">
        <v>3177</v>
      </c>
      <c r="GS56" t="s">
        <v>3178</v>
      </c>
      <c r="GU56" t="s">
        <v>2256</v>
      </c>
      <c r="HK56" t="s">
        <v>3179</v>
      </c>
      <c r="HP56" t="s">
        <v>3180</v>
      </c>
      <c r="IE56" t="s">
        <v>3181</v>
      </c>
      <c r="IZ56" t="s">
        <v>2590</v>
      </c>
      <c r="JN56" t="s">
        <v>3182</v>
      </c>
      <c r="JO56" t="s">
        <v>3182</v>
      </c>
      <c r="JP56" t="s">
        <v>3182</v>
      </c>
      <c r="JQ56" t="s">
        <v>3182</v>
      </c>
      <c r="JR56" t="s">
        <v>3182</v>
      </c>
      <c r="KM56" t="s">
        <v>3183</v>
      </c>
      <c r="KN56" t="s">
        <v>3183</v>
      </c>
      <c r="KO56" t="s">
        <v>3183</v>
      </c>
      <c r="KP56" t="s">
        <v>3183</v>
      </c>
      <c r="KQ56" t="s">
        <v>3183</v>
      </c>
      <c r="KT56" t="s">
        <v>3184</v>
      </c>
    </row>
    <row r="57" spans="1:306" ht="12.75">
      <c r="A57" t="s">
        <v>5145</v>
      </c>
      <c r="B57" t="s">
        <v>5533</v>
      </c>
      <c r="E57" t="s">
        <v>3185</v>
      </c>
      <c r="BD57" t="s">
        <v>3000</v>
      </c>
      <c r="BG57" t="s">
        <v>3000</v>
      </c>
      <c r="BH57" t="s">
        <v>2949</v>
      </c>
      <c r="BI57" t="s">
        <v>2946</v>
      </c>
      <c r="BL57" t="s">
        <v>3186</v>
      </c>
      <c r="BM57" t="s">
        <v>3000</v>
      </c>
      <c r="BN57" t="s">
        <v>2949</v>
      </c>
      <c r="BV57" t="s">
        <v>3000</v>
      </c>
      <c r="BZ57" t="s">
        <v>3000</v>
      </c>
      <c r="CE57" t="s">
        <v>3000</v>
      </c>
      <c r="CF57" t="s">
        <v>2949</v>
      </c>
      <c r="CG57" s="135" t="s">
        <v>2464</v>
      </c>
      <c r="CH57" t="s">
        <v>3187</v>
      </c>
      <c r="CJ57" t="s">
        <v>1185</v>
      </c>
      <c r="CP57" t="s">
        <v>3000</v>
      </c>
      <c r="CQ57" t="s">
        <v>3000</v>
      </c>
      <c r="CU57" t="s">
        <v>3000</v>
      </c>
      <c r="CW57" t="s">
        <v>2949</v>
      </c>
      <c r="CX57" t="s">
        <v>2946</v>
      </c>
      <c r="CY57" t="s">
        <v>3000</v>
      </c>
      <c r="DE57" t="s">
        <v>3186</v>
      </c>
      <c r="DF57" t="s">
        <v>3000</v>
      </c>
      <c r="DG57" t="s">
        <v>3000</v>
      </c>
      <c r="DH57" t="s">
        <v>2949</v>
      </c>
      <c r="DI57" s="135" t="s">
        <v>2464</v>
      </c>
      <c r="DJ57" t="s">
        <v>3187</v>
      </c>
      <c r="DK57" t="s">
        <v>2949</v>
      </c>
      <c r="DQ57" t="s">
        <v>1185</v>
      </c>
      <c r="GK57" t="s">
        <v>3188</v>
      </c>
      <c r="GR57" t="s">
        <v>3189</v>
      </c>
      <c r="GS57" t="s">
        <v>3190</v>
      </c>
      <c r="GU57" t="s">
        <v>2817</v>
      </c>
      <c r="HP57" t="s">
        <v>3191</v>
      </c>
      <c r="IE57" t="s">
        <v>3192</v>
      </c>
      <c r="IZ57" t="s">
        <v>3060</v>
      </c>
      <c r="JN57" t="s">
        <v>3193</v>
      </c>
      <c r="JO57" t="s">
        <v>3193</v>
      </c>
      <c r="JP57" t="s">
        <v>3193</v>
      </c>
      <c r="JQ57" t="s">
        <v>3193</v>
      </c>
      <c r="JR57" t="s">
        <v>3193</v>
      </c>
      <c r="KM57" t="s">
        <v>3194</v>
      </c>
      <c r="KN57" t="s">
        <v>3194</v>
      </c>
      <c r="KO57" t="s">
        <v>3194</v>
      </c>
      <c r="KP57" t="s">
        <v>3194</v>
      </c>
      <c r="KQ57" t="s">
        <v>3194</v>
      </c>
      <c r="KT57" t="s">
        <v>3195</v>
      </c>
    </row>
    <row r="58" spans="1:306" ht="12.75">
      <c r="A58" t="s">
        <v>5146</v>
      </c>
      <c r="B58" t="s">
        <v>5534</v>
      </c>
      <c r="E58" t="s">
        <v>3196</v>
      </c>
      <c r="BD58" t="s">
        <v>3027</v>
      </c>
      <c r="BG58" t="s">
        <v>3027</v>
      </c>
      <c r="BH58" t="s">
        <v>2973</v>
      </c>
      <c r="BI58" s="135" t="s">
        <v>2996</v>
      </c>
      <c r="BL58" t="s">
        <v>3197</v>
      </c>
      <c r="BM58" t="s">
        <v>3027</v>
      </c>
      <c r="BN58" t="s">
        <v>2973</v>
      </c>
      <c r="BV58" t="s">
        <v>3027</v>
      </c>
      <c r="CE58" t="s">
        <v>3027</v>
      </c>
      <c r="CF58" t="s">
        <v>2973</v>
      </c>
      <c r="CG58" s="135" t="s">
        <v>2499</v>
      </c>
      <c r="CH58" s="135" t="s">
        <v>3198</v>
      </c>
      <c r="CJ58" t="s">
        <v>3199</v>
      </c>
      <c r="CP58" t="s">
        <v>3027</v>
      </c>
      <c r="CQ58" t="s">
        <v>3027</v>
      </c>
      <c r="CU58" t="s">
        <v>3027</v>
      </c>
      <c r="CW58" t="s">
        <v>2973</v>
      </c>
      <c r="CX58" s="135" t="s">
        <v>2996</v>
      </c>
      <c r="DE58" t="s">
        <v>3197</v>
      </c>
      <c r="DF58" t="s">
        <v>3027</v>
      </c>
      <c r="DG58" t="s">
        <v>3027</v>
      </c>
      <c r="DH58" t="s">
        <v>2973</v>
      </c>
      <c r="DI58" s="135" t="s">
        <v>2499</v>
      </c>
      <c r="DJ58" s="135" t="s">
        <v>3198</v>
      </c>
      <c r="DK58" t="s">
        <v>2973</v>
      </c>
      <c r="DQ58" t="s">
        <v>3199</v>
      </c>
      <c r="GK58" t="s">
        <v>3200</v>
      </c>
      <c r="GR58" t="s">
        <v>3201</v>
      </c>
      <c r="GS58" t="s">
        <v>3202</v>
      </c>
      <c r="GU58" t="s">
        <v>2845</v>
      </c>
      <c r="HP58" t="s">
        <v>3203</v>
      </c>
      <c r="IE58" t="s">
        <v>3204</v>
      </c>
      <c r="IZ58" t="s">
        <v>3078</v>
      </c>
      <c r="JN58" t="s">
        <v>3205</v>
      </c>
      <c r="JO58" t="s">
        <v>3205</v>
      </c>
      <c r="JP58" t="s">
        <v>3205</v>
      </c>
      <c r="JQ58" t="s">
        <v>3205</v>
      </c>
      <c r="JR58" t="s">
        <v>3205</v>
      </c>
      <c r="KM58" t="s">
        <v>3206</v>
      </c>
      <c r="KN58" t="s">
        <v>3206</v>
      </c>
      <c r="KO58" t="s">
        <v>3206</v>
      </c>
      <c r="KP58" t="s">
        <v>3206</v>
      </c>
      <c r="KQ58" t="s">
        <v>3206</v>
      </c>
      <c r="KT58" t="s">
        <v>3207</v>
      </c>
    </row>
    <row r="59" spans="1:306" ht="12.75">
      <c r="A59" t="s">
        <v>5147</v>
      </c>
      <c r="B59" t="s">
        <v>5147</v>
      </c>
      <c r="E59" t="s">
        <v>3208</v>
      </c>
      <c r="BD59" s="135" t="s">
        <v>3050</v>
      </c>
      <c r="BG59" s="135" t="s">
        <v>3050</v>
      </c>
      <c r="BH59" t="s">
        <v>3209</v>
      </c>
      <c r="BI59" s="135" t="s">
        <v>3047</v>
      </c>
      <c r="BL59" t="s">
        <v>3210</v>
      </c>
      <c r="BM59" s="135" t="s">
        <v>3050</v>
      </c>
      <c r="BN59" t="s">
        <v>3209</v>
      </c>
      <c r="BV59" s="135" t="s">
        <v>3050</v>
      </c>
      <c r="CE59" s="135" t="s">
        <v>3050</v>
      </c>
      <c r="CF59" t="s">
        <v>3209</v>
      </c>
      <c r="CG59" s="135" t="s">
        <v>2531</v>
      </c>
      <c r="CH59" t="s">
        <v>3211</v>
      </c>
      <c r="CJ59" t="s">
        <v>3212</v>
      </c>
      <c r="CP59" s="135" t="s">
        <v>3050</v>
      </c>
      <c r="CQ59" s="135" t="s">
        <v>3050</v>
      </c>
      <c r="CU59" s="135" t="s">
        <v>3050</v>
      </c>
      <c r="CW59" t="s">
        <v>3209</v>
      </c>
      <c r="CX59" s="135" t="s">
        <v>3047</v>
      </c>
      <c r="DE59" t="s">
        <v>3210</v>
      </c>
      <c r="DF59" s="135" t="s">
        <v>3050</v>
      </c>
      <c r="DG59" s="135" t="s">
        <v>3050</v>
      </c>
      <c r="DH59" t="s">
        <v>3209</v>
      </c>
      <c r="DI59" s="135" t="s">
        <v>2531</v>
      </c>
      <c r="DJ59" t="s">
        <v>3211</v>
      </c>
      <c r="DK59" t="s">
        <v>3209</v>
      </c>
      <c r="DQ59" t="s">
        <v>3212</v>
      </c>
      <c r="GK59" t="s">
        <v>3213</v>
      </c>
      <c r="GR59" t="s">
        <v>3214</v>
      </c>
      <c r="GS59" t="s">
        <v>1153</v>
      </c>
      <c r="GU59" t="s">
        <v>2870</v>
      </c>
      <c r="HP59" t="s">
        <v>3215</v>
      </c>
      <c r="IE59" t="s">
        <v>3216</v>
      </c>
      <c r="IZ59" t="s">
        <v>2083</v>
      </c>
      <c r="JN59" t="s">
        <v>3217</v>
      </c>
      <c r="JO59" t="s">
        <v>3217</v>
      </c>
      <c r="JP59" t="s">
        <v>3217</v>
      </c>
      <c r="JQ59" t="s">
        <v>3217</v>
      </c>
      <c r="JR59" t="s">
        <v>3217</v>
      </c>
      <c r="KM59" t="s">
        <v>3218</v>
      </c>
      <c r="KN59" t="s">
        <v>3218</v>
      </c>
      <c r="KO59" t="s">
        <v>3218</v>
      </c>
      <c r="KP59" t="s">
        <v>3218</v>
      </c>
      <c r="KQ59" t="s">
        <v>3218</v>
      </c>
      <c r="KT59" t="s">
        <v>3219</v>
      </c>
    </row>
    <row r="60" spans="1:306" ht="12.75">
      <c r="A60" t="s">
        <v>5148</v>
      </c>
      <c r="B60" t="s">
        <v>5535</v>
      </c>
      <c r="E60" t="s">
        <v>3220</v>
      </c>
      <c r="BD60" s="135" t="s">
        <v>3087</v>
      </c>
      <c r="BG60" t="s">
        <v>3072</v>
      </c>
      <c r="BH60" t="s">
        <v>3000</v>
      </c>
      <c r="BI60" s="135" t="s">
        <v>2997</v>
      </c>
      <c r="BL60" t="s">
        <v>3221</v>
      </c>
      <c r="BM60" t="s">
        <v>3072</v>
      </c>
      <c r="BN60" t="s">
        <v>3000</v>
      </c>
      <c r="BV60" t="s">
        <v>3072</v>
      </c>
      <c r="CE60" t="s">
        <v>3072</v>
      </c>
      <c r="CF60" t="s">
        <v>3000</v>
      </c>
      <c r="CG60" s="135" t="s">
        <v>2561</v>
      </c>
      <c r="CH60" s="135" t="s">
        <v>3222</v>
      </c>
      <c r="CJ60" t="s">
        <v>3223</v>
      </c>
      <c r="CP60" s="135" t="s">
        <v>3087</v>
      </c>
      <c r="CQ60" t="s">
        <v>3072</v>
      </c>
      <c r="CU60" t="s">
        <v>3072</v>
      </c>
      <c r="CW60" t="s">
        <v>3000</v>
      </c>
      <c r="CX60" s="135" t="s">
        <v>2997</v>
      </c>
      <c r="DE60" t="s">
        <v>3221</v>
      </c>
      <c r="DF60" t="s">
        <v>3072</v>
      </c>
      <c r="DG60" t="s">
        <v>3072</v>
      </c>
      <c r="DH60" t="s">
        <v>3000</v>
      </c>
      <c r="DI60" s="135" t="s">
        <v>2561</v>
      </c>
      <c r="DJ60" s="135" t="s">
        <v>3222</v>
      </c>
      <c r="DK60" t="s">
        <v>3000</v>
      </c>
      <c r="DQ60" t="s">
        <v>3223</v>
      </c>
      <c r="GK60" t="s">
        <v>3224</v>
      </c>
      <c r="GR60" t="s">
        <v>3225</v>
      </c>
      <c r="GS60" t="s">
        <v>3226</v>
      </c>
      <c r="GU60" t="s">
        <v>3227</v>
      </c>
      <c r="HP60" t="s">
        <v>3228</v>
      </c>
      <c r="IE60" t="s">
        <v>3229</v>
      </c>
      <c r="IZ60" t="s">
        <v>2173</v>
      </c>
      <c r="JN60" t="s">
        <v>3230</v>
      </c>
      <c r="JO60" t="s">
        <v>3230</v>
      </c>
      <c r="JP60" t="s">
        <v>3230</v>
      </c>
      <c r="JQ60" t="s">
        <v>3230</v>
      </c>
      <c r="JR60" t="s">
        <v>3230</v>
      </c>
      <c r="KM60" t="s">
        <v>3231</v>
      </c>
      <c r="KN60" t="s">
        <v>3231</v>
      </c>
      <c r="KO60" t="s">
        <v>3231</v>
      </c>
      <c r="KP60" t="s">
        <v>3231</v>
      </c>
      <c r="KQ60" t="s">
        <v>3231</v>
      </c>
      <c r="KT60" t="s">
        <v>3232</v>
      </c>
    </row>
    <row r="61" spans="1:306" ht="12.75">
      <c r="A61" t="s">
        <v>5149</v>
      </c>
      <c r="B61" t="s">
        <v>5536</v>
      </c>
      <c r="E61" t="s">
        <v>3233</v>
      </c>
      <c r="BD61" s="135" t="s">
        <v>3102</v>
      </c>
      <c r="BG61" s="135" t="s">
        <v>3087</v>
      </c>
      <c r="BH61" s="135" t="s">
        <v>3234</v>
      </c>
      <c r="BI61" s="135" t="s">
        <v>3115</v>
      </c>
      <c r="BL61" t="s">
        <v>3235</v>
      </c>
      <c r="BM61" s="135" t="s">
        <v>3087</v>
      </c>
      <c r="BN61" s="135" t="s">
        <v>3234</v>
      </c>
      <c r="BV61" s="135" t="s">
        <v>3087</v>
      </c>
      <c r="CE61" s="135" t="s">
        <v>3087</v>
      </c>
      <c r="CF61" s="135" t="s">
        <v>3234</v>
      </c>
      <c r="CG61" s="135" t="s">
        <v>2592</v>
      </c>
      <c r="CH61" t="s">
        <v>3236</v>
      </c>
      <c r="CJ61" s="135" t="s">
        <v>1488</v>
      </c>
      <c r="CP61" s="135" t="s">
        <v>3102</v>
      </c>
      <c r="CQ61" s="135" t="s">
        <v>3087</v>
      </c>
      <c r="CU61" s="135" t="s">
        <v>3087</v>
      </c>
      <c r="CW61" s="135" t="s">
        <v>3234</v>
      </c>
      <c r="CX61" s="135" t="s">
        <v>3115</v>
      </c>
      <c r="DE61" t="s">
        <v>3235</v>
      </c>
      <c r="DF61" s="135" t="s">
        <v>3087</v>
      </c>
      <c r="DG61" s="135" t="s">
        <v>3087</v>
      </c>
      <c r="DH61" s="135" t="s">
        <v>3234</v>
      </c>
      <c r="DI61" s="135" t="s">
        <v>2592</v>
      </c>
      <c r="DJ61" t="s">
        <v>3236</v>
      </c>
      <c r="DK61" s="135" t="s">
        <v>3234</v>
      </c>
      <c r="DQ61" s="135" t="s">
        <v>1488</v>
      </c>
      <c r="GK61" t="s">
        <v>3237</v>
      </c>
      <c r="GR61" t="s">
        <v>3238</v>
      </c>
      <c r="GS61" t="s">
        <v>3239</v>
      </c>
      <c r="GU61" t="s">
        <v>2299</v>
      </c>
      <c r="HP61" t="s">
        <v>3240</v>
      </c>
      <c r="IE61" t="s">
        <v>3241</v>
      </c>
      <c r="IZ61" t="s">
        <v>3124</v>
      </c>
      <c r="JN61" t="s">
        <v>3242</v>
      </c>
      <c r="JO61" t="s">
        <v>3242</v>
      </c>
      <c r="JP61" t="s">
        <v>3242</v>
      </c>
      <c r="JQ61" t="s">
        <v>3242</v>
      </c>
      <c r="JR61" t="s">
        <v>3242</v>
      </c>
      <c r="KM61" t="s">
        <v>3243</v>
      </c>
      <c r="KN61" t="s">
        <v>3243</v>
      </c>
      <c r="KO61" t="s">
        <v>3243</v>
      </c>
      <c r="KP61" t="s">
        <v>3243</v>
      </c>
      <c r="KQ61" t="s">
        <v>3243</v>
      </c>
      <c r="KT61" t="s">
        <v>1612</v>
      </c>
    </row>
    <row r="62" spans="1:306" ht="12.75">
      <c r="A62" t="s">
        <v>1584</v>
      </c>
      <c r="B62" t="s">
        <v>5537</v>
      </c>
      <c r="E62" t="s">
        <v>3244</v>
      </c>
      <c r="BD62" s="135" t="s">
        <v>3134</v>
      </c>
      <c r="BG62" s="135" t="s">
        <v>3102</v>
      </c>
      <c r="BH62" t="s">
        <v>3027</v>
      </c>
      <c r="BI62" t="s">
        <v>3024</v>
      </c>
      <c r="BL62" t="s">
        <v>3245</v>
      </c>
      <c r="BM62" s="135" t="s">
        <v>3102</v>
      </c>
      <c r="BV62" s="135" t="s">
        <v>3102</v>
      </c>
      <c r="CE62" s="135" t="s">
        <v>3102</v>
      </c>
      <c r="CF62" t="s">
        <v>3027</v>
      </c>
      <c r="CG62" s="135" t="s">
        <v>2622</v>
      </c>
      <c r="CH62" s="135" t="s">
        <v>3246</v>
      </c>
      <c r="CJ62" t="s">
        <v>1643</v>
      </c>
      <c r="CP62" s="135" t="s">
        <v>3134</v>
      </c>
      <c r="CQ62" s="135" t="s">
        <v>3102</v>
      </c>
      <c r="CU62" s="135" t="s">
        <v>3102</v>
      </c>
      <c r="CW62" t="s">
        <v>3027</v>
      </c>
      <c r="CX62" t="s">
        <v>3024</v>
      </c>
      <c r="DE62" t="s">
        <v>3245</v>
      </c>
      <c r="DF62" s="135" t="s">
        <v>3102</v>
      </c>
      <c r="DG62" s="135" t="s">
        <v>3102</v>
      </c>
      <c r="DH62" t="s">
        <v>3027</v>
      </c>
      <c r="DI62" s="135" t="s">
        <v>2622</v>
      </c>
      <c r="DJ62" s="135" t="s">
        <v>3246</v>
      </c>
      <c r="DQ62" t="s">
        <v>1643</v>
      </c>
      <c r="GK62" t="s">
        <v>3247</v>
      </c>
      <c r="GR62" t="s">
        <v>3248</v>
      </c>
      <c r="GS62" t="s">
        <v>3249</v>
      </c>
      <c r="GU62" t="s">
        <v>3250</v>
      </c>
      <c r="HP62" t="s">
        <v>3251</v>
      </c>
      <c r="IE62" t="s">
        <v>3252</v>
      </c>
      <c r="IZ62" t="s">
        <v>3253</v>
      </c>
      <c r="JN62" t="s">
        <v>3254</v>
      </c>
      <c r="JO62" t="s">
        <v>3254</v>
      </c>
      <c r="JP62" t="s">
        <v>3254</v>
      </c>
      <c r="JQ62" t="s">
        <v>3254</v>
      </c>
      <c r="JR62" t="s">
        <v>3254</v>
      </c>
      <c r="KM62" t="s">
        <v>3255</v>
      </c>
      <c r="KN62" t="s">
        <v>3255</v>
      </c>
      <c r="KO62" t="s">
        <v>3255</v>
      </c>
      <c r="KP62" t="s">
        <v>3255</v>
      </c>
      <c r="KQ62" t="s">
        <v>3255</v>
      </c>
      <c r="KT62" t="s">
        <v>3256</v>
      </c>
    </row>
    <row r="63" spans="1:306" ht="12.75">
      <c r="A63" t="s">
        <v>1304</v>
      </c>
      <c r="B63" t="s">
        <v>5538</v>
      </c>
      <c r="E63" t="s">
        <v>3257</v>
      </c>
      <c r="BD63" t="s">
        <v>3149</v>
      </c>
      <c r="BG63" t="s">
        <v>3118</v>
      </c>
      <c r="BH63" s="135" t="s">
        <v>3258</v>
      </c>
      <c r="BI63" s="135" t="s">
        <v>2924</v>
      </c>
      <c r="BL63" t="s">
        <v>3259</v>
      </c>
      <c r="BM63" t="s">
        <v>3118</v>
      </c>
      <c r="BV63" t="s">
        <v>3118</v>
      </c>
      <c r="CE63" t="s">
        <v>3118</v>
      </c>
      <c r="CF63" s="135" t="s">
        <v>3258</v>
      </c>
      <c r="CG63" s="135" t="s">
        <v>2653</v>
      </c>
      <c r="CH63" t="s">
        <v>3260</v>
      </c>
      <c r="CJ63" t="s">
        <v>1384</v>
      </c>
      <c r="CP63" t="s">
        <v>3149</v>
      </c>
      <c r="CQ63" t="s">
        <v>3118</v>
      </c>
      <c r="CU63" t="s">
        <v>3118</v>
      </c>
      <c r="CW63" s="135" t="s">
        <v>3258</v>
      </c>
      <c r="CX63" s="135" t="s">
        <v>2924</v>
      </c>
      <c r="DE63" t="s">
        <v>3259</v>
      </c>
      <c r="DF63" t="s">
        <v>3118</v>
      </c>
      <c r="DG63" t="s">
        <v>3118</v>
      </c>
      <c r="DH63" s="135" t="s">
        <v>3258</v>
      </c>
      <c r="DI63" s="135" t="s">
        <v>2653</v>
      </c>
      <c r="DJ63" t="s">
        <v>3260</v>
      </c>
      <c r="DQ63" t="s">
        <v>1384</v>
      </c>
      <c r="GK63" t="s">
        <v>3261</v>
      </c>
      <c r="GR63" t="s">
        <v>3262</v>
      </c>
      <c r="GS63" t="s">
        <v>3263</v>
      </c>
      <c r="GU63" t="s">
        <v>2895</v>
      </c>
      <c r="HP63" t="s">
        <v>3264</v>
      </c>
      <c r="IE63" t="s">
        <v>3265</v>
      </c>
      <c r="IZ63" t="s">
        <v>2707</v>
      </c>
      <c r="JN63" t="s">
        <v>3266</v>
      </c>
      <c r="JO63" t="s">
        <v>3266</v>
      </c>
      <c r="JP63" t="s">
        <v>3266</v>
      </c>
      <c r="JQ63" t="s">
        <v>3266</v>
      </c>
      <c r="JR63" t="s">
        <v>3266</v>
      </c>
      <c r="KM63" t="s">
        <v>3267</v>
      </c>
      <c r="KN63" t="s">
        <v>3267</v>
      </c>
      <c r="KO63" t="s">
        <v>3267</v>
      </c>
      <c r="KP63" t="s">
        <v>3267</v>
      </c>
      <c r="KQ63" t="s">
        <v>3267</v>
      </c>
      <c r="KT63" t="s">
        <v>2578</v>
      </c>
    </row>
    <row r="64" spans="1:306" ht="12.75">
      <c r="A64" t="s">
        <v>5150</v>
      </c>
      <c r="B64" t="s">
        <v>5539</v>
      </c>
      <c r="E64" t="s">
        <v>3268</v>
      </c>
      <c r="BD64" s="135" t="s">
        <v>3162</v>
      </c>
      <c r="BG64" s="135" t="s">
        <v>3134</v>
      </c>
      <c r="BH64" s="135" t="s">
        <v>3050</v>
      </c>
      <c r="BI64" s="135" t="s">
        <v>767</v>
      </c>
      <c r="BL64" t="s">
        <v>3269</v>
      </c>
      <c r="BM64" s="135" t="s">
        <v>3134</v>
      </c>
      <c r="BV64" s="135" t="s">
        <v>3134</v>
      </c>
      <c r="CE64" s="135" t="s">
        <v>3134</v>
      </c>
      <c r="CF64" s="135" t="s">
        <v>3050</v>
      </c>
      <c r="CG64" s="135" t="s">
        <v>2681</v>
      </c>
      <c r="CH64" t="s">
        <v>3270</v>
      </c>
      <c r="CJ64" t="s">
        <v>1645</v>
      </c>
      <c r="CP64" s="135" t="s">
        <v>3162</v>
      </c>
      <c r="CQ64" s="135" t="s">
        <v>3134</v>
      </c>
      <c r="CU64" s="135" t="s">
        <v>3134</v>
      </c>
      <c r="CW64" s="135" t="s">
        <v>3050</v>
      </c>
      <c r="CX64" s="135" t="s">
        <v>767</v>
      </c>
      <c r="DE64" t="s">
        <v>3269</v>
      </c>
      <c r="DF64" s="135" t="s">
        <v>3134</v>
      </c>
      <c r="DG64" s="135" t="s">
        <v>3134</v>
      </c>
      <c r="DH64" s="135" t="s">
        <v>3050</v>
      </c>
      <c r="DI64" s="135" t="s">
        <v>2681</v>
      </c>
      <c r="DJ64" t="s">
        <v>3270</v>
      </c>
      <c r="DQ64" t="s">
        <v>1645</v>
      </c>
      <c r="GK64" t="s">
        <v>3271</v>
      </c>
      <c r="GR64" t="s">
        <v>3272</v>
      </c>
      <c r="GU64" t="s">
        <v>2919</v>
      </c>
      <c r="HP64" t="s">
        <v>3273</v>
      </c>
      <c r="IE64" t="s">
        <v>3274</v>
      </c>
      <c r="IZ64" t="s">
        <v>2216</v>
      </c>
      <c r="JN64" t="s">
        <v>3275</v>
      </c>
      <c r="JO64" t="s">
        <v>3275</v>
      </c>
      <c r="JP64" t="s">
        <v>3275</v>
      </c>
      <c r="JQ64" t="s">
        <v>3275</v>
      </c>
      <c r="JR64" t="s">
        <v>3275</v>
      </c>
      <c r="KM64" t="s">
        <v>3276</v>
      </c>
      <c r="KN64" t="s">
        <v>3276</v>
      </c>
      <c r="KO64" t="s">
        <v>3276</v>
      </c>
      <c r="KP64" t="s">
        <v>3276</v>
      </c>
      <c r="KQ64" t="s">
        <v>3276</v>
      </c>
      <c r="KT64" t="s">
        <v>2609</v>
      </c>
    </row>
    <row r="65" spans="1:306" ht="12.75">
      <c r="A65" t="s">
        <v>1071</v>
      </c>
      <c r="B65" t="s">
        <v>1071</v>
      </c>
      <c r="E65" t="s">
        <v>3277</v>
      </c>
      <c r="BD65" t="s">
        <v>3175</v>
      </c>
      <c r="BG65" t="s">
        <v>3149</v>
      </c>
      <c r="BH65" s="135" t="s">
        <v>3278</v>
      </c>
      <c r="BL65" t="s">
        <v>3279</v>
      </c>
      <c r="BM65" t="s">
        <v>3149</v>
      </c>
      <c r="BV65" t="s">
        <v>3149</v>
      </c>
      <c r="CE65" t="s">
        <v>3149</v>
      </c>
      <c r="CF65" s="135" t="s">
        <v>3278</v>
      </c>
      <c r="CH65" s="135" t="s">
        <v>3280</v>
      </c>
      <c r="CJ65" t="s">
        <v>1958</v>
      </c>
      <c r="CP65" t="s">
        <v>3175</v>
      </c>
      <c r="CQ65" t="s">
        <v>3149</v>
      </c>
      <c r="CU65" t="s">
        <v>3149</v>
      </c>
      <c r="CW65" s="135" t="s">
        <v>3278</v>
      </c>
      <c r="DE65" t="s">
        <v>3279</v>
      </c>
      <c r="DF65" t="s">
        <v>3149</v>
      </c>
      <c r="DG65" t="s">
        <v>3149</v>
      </c>
      <c r="DH65" s="135" t="s">
        <v>3278</v>
      </c>
      <c r="DJ65" s="135" t="s">
        <v>3280</v>
      </c>
      <c r="DQ65" t="s">
        <v>1958</v>
      </c>
      <c r="GK65" t="s">
        <v>3281</v>
      </c>
      <c r="GR65" t="s">
        <v>3282</v>
      </c>
      <c r="GU65" t="s">
        <v>2944</v>
      </c>
      <c r="HP65" t="s">
        <v>3283</v>
      </c>
      <c r="IE65" t="s">
        <v>3284</v>
      </c>
      <c r="IZ65" t="s">
        <v>3285</v>
      </c>
      <c r="JN65" t="s">
        <v>3286</v>
      </c>
      <c r="JO65" t="s">
        <v>3286</v>
      </c>
      <c r="JP65" t="s">
        <v>3286</v>
      </c>
      <c r="JQ65" t="s">
        <v>3286</v>
      </c>
      <c r="JR65" t="s">
        <v>3286</v>
      </c>
      <c r="KM65" t="s">
        <v>3287</v>
      </c>
      <c r="KN65" t="s">
        <v>3287</v>
      </c>
      <c r="KO65" t="s">
        <v>3287</v>
      </c>
      <c r="KP65" t="s">
        <v>3287</v>
      </c>
      <c r="KQ65" t="s">
        <v>3287</v>
      </c>
      <c r="KT65" t="s">
        <v>2638</v>
      </c>
    </row>
    <row r="66" spans="1:306" ht="12.75">
      <c r="A66" t="s">
        <v>5151</v>
      </c>
      <c r="B66" t="s">
        <v>5151</v>
      </c>
      <c r="E66" t="s">
        <v>3288</v>
      </c>
      <c r="BD66" t="s">
        <v>3187</v>
      </c>
      <c r="BG66" s="135" t="s">
        <v>3162</v>
      </c>
      <c r="BH66" t="s">
        <v>3072</v>
      </c>
      <c r="BL66" t="s">
        <v>3289</v>
      </c>
      <c r="BV66" s="135" t="s">
        <v>3162</v>
      </c>
      <c r="CF66" t="s">
        <v>3072</v>
      </c>
      <c r="CH66" t="s">
        <v>3290</v>
      </c>
      <c r="CJ66" t="s">
        <v>2359</v>
      </c>
      <c r="CP66" t="s">
        <v>3187</v>
      </c>
      <c r="CQ66" s="135" t="s">
        <v>3162</v>
      </c>
      <c r="CU66" s="135" t="s">
        <v>3162</v>
      </c>
      <c r="CW66" t="s">
        <v>3072</v>
      </c>
      <c r="DE66" t="s">
        <v>3289</v>
      </c>
      <c r="DH66" t="s">
        <v>3072</v>
      </c>
      <c r="DJ66" t="s">
        <v>3290</v>
      </c>
      <c r="DQ66" t="s">
        <v>2359</v>
      </c>
      <c r="GK66" t="s">
        <v>3291</v>
      </c>
      <c r="GR66" t="s">
        <v>3292</v>
      </c>
      <c r="GU66" t="s">
        <v>2968</v>
      </c>
      <c r="HP66" t="s">
        <v>3293</v>
      </c>
      <c r="IE66" t="s">
        <v>3294</v>
      </c>
      <c r="IZ66" t="s">
        <v>2256</v>
      </c>
      <c r="JN66" t="s">
        <v>3295</v>
      </c>
      <c r="JO66" t="s">
        <v>3295</v>
      </c>
      <c r="JP66" t="s">
        <v>3295</v>
      </c>
      <c r="JQ66" t="s">
        <v>3295</v>
      </c>
      <c r="JR66" t="s">
        <v>3295</v>
      </c>
      <c r="KM66" t="s">
        <v>3296</v>
      </c>
      <c r="KN66" t="s">
        <v>3296</v>
      </c>
      <c r="KO66" t="s">
        <v>3296</v>
      </c>
      <c r="KP66" t="s">
        <v>3296</v>
      </c>
      <c r="KQ66" t="s">
        <v>3296</v>
      </c>
      <c r="KT66" t="s">
        <v>3297</v>
      </c>
    </row>
    <row r="67" spans="1:306" ht="12.75">
      <c r="A67" t="s">
        <v>5152</v>
      </c>
      <c r="B67" t="s">
        <v>5540</v>
      </c>
      <c r="E67" t="s">
        <v>3298</v>
      </c>
      <c r="BD67" s="135" t="s">
        <v>3198</v>
      </c>
      <c r="BG67" t="s">
        <v>3175</v>
      </c>
      <c r="BH67" s="135" t="s">
        <v>3087</v>
      </c>
      <c r="BL67" t="s">
        <v>3299</v>
      </c>
      <c r="BV67" t="s">
        <v>3175</v>
      </c>
      <c r="CF67" s="135" t="s">
        <v>3087</v>
      </c>
      <c r="CH67" s="135" t="s">
        <v>3300</v>
      </c>
      <c r="CJ67" t="s">
        <v>1712</v>
      </c>
      <c r="CP67" s="135" t="s">
        <v>3198</v>
      </c>
      <c r="CQ67" t="s">
        <v>3175</v>
      </c>
      <c r="CU67" t="s">
        <v>3175</v>
      </c>
      <c r="CW67" s="135" t="s">
        <v>3087</v>
      </c>
      <c r="DE67" t="s">
        <v>3299</v>
      </c>
      <c r="DH67" s="135" t="s">
        <v>3087</v>
      </c>
      <c r="DJ67" s="135" t="s">
        <v>3300</v>
      </c>
      <c r="DQ67" t="s">
        <v>1712</v>
      </c>
      <c r="GK67" t="s">
        <v>3301</v>
      </c>
      <c r="GR67" t="s">
        <v>3302</v>
      </c>
      <c r="GU67" t="s">
        <v>2994</v>
      </c>
      <c r="HP67" t="s">
        <v>3303</v>
      </c>
      <c r="IE67" t="s">
        <v>3304</v>
      </c>
      <c r="IZ67" t="s">
        <v>2817</v>
      </c>
      <c r="JN67" t="s">
        <v>3305</v>
      </c>
      <c r="JO67" t="s">
        <v>3305</v>
      </c>
      <c r="JP67" t="s">
        <v>3305</v>
      </c>
      <c r="JQ67" t="s">
        <v>3305</v>
      </c>
      <c r="JR67" t="s">
        <v>3305</v>
      </c>
      <c r="KM67" t="s">
        <v>3306</v>
      </c>
      <c r="KN67" t="s">
        <v>3306</v>
      </c>
      <c r="KO67" t="s">
        <v>3306</v>
      </c>
      <c r="KP67" t="s">
        <v>3306</v>
      </c>
      <c r="KQ67" t="s">
        <v>3306</v>
      </c>
      <c r="KT67" t="s">
        <v>3307</v>
      </c>
    </row>
    <row r="68" spans="1:306" ht="12.75">
      <c r="A68" t="s">
        <v>5153</v>
      </c>
      <c r="B68" t="s">
        <v>5541</v>
      </c>
      <c r="E68" t="s">
        <v>3308</v>
      </c>
      <c r="BD68" t="s">
        <v>3211</v>
      </c>
      <c r="BG68" t="s">
        <v>3187</v>
      </c>
      <c r="BH68" s="135" t="s">
        <v>3309</v>
      </c>
      <c r="BL68" t="s">
        <v>3310</v>
      </c>
      <c r="BV68" t="s">
        <v>3187</v>
      </c>
      <c r="CF68" s="135" t="s">
        <v>3309</v>
      </c>
      <c r="CH68" t="s">
        <v>3311</v>
      </c>
      <c r="CJ68" t="s">
        <v>2153</v>
      </c>
      <c r="CP68" t="s">
        <v>3211</v>
      </c>
      <c r="CQ68" t="s">
        <v>3187</v>
      </c>
      <c r="CU68" t="s">
        <v>3187</v>
      </c>
      <c r="CW68" s="135" t="s">
        <v>3309</v>
      </c>
      <c r="DE68" t="s">
        <v>3310</v>
      </c>
      <c r="DH68" s="135" t="s">
        <v>3309</v>
      </c>
      <c r="DJ68" t="s">
        <v>3311</v>
      </c>
      <c r="DQ68" t="s">
        <v>2153</v>
      </c>
      <c r="GK68" t="s">
        <v>3312</v>
      </c>
      <c r="GR68" t="s">
        <v>3313</v>
      </c>
      <c r="GU68" t="s">
        <v>3314</v>
      </c>
      <c r="HP68" t="s">
        <v>3315</v>
      </c>
      <c r="IE68" t="s">
        <v>3316</v>
      </c>
      <c r="IZ68" t="s">
        <v>2845</v>
      </c>
      <c r="JN68" t="s">
        <v>3317</v>
      </c>
      <c r="JO68" t="s">
        <v>3317</v>
      </c>
      <c r="JP68" t="s">
        <v>3317</v>
      </c>
      <c r="JQ68" t="s">
        <v>3317</v>
      </c>
      <c r="JR68" t="s">
        <v>3317</v>
      </c>
      <c r="KM68" t="s">
        <v>3318</v>
      </c>
      <c r="KN68" t="s">
        <v>3318</v>
      </c>
      <c r="KO68" t="s">
        <v>3318</v>
      </c>
      <c r="KP68" t="s">
        <v>3318</v>
      </c>
      <c r="KQ68" t="s">
        <v>3318</v>
      </c>
      <c r="KT68" t="s">
        <v>3319</v>
      </c>
    </row>
    <row r="69" spans="1:306" ht="12.75">
      <c r="A69" t="s">
        <v>5154</v>
      </c>
      <c r="B69" t="s">
        <v>5542</v>
      </c>
      <c r="E69" t="s">
        <v>3320</v>
      </c>
      <c r="BD69" s="135" t="s">
        <v>3222</v>
      </c>
      <c r="BG69" s="135" t="s">
        <v>3198</v>
      </c>
      <c r="BH69" s="135" t="s">
        <v>3321</v>
      </c>
      <c r="BL69" t="s">
        <v>3322</v>
      </c>
      <c r="BV69" s="135" t="s">
        <v>3198</v>
      </c>
      <c r="CF69" s="135" t="s">
        <v>3321</v>
      </c>
      <c r="CH69" s="135" t="s">
        <v>3323</v>
      </c>
      <c r="CJ69" t="s">
        <v>2064</v>
      </c>
      <c r="CP69" s="135" t="s">
        <v>3222</v>
      </c>
      <c r="CQ69" s="135" t="s">
        <v>3198</v>
      </c>
      <c r="CU69" s="135" t="s">
        <v>3198</v>
      </c>
      <c r="CW69" s="135" t="s">
        <v>3321</v>
      </c>
      <c r="DE69" t="s">
        <v>3322</v>
      </c>
      <c r="DH69" s="135" t="s">
        <v>3321</v>
      </c>
      <c r="DJ69" s="135" t="s">
        <v>3323</v>
      </c>
      <c r="DQ69" t="s">
        <v>2064</v>
      </c>
      <c r="GK69" t="s">
        <v>3324</v>
      </c>
      <c r="GR69" t="s">
        <v>3325</v>
      </c>
      <c r="GU69" t="s">
        <v>3326</v>
      </c>
      <c r="HP69" t="s">
        <v>3327</v>
      </c>
      <c r="IE69" t="s">
        <v>3328</v>
      </c>
      <c r="IZ69" t="s">
        <v>2870</v>
      </c>
      <c r="JN69" t="s">
        <v>3329</v>
      </c>
      <c r="JO69" t="s">
        <v>3329</v>
      </c>
      <c r="JP69" t="s">
        <v>3329</v>
      </c>
      <c r="JQ69" t="s">
        <v>3329</v>
      </c>
      <c r="JR69" t="s">
        <v>3329</v>
      </c>
      <c r="KM69" t="s">
        <v>3330</v>
      </c>
      <c r="KN69" t="s">
        <v>3330</v>
      </c>
      <c r="KO69" t="s">
        <v>3330</v>
      </c>
      <c r="KP69" t="s">
        <v>3330</v>
      </c>
      <c r="KQ69" t="s">
        <v>3330</v>
      </c>
      <c r="KT69" t="s">
        <v>3331</v>
      </c>
    </row>
    <row r="70" spans="1:306" ht="12.75">
      <c r="A70" t="s">
        <v>5155</v>
      </c>
      <c r="B70" t="s">
        <v>5543</v>
      </c>
      <c r="E70" t="s">
        <v>3332</v>
      </c>
      <c r="BD70" t="s">
        <v>3236</v>
      </c>
      <c r="BG70" t="s">
        <v>3211</v>
      </c>
      <c r="BH70" s="135" t="s">
        <v>3102</v>
      </c>
      <c r="BL70" t="s">
        <v>3333</v>
      </c>
      <c r="BV70" t="s">
        <v>3211</v>
      </c>
      <c r="CF70" s="135" t="s">
        <v>3102</v>
      </c>
      <c r="CH70" s="135" t="s">
        <v>3334</v>
      </c>
      <c r="CJ70" t="s">
        <v>1068</v>
      </c>
      <c r="CP70" t="s">
        <v>3236</v>
      </c>
      <c r="CQ70" t="s">
        <v>3211</v>
      </c>
      <c r="CU70" t="s">
        <v>3211</v>
      </c>
      <c r="CW70" s="135" t="s">
        <v>3102</v>
      </c>
      <c r="DE70" t="s">
        <v>3333</v>
      </c>
      <c r="DH70" s="135" t="s">
        <v>3102</v>
      </c>
      <c r="DJ70" s="135" t="s">
        <v>3334</v>
      </c>
      <c r="DQ70" t="s">
        <v>1068</v>
      </c>
      <c r="GK70" t="s">
        <v>3335</v>
      </c>
      <c r="GR70" t="s">
        <v>3336</v>
      </c>
      <c r="GU70" t="s">
        <v>3021</v>
      </c>
      <c r="HP70" t="s">
        <v>3337</v>
      </c>
      <c r="IE70" t="s">
        <v>3338</v>
      </c>
      <c r="IZ70" t="s">
        <v>3227</v>
      </c>
      <c r="JN70" t="s">
        <v>3339</v>
      </c>
      <c r="JO70" t="s">
        <v>3339</v>
      </c>
      <c r="JP70" t="s">
        <v>3339</v>
      </c>
      <c r="JQ70" t="s">
        <v>3339</v>
      </c>
      <c r="JR70" t="s">
        <v>3339</v>
      </c>
      <c r="KM70" t="s">
        <v>3340</v>
      </c>
      <c r="KN70" t="s">
        <v>3340</v>
      </c>
      <c r="KO70" t="s">
        <v>3340</v>
      </c>
      <c r="KP70" t="s">
        <v>3340</v>
      </c>
      <c r="KQ70" t="s">
        <v>3340</v>
      </c>
      <c r="KT70" t="s">
        <v>3341</v>
      </c>
    </row>
    <row r="71" spans="1:306" ht="12.75">
      <c r="A71" t="s">
        <v>2851</v>
      </c>
      <c r="B71" t="s">
        <v>5544</v>
      </c>
      <c r="E71" t="s">
        <v>3342</v>
      </c>
      <c r="BD71" s="135" t="s">
        <v>3246</v>
      </c>
      <c r="BG71" s="135" t="s">
        <v>3222</v>
      </c>
      <c r="BH71" t="s">
        <v>3118</v>
      </c>
      <c r="BL71" t="s">
        <v>3343</v>
      </c>
      <c r="BV71" s="135" t="s">
        <v>3222</v>
      </c>
      <c r="CF71" t="s">
        <v>3118</v>
      </c>
      <c r="CH71" s="135" t="s">
        <v>3344</v>
      </c>
      <c r="CJ71" t="s">
        <v>3345</v>
      </c>
      <c r="CP71" s="135" t="s">
        <v>3246</v>
      </c>
      <c r="CQ71" s="135" t="s">
        <v>3222</v>
      </c>
      <c r="CU71" s="135" t="s">
        <v>3222</v>
      </c>
      <c r="CW71" t="s">
        <v>3118</v>
      </c>
      <c r="DE71" t="s">
        <v>3343</v>
      </c>
      <c r="DH71" t="s">
        <v>3118</v>
      </c>
      <c r="DJ71" s="135" t="s">
        <v>3344</v>
      </c>
      <c r="DQ71" t="s">
        <v>3345</v>
      </c>
      <c r="GK71" t="s">
        <v>3346</v>
      </c>
      <c r="GR71" t="s">
        <v>3347</v>
      </c>
      <c r="GU71" t="s">
        <v>2376</v>
      </c>
      <c r="HP71" t="s">
        <v>3348</v>
      </c>
      <c r="IE71" t="s">
        <v>3349</v>
      </c>
      <c r="IZ71" t="s">
        <v>2299</v>
      </c>
      <c r="JN71" t="s">
        <v>3350</v>
      </c>
      <c r="JO71" t="s">
        <v>3350</v>
      </c>
      <c r="JP71" t="s">
        <v>3350</v>
      </c>
      <c r="JQ71" t="s">
        <v>3350</v>
      </c>
      <c r="JR71" t="s">
        <v>3350</v>
      </c>
      <c r="KM71" t="s">
        <v>3351</v>
      </c>
      <c r="KN71" t="s">
        <v>3351</v>
      </c>
      <c r="KO71" t="s">
        <v>3351</v>
      </c>
      <c r="KP71" t="s">
        <v>3351</v>
      </c>
      <c r="KQ71" t="s">
        <v>3351</v>
      </c>
      <c r="KT71" t="s">
        <v>3352</v>
      </c>
    </row>
    <row r="72" spans="1:306" ht="12.75">
      <c r="A72" t="s">
        <v>5156</v>
      </c>
      <c r="B72" t="s">
        <v>5545</v>
      </c>
      <c r="E72" t="s">
        <v>3353</v>
      </c>
      <c r="BD72" t="s">
        <v>3260</v>
      </c>
      <c r="BG72" t="s">
        <v>3236</v>
      </c>
      <c r="BH72" s="135" t="s">
        <v>3354</v>
      </c>
      <c r="BL72" t="s">
        <v>3355</v>
      </c>
      <c r="BV72" t="s">
        <v>3236</v>
      </c>
      <c r="CF72" s="135" t="s">
        <v>3354</v>
      </c>
      <c r="CJ72" t="s">
        <v>3356</v>
      </c>
      <c r="CP72" t="s">
        <v>3260</v>
      </c>
      <c r="CQ72" t="s">
        <v>3236</v>
      </c>
      <c r="CU72" t="s">
        <v>3236</v>
      </c>
      <c r="CW72" s="135" t="s">
        <v>3354</v>
      </c>
      <c r="DE72" t="s">
        <v>3355</v>
      </c>
      <c r="DH72" s="135" t="s">
        <v>3354</v>
      </c>
      <c r="DQ72" t="s">
        <v>3356</v>
      </c>
      <c r="GK72" t="s">
        <v>3357</v>
      </c>
      <c r="GR72" t="s">
        <v>3358</v>
      </c>
      <c r="GU72" t="s">
        <v>3359</v>
      </c>
      <c r="HP72" t="s">
        <v>3360</v>
      </c>
      <c r="IE72" t="s">
        <v>3361</v>
      </c>
      <c r="IZ72" t="s">
        <v>3250</v>
      </c>
      <c r="JN72" t="s">
        <v>3362</v>
      </c>
      <c r="JO72" t="s">
        <v>3362</v>
      </c>
      <c r="JP72" t="s">
        <v>3362</v>
      </c>
      <c r="JQ72" t="s">
        <v>3362</v>
      </c>
      <c r="JR72" t="s">
        <v>3362</v>
      </c>
      <c r="KM72" t="s">
        <v>3363</v>
      </c>
      <c r="KN72" t="s">
        <v>3363</v>
      </c>
      <c r="KO72" t="s">
        <v>3363</v>
      </c>
      <c r="KP72" t="s">
        <v>3363</v>
      </c>
      <c r="KQ72" t="s">
        <v>3363</v>
      </c>
      <c r="KT72" t="s">
        <v>3364</v>
      </c>
    </row>
    <row r="73" spans="1:306" ht="12.75">
      <c r="A73" t="s">
        <v>5157</v>
      </c>
      <c r="B73" t="s">
        <v>5546</v>
      </c>
      <c r="E73" t="s">
        <v>3365</v>
      </c>
      <c r="BD73" t="s">
        <v>3270</v>
      </c>
      <c r="BG73" s="135" t="s">
        <v>3246</v>
      </c>
      <c r="BH73" s="135" t="s">
        <v>3134</v>
      </c>
      <c r="BL73" t="s">
        <v>3366</v>
      </c>
      <c r="BV73" s="135" t="s">
        <v>3246</v>
      </c>
      <c r="CF73" s="135" t="s">
        <v>3134</v>
      </c>
      <c r="CJ73" t="s">
        <v>3367</v>
      </c>
      <c r="CP73" t="s">
        <v>3270</v>
      </c>
      <c r="CQ73" s="135" t="s">
        <v>3246</v>
      </c>
      <c r="CU73" s="135" t="s">
        <v>3246</v>
      </c>
      <c r="CW73" s="135" t="s">
        <v>3134</v>
      </c>
      <c r="DE73" t="s">
        <v>3366</v>
      </c>
      <c r="DH73" s="135" t="s">
        <v>3134</v>
      </c>
      <c r="DQ73" t="s">
        <v>3367</v>
      </c>
      <c r="GK73" t="s">
        <v>3368</v>
      </c>
      <c r="GR73" t="s">
        <v>3369</v>
      </c>
      <c r="GU73" t="s">
        <v>3370</v>
      </c>
      <c r="HP73" t="s">
        <v>3371</v>
      </c>
      <c r="IE73" t="s">
        <v>3372</v>
      </c>
      <c r="IZ73" t="s">
        <v>2895</v>
      </c>
      <c r="JN73" t="s">
        <v>3373</v>
      </c>
      <c r="JO73" t="s">
        <v>3373</v>
      </c>
      <c r="JP73" t="s">
        <v>3373</v>
      </c>
      <c r="JQ73" t="s">
        <v>3373</v>
      </c>
      <c r="JR73" t="s">
        <v>3373</v>
      </c>
      <c r="KM73" t="s">
        <v>3374</v>
      </c>
      <c r="KN73" t="s">
        <v>3374</v>
      </c>
      <c r="KO73" t="s">
        <v>3374</v>
      </c>
      <c r="KP73" t="s">
        <v>3374</v>
      </c>
      <c r="KQ73" t="s">
        <v>3374</v>
      </c>
      <c r="KT73" t="s">
        <v>3375</v>
      </c>
    </row>
    <row r="74" spans="1:306" ht="12.75">
      <c r="A74" t="s">
        <v>5158</v>
      </c>
      <c r="B74" t="s">
        <v>5158</v>
      </c>
      <c r="E74" t="s">
        <v>3376</v>
      </c>
      <c r="BD74" s="135" t="s">
        <v>3280</v>
      </c>
      <c r="BG74" t="s">
        <v>3260</v>
      </c>
      <c r="BH74" s="135" t="s">
        <v>3377</v>
      </c>
      <c r="BL74" t="s">
        <v>3378</v>
      </c>
      <c r="BV74" t="s">
        <v>3260</v>
      </c>
      <c r="CF74" s="135" t="s">
        <v>3377</v>
      </c>
      <c r="CJ74" s="135" t="s">
        <v>1574</v>
      </c>
      <c r="CP74" s="135" t="s">
        <v>3280</v>
      </c>
      <c r="CQ74" t="s">
        <v>3260</v>
      </c>
      <c r="CU74" t="s">
        <v>3260</v>
      </c>
      <c r="CW74" s="135" t="s">
        <v>3377</v>
      </c>
      <c r="DE74" t="s">
        <v>3378</v>
      </c>
      <c r="DH74" s="135" t="s">
        <v>3377</v>
      </c>
      <c r="DQ74" s="135" t="s">
        <v>1574</v>
      </c>
      <c r="GK74" t="s">
        <v>3379</v>
      </c>
      <c r="GR74" t="s">
        <v>3380</v>
      </c>
      <c r="GU74" t="s">
        <v>2412</v>
      </c>
      <c r="HP74" t="s">
        <v>3381</v>
      </c>
      <c r="IE74" t="s">
        <v>3382</v>
      </c>
      <c r="IZ74" t="s">
        <v>2919</v>
      </c>
      <c r="JN74" t="s">
        <v>3383</v>
      </c>
      <c r="JO74" t="s">
        <v>3383</v>
      </c>
      <c r="JP74" t="s">
        <v>3383</v>
      </c>
      <c r="JQ74" t="s">
        <v>3383</v>
      </c>
      <c r="JR74" t="s">
        <v>3383</v>
      </c>
      <c r="KM74" t="s">
        <v>3384</v>
      </c>
      <c r="KN74" t="s">
        <v>3384</v>
      </c>
      <c r="KO74" t="s">
        <v>3384</v>
      </c>
      <c r="KP74" t="s">
        <v>3384</v>
      </c>
      <c r="KQ74" t="s">
        <v>3384</v>
      </c>
      <c r="KT74" t="s">
        <v>3385</v>
      </c>
    </row>
    <row r="75" spans="1:306" ht="12.75">
      <c r="A75" t="s">
        <v>2072</v>
      </c>
      <c r="B75" t="s">
        <v>5547</v>
      </c>
      <c r="E75" t="s">
        <v>3386</v>
      </c>
      <c r="BD75" t="s">
        <v>3290</v>
      </c>
      <c r="BG75" t="s">
        <v>3270</v>
      </c>
      <c r="BH75" t="s">
        <v>3149</v>
      </c>
      <c r="BL75" t="s">
        <v>3387</v>
      </c>
      <c r="BV75" t="s">
        <v>3270</v>
      </c>
      <c r="CF75" t="s">
        <v>3149</v>
      </c>
      <c r="CJ75" t="s">
        <v>1713</v>
      </c>
      <c r="CP75" t="s">
        <v>3290</v>
      </c>
      <c r="CQ75" t="s">
        <v>3270</v>
      </c>
      <c r="CU75" t="s">
        <v>3270</v>
      </c>
      <c r="CW75" t="s">
        <v>3149</v>
      </c>
      <c r="DE75" t="s">
        <v>3387</v>
      </c>
      <c r="DH75" t="s">
        <v>3149</v>
      </c>
      <c r="DQ75" t="s">
        <v>1713</v>
      </c>
      <c r="GK75" t="s">
        <v>3388</v>
      </c>
      <c r="GR75" t="s">
        <v>3389</v>
      </c>
      <c r="GU75" t="s">
        <v>2448</v>
      </c>
      <c r="HP75" t="s">
        <v>3390</v>
      </c>
      <c r="IE75" t="s">
        <v>3391</v>
      </c>
      <c r="IZ75" t="s">
        <v>2944</v>
      </c>
      <c r="JN75" t="s">
        <v>3392</v>
      </c>
      <c r="JO75" t="s">
        <v>3392</v>
      </c>
      <c r="JP75" t="s">
        <v>3392</v>
      </c>
      <c r="JQ75" t="s">
        <v>3392</v>
      </c>
      <c r="JR75" t="s">
        <v>3392</v>
      </c>
      <c r="KM75" t="s">
        <v>3393</v>
      </c>
      <c r="KN75" t="s">
        <v>3393</v>
      </c>
      <c r="KO75" t="s">
        <v>3393</v>
      </c>
      <c r="KP75" t="s">
        <v>3393</v>
      </c>
      <c r="KQ75" t="s">
        <v>3393</v>
      </c>
      <c r="KT75" t="s">
        <v>3394</v>
      </c>
    </row>
    <row r="76" spans="1:306" ht="12.75">
      <c r="A76" t="s">
        <v>5159</v>
      </c>
      <c r="B76" t="s">
        <v>5548</v>
      </c>
      <c r="E76" t="s">
        <v>3395</v>
      </c>
      <c r="BD76" s="135" t="s">
        <v>3300</v>
      </c>
      <c r="BG76" s="135" t="s">
        <v>3280</v>
      </c>
      <c r="BH76" t="s">
        <v>3396</v>
      </c>
      <c r="BL76" t="s">
        <v>3397</v>
      </c>
      <c r="BV76" s="135" t="s">
        <v>3280</v>
      </c>
      <c r="CF76" t="s">
        <v>3396</v>
      </c>
      <c r="CJ76" t="s">
        <v>1716</v>
      </c>
      <c r="CP76" s="135" t="s">
        <v>3300</v>
      </c>
      <c r="CQ76" s="135" t="s">
        <v>3280</v>
      </c>
      <c r="CU76" s="135" t="s">
        <v>3280</v>
      </c>
      <c r="CW76" t="s">
        <v>3396</v>
      </c>
      <c r="DE76" t="s">
        <v>3397</v>
      </c>
      <c r="DH76" t="s">
        <v>3396</v>
      </c>
      <c r="DQ76" t="s">
        <v>1716</v>
      </c>
      <c r="GK76" t="s">
        <v>3398</v>
      </c>
      <c r="GR76" t="s">
        <v>3399</v>
      </c>
      <c r="GU76" t="s">
        <v>3400</v>
      </c>
      <c r="HP76" t="s">
        <v>3401</v>
      </c>
      <c r="IE76" t="s">
        <v>3402</v>
      </c>
      <c r="IZ76" t="s">
        <v>2968</v>
      </c>
      <c r="JN76" t="s">
        <v>3403</v>
      </c>
      <c r="JO76" t="s">
        <v>3403</v>
      </c>
      <c r="JP76" t="s">
        <v>3403</v>
      </c>
      <c r="JQ76" t="s">
        <v>3403</v>
      </c>
      <c r="JR76" t="s">
        <v>3403</v>
      </c>
      <c r="KM76" t="s">
        <v>3404</v>
      </c>
      <c r="KN76" t="s">
        <v>3404</v>
      </c>
      <c r="KO76" t="s">
        <v>3404</v>
      </c>
      <c r="KP76" t="s">
        <v>3404</v>
      </c>
      <c r="KQ76" t="s">
        <v>3404</v>
      </c>
      <c r="KT76" t="s">
        <v>3405</v>
      </c>
    </row>
    <row r="77" spans="1:306" ht="12.75">
      <c r="A77" t="s">
        <v>5160</v>
      </c>
      <c r="B77" t="s">
        <v>5549</v>
      </c>
      <c r="E77" t="s">
        <v>3406</v>
      </c>
      <c r="BD77" t="s">
        <v>3311</v>
      </c>
      <c r="BG77" t="s">
        <v>3290</v>
      </c>
      <c r="BL77" t="s">
        <v>3407</v>
      </c>
      <c r="BV77" t="s">
        <v>3290</v>
      </c>
      <c r="CJ77" t="s">
        <v>1715</v>
      </c>
      <c r="CP77" t="s">
        <v>3311</v>
      </c>
      <c r="CQ77" t="s">
        <v>3290</v>
      </c>
      <c r="CU77" t="s">
        <v>3290</v>
      </c>
      <c r="DE77" t="s">
        <v>3407</v>
      </c>
      <c r="DQ77" t="s">
        <v>1715</v>
      </c>
      <c r="GK77" t="s">
        <v>3408</v>
      </c>
      <c r="GR77" t="s">
        <v>3409</v>
      </c>
      <c r="GU77" t="s">
        <v>2484</v>
      </c>
      <c r="HP77" t="s">
        <v>3410</v>
      </c>
      <c r="IE77" t="s">
        <v>3411</v>
      </c>
      <c r="IZ77" t="s">
        <v>2994</v>
      </c>
      <c r="JN77" t="s">
        <v>3412</v>
      </c>
      <c r="JO77" t="s">
        <v>3412</v>
      </c>
      <c r="JP77" t="s">
        <v>3412</v>
      </c>
      <c r="JQ77" t="s">
        <v>3412</v>
      </c>
      <c r="JR77" t="s">
        <v>3412</v>
      </c>
      <c r="KM77" t="s">
        <v>3413</v>
      </c>
      <c r="KN77" t="s">
        <v>3413</v>
      </c>
      <c r="KO77" t="s">
        <v>3413</v>
      </c>
      <c r="KP77" t="s">
        <v>3413</v>
      </c>
      <c r="KQ77" t="s">
        <v>3413</v>
      </c>
      <c r="KT77" t="s">
        <v>3414</v>
      </c>
    </row>
    <row r="78" spans="1:306" ht="12.75">
      <c r="A78" t="s">
        <v>5161</v>
      </c>
      <c r="B78" t="s">
        <v>5161</v>
      </c>
      <c r="E78" t="s">
        <v>3415</v>
      </c>
      <c r="BD78" s="135" t="s">
        <v>3323</v>
      </c>
      <c r="BG78" s="135" t="s">
        <v>3300</v>
      </c>
      <c r="BL78" t="s">
        <v>3416</v>
      </c>
      <c r="BV78" s="135" t="s">
        <v>3300</v>
      </c>
      <c r="CJ78" t="s">
        <v>2059</v>
      </c>
      <c r="CP78" s="135" t="s">
        <v>3323</v>
      </c>
      <c r="CQ78" s="135" t="s">
        <v>3300</v>
      </c>
      <c r="CU78" s="135" t="s">
        <v>3300</v>
      </c>
      <c r="DE78" t="s">
        <v>3416</v>
      </c>
      <c r="DQ78" t="s">
        <v>2059</v>
      </c>
      <c r="GK78" t="s">
        <v>3417</v>
      </c>
      <c r="GR78" t="s">
        <v>3418</v>
      </c>
      <c r="GU78" t="s">
        <v>3113</v>
      </c>
      <c r="HP78" t="s">
        <v>3419</v>
      </c>
      <c r="IE78" t="s">
        <v>3420</v>
      </c>
      <c r="IZ78" t="s">
        <v>3421</v>
      </c>
      <c r="JN78" t="s">
        <v>3422</v>
      </c>
      <c r="JO78" t="s">
        <v>3422</v>
      </c>
      <c r="JP78" t="s">
        <v>3422</v>
      </c>
      <c r="JQ78" t="s">
        <v>3422</v>
      </c>
      <c r="JR78" t="s">
        <v>3422</v>
      </c>
      <c r="KM78" t="s">
        <v>3423</v>
      </c>
      <c r="KN78" t="s">
        <v>3423</v>
      </c>
      <c r="KO78" t="s">
        <v>3423</v>
      </c>
      <c r="KP78" t="s">
        <v>3423</v>
      </c>
      <c r="KQ78" t="s">
        <v>3423</v>
      </c>
      <c r="KT78" t="s">
        <v>3424</v>
      </c>
    </row>
    <row r="79" spans="1:306" ht="12.75">
      <c r="A79" t="s">
        <v>5162</v>
      </c>
      <c r="B79" t="s">
        <v>5550</v>
      </c>
      <c r="E79" t="s">
        <v>3425</v>
      </c>
      <c r="BD79" s="135" t="s">
        <v>3334</v>
      </c>
      <c r="BG79" t="s">
        <v>3311</v>
      </c>
      <c r="BL79" t="s">
        <v>3426</v>
      </c>
      <c r="BV79" t="s">
        <v>3311</v>
      </c>
      <c r="CJ79" t="s">
        <v>2433</v>
      </c>
      <c r="CP79" s="135" t="s">
        <v>3334</v>
      </c>
      <c r="CQ79" t="s">
        <v>3311</v>
      </c>
      <c r="CU79" t="s">
        <v>3311</v>
      </c>
      <c r="DE79" t="s">
        <v>3426</v>
      </c>
      <c r="DQ79" t="s">
        <v>2433</v>
      </c>
      <c r="GK79" t="s">
        <v>3427</v>
      </c>
      <c r="GR79" t="s">
        <v>3428</v>
      </c>
      <c r="GU79" t="s">
        <v>3429</v>
      </c>
      <c r="HP79" t="s">
        <v>3430</v>
      </c>
      <c r="IE79" t="s">
        <v>3431</v>
      </c>
      <c r="IZ79" t="s">
        <v>3432</v>
      </c>
      <c r="JN79" t="s">
        <v>3433</v>
      </c>
      <c r="JO79" t="s">
        <v>3433</v>
      </c>
      <c r="JP79" t="s">
        <v>3433</v>
      </c>
      <c r="JQ79" t="s">
        <v>3433</v>
      </c>
      <c r="JR79" t="s">
        <v>3433</v>
      </c>
      <c r="KM79" t="s">
        <v>3434</v>
      </c>
      <c r="KN79" t="s">
        <v>3434</v>
      </c>
      <c r="KO79" t="s">
        <v>3434</v>
      </c>
      <c r="KP79" t="s">
        <v>3434</v>
      </c>
      <c r="KQ79" t="s">
        <v>3434</v>
      </c>
      <c r="KT79" t="s">
        <v>2667</v>
      </c>
    </row>
    <row r="80" spans="1:306" ht="12.75">
      <c r="A80" t="s">
        <v>5163</v>
      </c>
      <c r="B80" t="s">
        <v>5551</v>
      </c>
      <c r="E80" t="s">
        <v>3435</v>
      </c>
      <c r="BD80" s="135" t="s">
        <v>3344</v>
      </c>
      <c r="BG80" s="135" t="s">
        <v>3323</v>
      </c>
      <c r="BL80" t="s">
        <v>3436</v>
      </c>
      <c r="BV80" s="135" t="s">
        <v>3323</v>
      </c>
      <c r="CJ80" t="s">
        <v>1781</v>
      </c>
      <c r="CP80" s="135" t="s">
        <v>3344</v>
      </c>
      <c r="CQ80" s="135" t="s">
        <v>3323</v>
      </c>
      <c r="CU80" s="135" t="s">
        <v>3323</v>
      </c>
      <c r="DE80" t="s">
        <v>3436</v>
      </c>
      <c r="DQ80" t="s">
        <v>1781</v>
      </c>
      <c r="GK80" t="s">
        <v>3437</v>
      </c>
      <c r="GR80" t="s">
        <v>3438</v>
      </c>
      <c r="GU80" t="s">
        <v>3130</v>
      </c>
      <c r="HP80" t="s">
        <v>3439</v>
      </c>
      <c r="IE80" t="s">
        <v>3440</v>
      </c>
      <c r="IZ80" t="s">
        <v>3314</v>
      </c>
      <c r="JN80" t="s">
        <v>3441</v>
      </c>
      <c r="JO80" t="s">
        <v>3441</v>
      </c>
      <c r="JP80" t="s">
        <v>3441</v>
      </c>
      <c r="JQ80" t="s">
        <v>3441</v>
      </c>
      <c r="JR80" t="s">
        <v>3441</v>
      </c>
      <c r="KM80" t="s">
        <v>3442</v>
      </c>
      <c r="KN80" t="s">
        <v>3442</v>
      </c>
      <c r="KO80" t="s">
        <v>3442</v>
      </c>
      <c r="KP80" t="s">
        <v>3442</v>
      </c>
      <c r="KQ80" t="s">
        <v>3442</v>
      </c>
      <c r="KT80" t="s">
        <v>3443</v>
      </c>
    </row>
    <row r="81" spans="1:306" ht="12.75">
      <c r="A81" t="s">
        <v>1798</v>
      </c>
      <c r="B81" t="s">
        <v>5552</v>
      </c>
      <c r="E81" t="s">
        <v>3444</v>
      </c>
      <c r="BG81" s="135" t="s">
        <v>3334</v>
      </c>
      <c r="BL81" t="s">
        <v>3445</v>
      </c>
      <c r="BV81" s="135" t="s">
        <v>3334</v>
      </c>
      <c r="CJ81" t="s">
        <v>2194</v>
      </c>
      <c r="CQ81" s="135" t="s">
        <v>3334</v>
      </c>
      <c r="CU81" s="135" t="s">
        <v>3334</v>
      </c>
      <c r="DE81" t="s">
        <v>3445</v>
      </c>
      <c r="DQ81" t="s">
        <v>2194</v>
      </c>
      <c r="GK81" t="s">
        <v>3446</v>
      </c>
      <c r="GR81" t="s">
        <v>3447</v>
      </c>
      <c r="GU81" t="s">
        <v>3145</v>
      </c>
      <c r="HP81" t="s">
        <v>3448</v>
      </c>
      <c r="IE81" t="s">
        <v>239</v>
      </c>
      <c r="IZ81" t="s">
        <v>3326</v>
      </c>
      <c r="JN81" t="s">
        <v>3449</v>
      </c>
      <c r="JO81" t="s">
        <v>3449</v>
      </c>
      <c r="JP81" t="s">
        <v>3449</v>
      </c>
      <c r="JQ81" t="s">
        <v>3449</v>
      </c>
      <c r="JR81" t="s">
        <v>3449</v>
      </c>
      <c r="KM81" t="s">
        <v>3450</v>
      </c>
      <c r="KN81" t="s">
        <v>3450</v>
      </c>
      <c r="KO81" t="s">
        <v>3450</v>
      </c>
      <c r="KP81" t="s">
        <v>3450</v>
      </c>
      <c r="KQ81" t="s">
        <v>3450</v>
      </c>
      <c r="KT81" t="s">
        <v>3451</v>
      </c>
    </row>
    <row r="82" spans="1:306" ht="12.75">
      <c r="A82" t="s">
        <v>2600</v>
      </c>
      <c r="B82" t="s">
        <v>2600</v>
      </c>
      <c r="E82" t="s">
        <v>3452</v>
      </c>
      <c r="BG82" s="135" t="s">
        <v>3344</v>
      </c>
      <c r="BL82" t="s">
        <v>3453</v>
      </c>
      <c r="BV82" s="135" t="s">
        <v>3344</v>
      </c>
      <c r="CJ82" t="s">
        <v>2192</v>
      </c>
      <c r="CQ82" s="135" t="s">
        <v>3344</v>
      </c>
      <c r="CU82" s="135" t="s">
        <v>3344</v>
      </c>
      <c r="DE82" t="s">
        <v>3453</v>
      </c>
      <c r="DQ82" t="s">
        <v>2192</v>
      </c>
      <c r="GK82" t="s">
        <v>3454</v>
      </c>
      <c r="GR82" t="s">
        <v>3455</v>
      </c>
      <c r="GU82" t="s">
        <v>3159</v>
      </c>
      <c r="HP82" t="s">
        <v>3456</v>
      </c>
      <c r="IE82" t="s">
        <v>3457</v>
      </c>
      <c r="IZ82" t="s">
        <v>3021</v>
      </c>
      <c r="JN82" t="s">
        <v>3458</v>
      </c>
      <c r="JO82" t="s">
        <v>3458</v>
      </c>
      <c r="JP82" t="s">
        <v>3458</v>
      </c>
      <c r="JQ82" t="s">
        <v>3458</v>
      </c>
      <c r="JR82" t="s">
        <v>3458</v>
      </c>
      <c r="KM82" t="s">
        <v>3459</v>
      </c>
      <c r="KN82" t="s">
        <v>3459</v>
      </c>
      <c r="KO82" t="s">
        <v>3459</v>
      </c>
      <c r="KP82" t="s">
        <v>3459</v>
      </c>
      <c r="KQ82" t="s">
        <v>3459</v>
      </c>
      <c r="KT82" t="s">
        <v>3460</v>
      </c>
    </row>
    <row r="83" spans="1:306" ht="12.75">
      <c r="A83" t="s">
        <v>5164</v>
      </c>
      <c r="B83" t="s">
        <v>5553</v>
      </c>
      <c r="E83" t="s">
        <v>3461</v>
      </c>
      <c r="CJ83" t="s">
        <v>3462</v>
      </c>
      <c r="DQ83" t="s">
        <v>3462</v>
      </c>
      <c r="GK83" t="s">
        <v>3463</v>
      </c>
      <c r="GR83" t="s">
        <v>3464</v>
      </c>
      <c r="GU83" t="s">
        <v>3171</v>
      </c>
      <c r="HP83" t="s">
        <v>3465</v>
      </c>
      <c r="IE83" t="s">
        <v>3466</v>
      </c>
      <c r="IZ83" t="s">
        <v>2376</v>
      </c>
      <c r="JN83" t="s">
        <v>3467</v>
      </c>
      <c r="JO83" t="s">
        <v>3467</v>
      </c>
      <c r="JP83" t="s">
        <v>3467</v>
      </c>
      <c r="JQ83" t="s">
        <v>3467</v>
      </c>
      <c r="JR83" t="s">
        <v>3467</v>
      </c>
      <c r="KM83" t="s">
        <v>3468</v>
      </c>
      <c r="KN83" t="s">
        <v>3468</v>
      </c>
      <c r="KO83" t="s">
        <v>3468</v>
      </c>
      <c r="KP83" t="s">
        <v>3468</v>
      </c>
      <c r="KQ83" t="s">
        <v>3468</v>
      </c>
      <c r="KT83" t="s">
        <v>2695</v>
      </c>
    </row>
    <row r="84" spans="1:306" ht="12.75">
      <c r="A84" t="s">
        <v>5165</v>
      </c>
      <c r="B84" t="s">
        <v>5554</v>
      </c>
      <c r="E84" t="s">
        <v>3469</v>
      </c>
      <c r="CJ84" t="s">
        <v>3470</v>
      </c>
      <c r="DQ84" t="s">
        <v>3470</v>
      </c>
      <c r="GK84" t="s">
        <v>3471</v>
      </c>
      <c r="GR84" t="s">
        <v>3472</v>
      </c>
      <c r="GU84" t="s">
        <v>3184</v>
      </c>
      <c r="HP84" t="s">
        <v>3473</v>
      </c>
      <c r="IE84" t="s">
        <v>3474</v>
      </c>
      <c r="IZ84" t="s">
        <v>3475</v>
      </c>
      <c r="JN84" t="s">
        <v>3476</v>
      </c>
      <c r="JO84" t="s">
        <v>3476</v>
      </c>
      <c r="JP84" t="s">
        <v>3476</v>
      </c>
      <c r="JQ84" t="s">
        <v>3476</v>
      </c>
      <c r="JR84" t="s">
        <v>3476</v>
      </c>
      <c r="KM84" t="s">
        <v>3477</v>
      </c>
      <c r="KN84" t="s">
        <v>3477</v>
      </c>
      <c r="KO84" t="s">
        <v>3477</v>
      </c>
      <c r="KP84" t="s">
        <v>3477</v>
      </c>
      <c r="KQ84" t="s">
        <v>3477</v>
      </c>
      <c r="KT84" t="s">
        <v>3478</v>
      </c>
    </row>
    <row r="85" spans="1:306" ht="12.75">
      <c r="A85" t="s">
        <v>5166</v>
      </c>
      <c r="B85" t="s">
        <v>5555</v>
      </c>
      <c r="E85" t="s">
        <v>3479</v>
      </c>
      <c r="CJ85" s="135" t="s">
        <v>1652</v>
      </c>
      <c r="DQ85" s="135" t="s">
        <v>1652</v>
      </c>
      <c r="GK85" t="s">
        <v>3480</v>
      </c>
      <c r="GR85" t="s">
        <v>3481</v>
      </c>
      <c r="GU85" t="s">
        <v>3195</v>
      </c>
      <c r="HP85" t="s">
        <v>3482</v>
      </c>
      <c r="IE85" t="s">
        <v>3483</v>
      </c>
      <c r="IZ85" t="s">
        <v>3484</v>
      </c>
      <c r="JN85" t="s">
        <v>3485</v>
      </c>
      <c r="JO85" t="s">
        <v>3485</v>
      </c>
      <c r="JP85" t="s">
        <v>3485</v>
      </c>
      <c r="JQ85" t="s">
        <v>3485</v>
      </c>
      <c r="JR85" t="s">
        <v>3485</v>
      </c>
      <c r="KM85" t="s">
        <v>3486</v>
      </c>
      <c r="KN85" t="s">
        <v>3486</v>
      </c>
      <c r="KO85" t="s">
        <v>3486</v>
      </c>
      <c r="KP85" t="s">
        <v>3486</v>
      </c>
      <c r="KQ85" t="s">
        <v>3486</v>
      </c>
      <c r="KT85" t="s">
        <v>3487</v>
      </c>
    </row>
    <row r="86" spans="1:306" ht="12.75">
      <c r="A86" t="s">
        <v>1382</v>
      </c>
      <c r="B86" t="s">
        <v>5556</v>
      </c>
      <c r="E86" t="s">
        <v>3488</v>
      </c>
      <c r="CJ86" t="s">
        <v>1782</v>
      </c>
      <c r="DQ86" t="s">
        <v>1782</v>
      </c>
      <c r="GK86" t="s">
        <v>3489</v>
      </c>
      <c r="GR86" t="s">
        <v>3490</v>
      </c>
      <c r="GU86" t="s">
        <v>3207</v>
      </c>
      <c r="HP86" t="s">
        <v>3491</v>
      </c>
      <c r="IE86" t="s">
        <v>3492</v>
      </c>
      <c r="IZ86" t="s">
        <v>3493</v>
      </c>
      <c r="JN86" t="s">
        <v>3494</v>
      </c>
      <c r="JO86" t="s">
        <v>3494</v>
      </c>
      <c r="JP86" t="s">
        <v>3494</v>
      </c>
      <c r="JQ86" t="s">
        <v>3494</v>
      </c>
      <c r="JR86" t="s">
        <v>3494</v>
      </c>
      <c r="KM86" t="s">
        <v>3495</v>
      </c>
      <c r="KN86" t="s">
        <v>3495</v>
      </c>
      <c r="KO86" t="s">
        <v>3495</v>
      </c>
      <c r="KP86" t="s">
        <v>3495</v>
      </c>
      <c r="KQ86" t="s">
        <v>3495</v>
      </c>
      <c r="KT86" t="s">
        <v>2725</v>
      </c>
    </row>
    <row r="87" spans="1:306" ht="12.75">
      <c r="A87" t="s">
        <v>5167</v>
      </c>
      <c r="B87" t="s">
        <v>5557</v>
      </c>
      <c r="E87" t="s">
        <v>3496</v>
      </c>
      <c r="CJ87" t="s">
        <v>1784</v>
      </c>
      <c r="DQ87" t="s">
        <v>1784</v>
      </c>
      <c r="GK87" t="s">
        <v>3497</v>
      </c>
      <c r="GR87" t="s">
        <v>3498</v>
      </c>
      <c r="GU87" t="s">
        <v>3219</v>
      </c>
      <c r="HP87" t="s">
        <v>3499</v>
      </c>
      <c r="IE87" t="s">
        <v>3500</v>
      </c>
      <c r="IZ87" t="s">
        <v>3359</v>
      </c>
      <c r="JN87" t="s">
        <v>3501</v>
      </c>
      <c r="JO87" t="s">
        <v>3501</v>
      </c>
      <c r="JP87" t="s">
        <v>3501</v>
      </c>
      <c r="JQ87" t="s">
        <v>3501</v>
      </c>
      <c r="JR87" t="s">
        <v>3501</v>
      </c>
      <c r="KM87" t="s">
        <v>3502</v>
      </c>
      <c r="KN87" t="s">
        <v>3502</v>
      </c>
      <c r="KO87" t="s">
        <v>3502</v>
      </c>
      <c r="KP87" t="s">
        <v>3502</v>
      </c>
      <c r="KQ87" t="s">
        <v>3502</v>
      </c>
      <c r="KT87" t="s">
        <v>1688</v>
      </c>
    </row>
    <row r="88" spans="1:306" ht="12.75">
      <c r="A88" t="s">
        <v>5168</v>
      </c>
      <c r="B88" t="s">
        <v>5558</v>
      </c>
      <c r="E88" t="s">
        <v>3503</v>
      </c>
      <c r="CJ88" t="s">
        <v>1783</v>
      </c>
      <c r="DQ88" t="s">
        <v>1783</v>
      </c>
      <c r="GK88" t="s">
        <v>3504</v>
      </c>
      <c r="GR88" t="s">
        <v>3505</v>
      </c>
      <c r="GU88" t="s">
        <v>3232</v>
      </c>
      <c r="HP88" t="s">
        <v>3506</v>
      </c>
      <c r="IE88" t="s">
        <v>3507</v>
      </c>
      <c r="IZ88" t="s">
        <v>3370</v>
      </c>
      <c r="JN88" t="s">
        <v>3508</v>
      </c>
      <c r="JO88" t="s">
        <v>3508</v>
      </c>
      <c r="JP88" t="s">
        <v>3508</v>
      </c>
      <c r="JQ88" t="s">
        <v>3508</v>
      </c>
      <c r="JR88" t="s">
        <v>3508</v>
      </c>
      <c r="KM88" t="s">
        <v>3509</v>
      </c>
      <c r="KN88" t="s">
        <v>3509</v>
      </c>
      <c r="KO88" t="s">
        <v>3509</v>
      </c>
      <c r="KP88" t="s">
        <v>3509</v>
      </c>
      <c r="KQ88" t="s">
        <v>3509</v>
      </c>
      <c r="KT88" t="s">
        <v>3510</v>
      </c>
    </row>
    <row r="89" spans="1:306" ht="12.75">
      <c r="A89" t="s">
        <v>5169</v>
      </c>
      <c r="B89" t="s">
        <v>5559</v>
      </c>
      <c r="E89" t="s">
        <v>3511</v>
      </c>
      <c r="CJ89" t="s">
        <v>1478</v>
      </c>
      <c r="DQ89" t="s">
        <v>1478</v>
      </c>
      <c r="GK89" t="s">
        <v>3512</v>
      </c>
      <c r="GR89" t="s">
        <v>3513</v>
      </c>
      <c r="GU89" t="s">
        <v>3514</v>
      </c>
      <c r="HP89" t="s">
        <v>3515</v>
      </c>
      <c r="IE89" t="s">
        <v>3516</v>
      </c>
      <c r="IZ89" t="s">
        <v>2412</v>
      </c>
      <c r="JN89" t="s">
        <v>3517</v>
      </c>
      <c r="JO89" t="s">
        <v>3517</v>
      </c>
      <c r="JP89" t="s">
        <v>3517</v>
      </c>
      <c r="JQ89" t="s">
        <v>3517</v>
      </c>
      <c r="JR89" t="s">
        <v>3517</v>
      </c>
      <c r="KM89" t="s">
        <v>3518</v>
      </c>
      <c r="KN89" t="s">
        <v>3518</v>
      </c>
      <c r="KO89" t="s">
        <v>3518</v>
      </c>
      <c r="KP89" t="s">
        <v>3518</v>
      </c>
      <c r="KQ89" t="s">
        <v>3518</v>
      </c>
      <c r="KT89" t="s">
        <v>3519</v>
      </c>
    </row>
    <row r="90" spans="1:306" ht="12.75">
      <c r="A90" t="s">
        <v>5170</v>
      </c>
      <c r="B90" t="s">
        <v>5560</v>
      </c>
      <c r="E90" t="s">
        <v>3520</v>
      </c>
      <c r="CJ90" t="s">
        <v>2150</v>
      </c>
      <c r="DQ90" t="s">
        <v>2150</v>
      </c>
      <c r="GK90" t="s">
        <v>3521</v>
      </c>
      <c r="GR90" t="s">
        <v>3522</v>
      </c>
      <c r="GU90" t="s">
        <v>1529</v>
      </c>
      <c r="HP90" t="s">
        <v>3523</v>
      </c>
      <c r="IE90" t="s">
        <v>3524</v>
      </c>
      <c r="IZ90" t="s">
        <v>2448</v>
      </c>
      <c r="JN90" t="s">
        <v>3525</v>
      </c>
      <c r="JO90" t="s">
        <v>3525</v>
      </c>
      <c r="JP90" t="s">
        <v>3525</v>
      </c>
      <c r="JQ90" t="s">
        <v>3525</v>
      </c>
      <c r="JR90" t="s">
        <v>3525</v>
      </c>
      <c r="KM90" t="s">
        <v>3526</v>
      </c>
      <c r="KN90" t="s">
        <v>3526</v>
      </c>
      <c r="KO90" t="s">
        <v>3526</v>
      </c>
      <c r="KP90" t="s">
        <v>3526</v>
      </c>
      <c r="KQ90" t="s">
        <v>3526</v>
      </c>
      <c r="KT90" t="s">
        <v>3527</v>
      </c>
    </row>
    <row r="91" spans="1:306" ht="12.75">
      <c r="A91" t="s">
        <v>5171</v>
      </c>
      <c r="B91" t="s">
        <v>5561</v>
      </c>
      <c r="E91" t="s">
        <v>3528</v>
      </c>
      <c r="CJ91" t="s">
        <v>1563</v>
      </c>
      <c r="DQ91" t="s">
        <v>1563</v>
      </c>
      <c r="GK91" t="s">
        <v>3529</v>
      </c>
      <c r="GR91" t="s">
        <v>3530</v>
      </c>
      <c r="GU91" t="s">
        <v>3531</v>
      </c>
      <c r="HP91" t="s">
        <v>3532</v>
      </c>
      <c r="IE91" t="s">
        <v>3533</v>
      </c>
      <c r="IZ91" t="s">
        <v>3534</v>
      </c>
      <c r="JN91" t="s">
        <v>3535</v>
      </c>
      <c r="JO91" t="s">
        <v>3535</v>
      </c>
      <c r="JP91" t="s">
        <v>3535</v>
      </c>
      <c r="JQ91" t="s">
        <v>3535</v>
      </c>
      <c r="JR91" t="s">
        <v>3535</v>
      </c>
      <c r="KM91" t="s">
        <v>3536</v>
      </c>
      <c r="KN91" t="s">
        <v>3536</v>
      </c>
      <c r="KO91" t="s">
        <v>3536</v>
      </c>
      <c r="KP91" t="s">
        <v>3536</v>
      </c>
      <c r="KQ91" t="s">
        <v>3536</v>
      </c>
      <c r="KT91" t="s">
        <v>2781</v>
      </c>
    </row>
    <row r="92" spans="1:306" ht="12.75">
      <c r="A92" t="s">
        <v>5172</v>
      </c>
      <c r="B92" t="s">
        <v>5562</v>
      </c>
      <c r="E92" t="s">
        <v>3537</v>
      </c>
      <c r="CJ92" t="s">
        <v>2503</v>
      </c>
      <c r="DQ92" t="s">
        <v>2503</v>
      </c>
      <c r="GK92" t="s">
        <v>3538</v>
      </c>
      <c r="GR92" t="s">
        <v>3539</v>
      </c>
      <c r="GU92" t="s">
        <v>2516</v>
      </c>
      <c r="HP92" t="s">
        <v>3540</v>
      </c>
      <c r="IE92" t="s">
        <v>3541</v>
      </c>
      <c r="IZ92" t="s">
        <v>3400</v>
      </c>
      <c r="JN92" t="s">
        <v>3542</v>
      </c>
      <c r="JO92" t="s">
        <v>3542</v>
      </c>
      <c r="JP92" t="s">
        <v>3542</v>
      </c>
      <c r="JQ92" t="s">
        <v>3542</v>
      </c>
      <c r="JR92" t="s">
        <v>3542</v>
      </c>
      <c r="KM92" t="s">
        <v>3543</v>
      </c>
      <c r="KN92" t="s">
        <v>3543</v>
      </c>
      <c r="KO92" t="s">
        <v>3543</v>
      </c>
      <c r="KP92" t="s">
        <v>3543</v>
      </c>
      <c r="KQ92" t="s">
        <v>3543</v>
      </c>
      <c r="KT92" t="s">
        <v>3544</v>
      </c>
    </row>
    <row r="93" spans="1:306" ht="12.75">
      <c r="A93" t="s">
        <v>5173</v>
      </c>
      <c r="B93" t="s">
        <v>5563</v>
      </c>
      <c r="E93" t="s">
        <v>3545</v>
      </c>
      <c r="CJ93" t="s">
        <v>1847</v>
      </c>
      <c r="DQ93" t="s">
        <v>1847</v>
      </c>
      <c r="GK93" t="s">
        <v>3546</v>
      </c>
      <c r="GR93" t="s">
        <v>3547</v>
      </c>
      <c r="GU93" t="s">
        <v>3548</v>
      </c>
      <c r="HP93" t="s">
        <v>3549</v>
      </c>
      <c r="IE93" t="s">
        <v>3550</v>
      </c>
      <c r="IZ93" t="s">
        <v>2484</v>
      </c>
      <c r="JN93" t="s">
        <v>3551</v>
      </c>
      <c r="JO93" t="s">
        <v>3551</v>
      </c>
      <c r="JP93" t="s">
        <v>3551</v>
      </c>
      <c r="JQ93" t="s">
        <v>3551</v>
      </c>
      <c r="JR93" t="s">
        <v>3551</v>
      </c>
      <c r="KM93" t="s">
        <v>3552</v>
      </c>
      <c r="KN93" t="s">
        <v>3552</v>
      </c>
      <c r="KO93" t="s">
        <v>3552</v>
      </c>
      <c r="KP93" t="s">
        <v>3552</v>
      </c>
      <c r="KQ93" t="s">
        <v>3552</v>
      </c>
      <c r="KT93" t="s">
        <v>3553</v>
      </c>
    </row>
    <row r="94" spans="1:306" ht="12.75">
      <c r="A94" t="s">
        <v>5174</v>
      </c>
      <c r="B94" t="s">
        <v>5564</v>
      </c>
      <c r="E94" t="s">
        <v>3554</v>
      </c>
      <c r="CJ94" t="s">
        <v>2235</v>
      </c>
      <c r="DQ94" t="s">
        <v>2235</v>
      </c>
      <c r="GK94" t="s">
        <v>3555</v>
      </c>
      <c r="GR94" t="s">
        <v>3556</v>
      </c>
      <c r="GU94" t="s">
        <v>1612</v>
      </c>
      <c r="HP94" t="s">
        <v>3557</v>
      </c>
      <c r="IE94" t="s">
        <v>3558</v>
      </c>
      <c r="IZ94" t="s">
        <v>3559</v>
      </c>
      <c r="JN94" t="s">
        <v>3560</v>
      </c>
      <c r="JO94" t="s">
        <v>3560</v>
      </c>
      <c r="JP94" t="s">
        <v>3560</v>
      </c>
      <c r="JQ94" t="s">
        <v>3560</v>
      </c>
      <c r="JR94" t="s">
        <v>3560</v>
      </c>
      <c r="KM94" t="s">
        <v>3561</v>
      </c>
      <c r="KN94" t="s">
        <v>3561</v>
      </c>
      <c r="KO94" t="s">
        <v>3561</v>
      </c>
      <c r="KP94" t="s">
        <v>3561</v>
      </c>
      <c r="KQ94" t="s">
        <v>3561</v>
      </c>
      <c r="KT94" t="s">
        <v>3562</v>
      </c>
    </row>
    <row r="95" spans="1:306" ht="12.75">
      <c r="A95" t="s">
        <v>5175</v>
      </c>
      <c r="B95" t="s">
        <v>5565</v>
      </c>
      <c r="E95" t="s">
        <v>3563</v>
      </c>
      <c r="CJ95" t="s">
        <v>3564</v>
      </c>
      <c r="DQ95" t="s">
        <v>3564</v>
      </c>
      <c r="GK95" t="s">
        <v>3565</v>
      </c>
      <c r="GR95" t="s">
        <v>3566</v>
      </c>
      <c r="GU95" t="s">
        <v>3256</v>
      </c>
      <c r="HP95" t="s">
        <v>3567</v>
      </c>
      <c r="IE95" t="s">
        <v>3568</v>
      </c>
      <c r="IZ95" t="s">
        <v>3113</v>
      </c>
      <c r="JN95" t="s">
        <v>3569</v>
      </c>
      <c r="JO95" t="s">
        <v>3569</v>
      </c>
      <c r="JP95" t="s">
        <v>3569</v>
      </c>
      <c r="JQ95" t="s">
        <v>3569</v>
      </c>
      <c r="JR95" t="s">
        <v>3569</v>
      </c>
      <c r="KM95" t="s">
        <v>3570</v>
      </c>
      <c r="KN95" t="s">
        <v>3570</v>
      </c>
      <c r="KO95" t="s">
        <v>3570</v>
      </c>
      <c r="KP95" t="s">
        <v>3570</v>
      </c>
      <c r="KQ95" t="s">
        <v>3570</v>
      </c>
      <c r="KT95" t="s">
        <v>2832</v>
      </c>
    </row>
    <row r="96" spans="1:306" ht="12.75">
      <c r="A96" t="s">
        <v>5176</v>
      </c>
      <c r="B96" t="s">
        <v>5176</v>
      </c>
      <c r="E96" t="s">
        <v>3571</v>
      </c>
      <c r="CJ96" t="s">
        <v>3572</v>
      </c>
      <c r="DQ96" t="s">
        <v>3572</v>
      </c>
      <c r="GK96" t="s">
        <v>3573</v>
      </c>
      <c r="GR96" t="s">
        <v>3574</v>
      </c>
      <c r="GU96" t="s">
        <v>2578</v>
      </c>
      <c r="HP96" t="s">
        <v>3575</v>
      </c>
      <c r="IE96" t="s">
        <v>3576</v>
      </c>
      <c r="IZ96" t="s">
        <v>3577</v>
      </c>
      <c r="JN96" t="s">
        <v>3578</v>
      </c>
      <c r="JO96" t="s">
        <v>3578</v>
      </c>
      <c r="JP96" t="s">
        <v>3578</v>
      </c>
      <c r="JQ96" t="s">
        <v>3578</v>
      </c>
      <c r="JR96" t="s">
        <v>3578</v>
      </c>
      <c r="KM96" t="s">
        <v>3579</v>
      </c>
      <c r="KN96" t="s">
        <v>3579</v>
      </c>
      <c r="KO96" t="s">
        <v>3579</v>
      </c>
      <c r="KP96" t="s">
        <v>3579</v>
      </c>
      <c r="KQ96" t="s">
        <v>3579</v>
      </c>
      <c r="KT96" t="s">
        <v>2859</v>
      </c>
    </row>
    <row r="97" spans="1:306" ht="12.75">
      <c r="A97" t="s">
        <v>5177</v>
      </c>
      <c r="B97" t="s">
        <v>5566</v>
      </c>
      <c r="E97" t="s">
        <v>3580</v>
      </c>
      <c r="CJ97" s="135" t="s">
        <v>1721</v>
      </c>
      <c r="DQ97" s="135" t="s">
        <v>1721</v>
      </c>
      <c r="GK97" t="s">
        <v>3581</v>
      </c>
      <c r="GR97" t="s">
        <v>3582</v>
      </c>
      <c r="GU97" t="s">
        <v>3583</v>
      </c>
      <c r="HP97" t="s">
        <v>3584</v>
      </c>
      <c r="IE97" t="s">
        <v>3585</v>
      </c>
      <c r="IZ97" t="s">
        <v>3429</v>
      </c>
      <c r="JN97" t="s">
        <v>3586</v>
      </c>
      <c r="JO97" t="s">
        <v>3586</v>
      </c>
      <c r="JP97" t="s">
        <v>3586</v>
      </c>
      <c r="JQ97" t="s">
        <v>3586</v>
      </c>
      <c r="JR97" t="s">
        <v>3586</v>
      </c>
      <c r="KM97" t="s">
        <v>3587</v>
      </c>
      <c r="KN97" t="s">
        <v>3587</v>
      </c>
      <c r="KO97" t="s">
        <v>3587</v>
      </c>
      <c r="KP97" t="s">
        <v>3587</v>
      </c>
      <c r="KQ97" t="s">
        <v>3587</v>
      </c>
      <c r="KT97" t="s">
        <v>2909</v>
      </c>
    </row>
    <row r="98" spans="1:306" ht="12.75">
      <c r="A98" t="s">
        <v>1061</v>
      </c>
      <c r="B98" t="s">
        <v>1061</v>
      </c>
      <c r="E98" t="s">
        <v>3588</v>
      </c>
      <c r="CJ98" t="s">
        <v>1848</v>
      </c>
      <c r="DQ98" t="s">
        <v>1848</v>
      </c>
      <c r="GK98" t="s">
        <v>3589</v>
      </c>
      <c r="GR98" t="s">
        <v>3590</v>
      </c>
      <c r="GU98" t="s">
        <v>2609</v>
      </c>
      <c r="HP98" t="s">
        <v>3591</v>
      </c>
      <c r="IE98" t="s">
        <v>3592</v>
      </c>
      <c r="IZ98" t="s">
        <v>3130</v>
      </c>
      <c r="JN98" t="s">
        <v>3593</v>
      </c>
      <c r="JO98" t="s">
        <v>3593</v>
      </c>
      <c r="JP98" t="s">
        <v>3593</v>
      </c>
      <c r="JQ98" t="s">
        <v>3593</v>
      </c>
      <c r="JR98" t="s">
        <v>3593</v>
      </c>
      <c r="KM98" t="s">
        <v>3594</v>
      </c>
      <c r="KN98" t="s">
        <v>3594</v>
      </c>
      <c r="KO98" t="s">
        <v>3594</v>
      </c>
      <c r="KP98" t="s">
        <v>3594</v>
      </c>
      <c r="KQ98" t="s">
        <v>3594</v>
      </c>
      <c r="KT98" t="s">
        <v>3595</v>
      </c>
    </row>
    <row r="99" spans="1:306" ht="12.75">
      <c r="A99" t="s">
        <v>5178</v>
      </c>
      <c r="B99" t="s">
        <v>5567</v>
      </c>
      <c r="CJ99" t="s">
        <v>1476</v>
      </c>
      <c r="DQ99" t="s">
        <v>1476</v>
      </c>
      <c r="GK99" t="s">
        <v>3596</v>
      </c>
      <c r="GR99" t="s">
        <v>3597</v>
      </c>
      <c r="GU99" t="s">
        <v>2638</v>
      </c>
      <c r="HP99" t="s">
        <v>3598</v>
      </c>
      <c r="IE99" t="s">
        <v>3599</v>
      </c>
      <c r="IZ99" t="s">
        <v>3600</v>
      </c>
      <c r="JN99" t="s">
        <v>3601</v>
      </c>
      <c r="JO99" t="s">
        <v>3601</v>
      </c>
      <c r="JP99" t="s">
        <v>3601</v>
      </c>
      <c r="JQ99" t="s">
        <v>3601</v>
      </c>
      <c r="JR99" t="s">
        <v>3601</v>
      </c>
      <c r="KM99" t="s">
        <v>3602</v>
      </c>
      <c r="KN99" t="s">
        <v>3602</v>
      </c>
      <c r="KO99" t="s">
        <v>3602</v>
      </c>
      <c r="KP99" t="s">
        <v>3602</v>
      </c>
      <c r="KQ99" t="s">
        <v>3602</v>
      </c>
      <c r="KT99" t="s">
        <v>3603</v>
      </c>
    </row>
    <row r="100" spans="1:306" ht="12.75">
      <c r="A100" t="s">
        <v>5179</v>
      </c>
      <c r="B100" t="s">
        <v>5568</v>
      </c>
      <c r="CJ100" t="s">
        <v>1849</v>
      </c>
      <c r="DQ100" t="s">
        <v>1849</v>
      </c>
      <c r="GK100" t="s">
        <v>3604</v>
      </c>
      <c r="GR100" t="s">
        <v>3605</v>
      </c>
      <c r="GU100" t="s">
        <v>3606</v>
      </c>
      <c r="HP100" t="s">
        <v>3607</v>
      </c>
      <c r="IE100" t="s">
        <v>3608</v>
      </c>
      <c r="IZ100" t="s">
        <v>3145</v>
      </c>
      <c r="JN100" t="s">
        <v>3609</v>
      </c>
      <c r="JO100" t="s">
        <v>3609</v>
      </c>
      <c r="JP100" t="s">
        <v>3609</v>
      </c>
      <c r="JQ100" t="s">
        <v>3609</v>
      </c>
      <c r="JR100" t="s">
        <v>3609</v>
      </c>
      <c r="KM100" t="s">
        <v>3610</v>
      </c>
      <c r="KN100" t="s">
        <v>3610</v>
      </c>
      <c r="KO100" t="s">
        <v>3610</v>
      </c>
      <c r="KP100" t="s">
        <v>3610</v>
      </c>
      <c r="KQ100" t="s">
        <v>3610</v>
      </c>
      <c r="KT100" t="s">
        <v>3611</v>
      </c>
    </row>
    <row r="101" spans="1:306" ht="12.75">
      <c r="A101" t="s">
        <v>5180</v>
      </c>
      <c r="B101" t="s">
        <v>5569</v>
      </c>
      <c r="CJ101" t="s">
        <v>1641</v>
      </c>
      <c r="DQ101" t="s">
        <v>1641</v>
      </c>
      <c r="GK101" t="s">
        <v>3612</v>
      </c>
      <c r="GR101" t="s">
        <v>3613</v>
      </c>
      <c r="GU101" t="s">
        <v>3614</v>
      </c>
      <c r="HP101" t="s">
        <v>3615</v>
      </c>
      <c r="IE101" t="s">
        <v>3616</v>
      </c>
      <c r="IZ101" t="s">
        <v>3159</v>
      </c>
      <c r="JN101" t="s">
        <v>3617</v>
      </c>
      <c r="JO101" t="s">
        <v>3617</v>
      </c>
      <c r="JP101" t="s">
        <v>3617</v>
      </c>
      <c r="JQ101" t="s">
        <v>3617</v>
      </c>
      <c r="JR101" t="s">
        <v>3617</v>
      </c>
      <c r="KM101" t="s">
        <v>3618</v>
      </c>
      <c r="KN101" t="s">
        <v>3618</v>
      </c>
      <c r="KO101" t="s">
        <v>3618</v>
      </c>
      <c r="KP101" t="s">
        <v>3618</v>
      </c>
      <c r="KQ101" t="s">
        <v>3618</v>
      </c>
      <c r="KT101" t="s">
        <v>3619</v>
      </c>
    </row>
    <row r="102" spans="1:306" ht="12.75">
      <c r="A102" t="s">
        <v>5181</v>
      </c>
      <c r="B102" t="s">
        <v>5570</v>
      </c>
      <c r="CJ102" t="s">
        <v>2236</v>
      </c>
      <c r="DQ102" t="s">
        <v>2236</v>
      </c>
      <c r="GK102" t="s">
        <v>3620</v>
      </c>
      <c r="GR102" t="s">
        <v>3621</v>
      </c>
      <c r="GU102" t="s">
        <v>3622</v>
      </c>
      <c r="HP102" t="s">
        <v>3623</v>
      </c>
      <c r="IE102" t="s">
        <v>3624</v>
      </c>
      <c r="IZ102" t="s">
        <v>3171</v>
      </c>
      <c r="JN102" t="s">
        <v>3625</v>
      </c>
      <c r="JO102" t="s">
        <v>3625</v>
      </c>
      <c r="JP102" t="s">
        <v>3625</v>
      </c>
      <c r="JQ102" t="s">
        <v>3625</v>
      </c>
      <c r="JR102" t="s">
        <v>3625</v>
      </c>
      <c r="KM102" t="s">
        <v>3626</v>
      </c>
      <c r="KN102" t="s">
        <v>3626</v>
      </c>
      <c r="KO102" t="s">
        <v>3626</v>
      </c>
      <c r="KP102" t="s">
        <v>3626</v>
      </c>
      <c r="KQ102" t="s">
        <v>3626</v>
      </c>
      <c r="KT102" t="s">
        <v>3627</v>
      </c>
    </row>
    <row r="103" spans="1:306" ht="12.75">
      <c r="A103" t="s">
        <v>5182</v>
      </c>
      <c r="B103" t="s">
        <v>5571</v>
      </c>
      <c r="CJ103" t="s">
        <v>1711</v>
      </c>
      <c r="DQ103" t="s">
        <v>1711</v>
      </c>
      <c r="GK103" t="s">
        <v>3628</v>
      </c>
      <c r="GR103" t="s">
        <v>3629</v>
      </c>
      <c r="GU103" t="s">
        <v>3297</v>
      </c>
      <c r="HP103" t="s">
        <v>3630</v>
      </c>
      <c r="IE103" t="s">
        <v>3631</v>
      </c>
      <c r="IZ103" t="s">
        <v>3184</v>
      </c>
      <c r="JN103" t="s">
        <v>3632</v>
      </c>
      <c r="JO103" t="s">
        <v>3632</v>
      </c>
      <c r="JP103" t="s">
        <v>3632</v>
      </c>
      <c r="JQ103" t="s">
        <v>3632</v>
      </c>
      <c r="JR103" t="s">
        <v>3632</v>
      </c>
      <c r="KM103" t="s">
        <v>3633</v>
      </c>
      <c r="KN103" t="s">
        <v>3633</v>
      </c>
      <c r="KO103" t="s">
        <v>3633</v>
      </c>
      <c r="KP103" t="s">
        <v>3633</v>
      </c>
      <c r="KQ103" t="s">
        <v>3633</v>
      </c>
      <c r="KT103" t="s">
        <v>3634</v>
      </c>
    </row>
    <row r="104" spans="1:306" ht="12.75">
      <c r="A104" t="s">
        <v>5183</v>
      </c>
      <c r="B104" t="s">
        <v>5572</v>
      </c>
      <c r="CJ104" t="s">
        <v>2566</v>
      </c>
      <c r="DQ104" t="s">
        <v>2566</v>
      </c>
      <c r="GK104" t="s">
        <v>3635</v>
      </c>
      <c r="GR104" t="s">
        <v>3636</v>
      </c>
      <c r="GU104" t="s">
        <v>3637</v>
      </c>
      <c r="HP104" t="s">
        <v>3638</v>
      </c>
      <c r="IE104" t="s">
        <v>3639</v>
      </c>
      <c r="IZ104" t="s">
        <v>3640</v>
      </c>
      <c r="JN104" t="s">
        <v>3641</v>
      </c>
      <c r="JO104" t="s">
        <v>3641</v>
      </c>
      <c r="JP104" t="s">
        <v>3641</v>
      </c>
      <c r="JQ104" t="s">
        <v>3641</v>
      </c>
      <c r="JR104" t="s">
        <v>3641</v>
      </c>
      <c r="KT104" t="s">
        <v>3642</v>
      </c>
    </row>
    <row r="105" spans="1:306" ht="12.75">
      <c r="A105" t="s">
        <v>1090</v>
      </c>
      <c r="B105" t="s">
        <v>5573</v>
      </c>
      <c r="CJ105" t="s">
        <v>1903</v>
      </c>
      <c r="DQ105" t="s">
        <v>1903</v>
      </c>
      <c r="GK105" t="s">
        <v>3643</v>
      </c>
      <c r="GR105" t="s">
        <v>3644</v>
      </c>
      <c r="GU105" t="s">
        <v>3645</v>
      </c>
      <c r="HP105" t="s">
        <v>3646</v>
      </c>
      <c r="IE105" t="s">
        <v>3647</v>
      </c>
      <c r="IZ105" t="s">
        <v>3648</v>
      </c>
      <c r="JN105" t="s">
        <v>3649</v>
      </c>
      <c r="JO105" t="s">
        <v>3649</v>
      </c>
      <c r="JP105" t="s">
        <v>3649</v>
      </c>
      <c r="JQ105" t="s">
        <v>3649</v>
      </c>
      <c r="JR105" t="s">
        <v>3649</v>
      </c>
      <c r="KT105" t="s">
        <v>3011</v>
      </c>
    </row>
    <row r="106" spans="1:306" ht="12.75">
      <c r="A106" t="s">
        <v>1116</v>
      </c>
      <c r="B106" t="s">
        <v>5574</v>
      </c>
      <c r="CJ106" t="s">
        <v>2275</v>
      </c>
      <c r="DQ106" t="s">
        <v>2275</v>
      </c>
      <c r="GK106" t="s">
        <v>3650</v>
      </c>
      <c r="GR106" t="s">
        <v>3651</v>
      </c>
      <c r="GU106" t="s">
        <v>3307</v>
      </c>
      <c r="HP106" t="s">
        <v>3652</v>
      </c>
      <c r="IE106" t="s">
        <v>3653</v>
      </c>
      <c r="IZ106" t="s">
        <v>3195</v>
      </c>
      <c r="JN106" t="s">
        <v>3654</v>
      </c>
      <c r="JO106" t="s">
        <v>3654</v>
      </c>
      <c r="JP106" t="s">
        <v>3654</v>
      </c>
      <c r="JQ106" t="s">
        <v>3654</v>
      </c>
      <c r="JR106" t="s">
        <v>3654</v>
      </c>
      <c r="KT106" t="s">
        <v>3655</v>
      </c>
    </row>
    <row r="107" spans="1:306" ht="12.75">
      <c r="A107" t="s">
        <v>1081</v>
      </c>
      <c r="B107" t="s">
        <v>1081</v>
      </c>
      <c r="CJ107" t="s">
        <v>3656</v>
      </c>
      <c r="DQ107" t="s">
        <v>3656</v>
      </c>
      <c r="GK107" t="s">
        <v>3657</v>
      </c>
      <c r="GR107" t="s">
        <v>3658</v>
      </c>
      <c r="GU107" t="s">
        <v>3319</v>
      </c>
      <c r="HP107" t="s">
        <v>3659</v>
      </c>
      <c r="IE107" t="s">
        <v>3660</v>
      </c>
      <c r="IZ107" t="s">
        <v>3207</v>
      </c>
      <c r="JN107" t="s">
        <v>3661</v>
      </c>
      <c r="JO107" t="s">
        <v>3661</v>
      </c>
      <c r="JP107" t="s">
        <v>3661</v>
      </c>
      <c r="JQ107" t="s">
        <v>3661</v>
      </c>
      <c r="JR107" t="s">
        <v>3661</v>
      </c>
      <c r="KT107" t="s">
        <v>3662</v>
      </c>
    </row>
    <row r="108" spans="1:306" ht="12.75">
      <c r="A108" t="s">
        <v>5184</v>
      </c>
      <c r="B108" t="s">
        <v>5575</v>
      </c>
      <c r="CJ108" t="s">
        <v>3663</v>
      </c>
      <c r="DQ108" t="s">
        <v>3663</v>
      </c>
      <c r="GK108" t="s">
        <v>3664</v>
      </c>
      <c r="GR108" t="s">
        <v>3665</v>
      </c>
      <c r="GU108" t="s">
        <v>3666</v>
      </c>
      <c r="HP108" t="s">
        <v>3667</v>
      </c>
      <c r="IE108" t="s">
        <v>3668</v>
      </c>
      <c r="IZ108" t="s">
        <v>3219</v>
      </c>
      <c r="JN108" t="s">
        <v>3669</v>
      </c>
      <c r="JO108" t="s">
        <v>3669</v>
      </c>
      <c r="JP108" t="s">
        <v>3669</v>
      </c>
      <c r="JQ108" t="s">
        <v>3669</v>
      </c>
      <c r="JR108" t="s">
        <v>3669</v>
      </c>
      <c r="KT108" t="s">
        <v>3670</v>
      </c>
    </row>
    <row r="109" spans="1:306" ht="12.75">
      <c r="A109" t="s">
        <v>5185</v>
      </c>
      <c r="B109" t="s">
        <v>5576</v>
      </c>
      <c r="CJ109" s="135" t="s">
        <v>847</v>
      </c>
      <c r="DQ109" s="135" t="s">
        <v>847</v>
      </c>
      <c r="GK109" t="s">
        <v>3671</v>
      </c>
      <c r="GR109" t="s">
        <v>3672</v>
      </c>
      <c r="GU109" t="s">
        <v>3331</v>
      </c>
      <c r="HP109" t="s">
        <v>3673</v>
      </c>
      <c r="IE109" t="s">
        <v>3674</v>
      </c>
      <c r="IZ109" t="s">
        <v>3232</v>
      </c>
      <c r="JN109" t="s">
        <v>3675</v>
      </c>
      <c r="JO109" t="s">
        <v>3675</v>
      </c>
      <c r="JP109" t="s">
        <v>3675</v>
      </c>
      <c r="JQ109" t="s">
        <v>3675</v>
      </c>
      <c r="JR109" t="s">
        <v>3675</v>
      </c>
      <c r="KT109" t="s">
        <v>3676</v>
      </c>
    </row>
    <row r="110" spans="1:306" ht="12.75">
      <c r="A110" t="s">
        <v>5186</v>
      </c>
      <c r="B110" t="s">
        <v>5186</v>
      </c>
      <c r="CJ110" t="s">
        <v>1904</v>
      </c>
      <c r="DQ110" t="s">
        <v>1904</v>
      </c>
      <c r="GK110" t="s">
        <v>3677</v>
      </c>
      <c r="GR110" t="s">
        <v>3678</v>
      </c>
      <c r="GU110" t="s">
        <v>3341</v>
      </c>
      <c r="HP110" t="s">
        <v>3679</v>
      </c>
      <c r="IE110" t="s">
        <v>3680</v>
      </c>
      <c r="IZ110" t="s">
        <v>1529</v>
      </c>
      <c r="JN110" t="s">
        <v>3681</v>
      </c>
      <c r="JO110" t="s">
        <v>3681</v>
      </c>
      <c r="JP110" t="s">
        <v>3681</v>
      </c>
      <c r="JQ110" t="s">
        <v>3681</v>
      </c>
      <c r="JR110" t="s">
        <v>3681</v>
      </c>
      <c r="KT110" t="s">
        <v>3682</v>
      </c>
    </row>
    <row r="111" spans="1:306" ht="12.75">
      <c r="A111" t="s">
        <v>5187</v>
      </c>
      <c r="B111" t="s">
        <v>5577</v>
      </c>
      <c r="CJ111" t="s">
        <v>1906</v>
      </c>
      <c r="DQ111" t="s">
        <v>1906</v>
      </c>
      <c r="GK111" t="s">
        <v>3683</v>
      </c>
      <c r="GR111" t="s">
        <v>3684</v>
      </c>
      <c r="GU111" t="s">
        <v>3685</v>
      </c>
      <c r="HP111" t="s">
        <v>3686</v>
      </c>
      <c r="IE111" t="s">
        <v>3687</v>
      </c>
      <c r="IZ111" t="s">
        <v>3531</v>
      </c>
      <c r="JN111" t="s">
        <v>3688</v>
      </c>
      <c r="JO111" t="s">
        <v>3688</v>
      </c>
      <c r="JP111" t="s">
        <v>3688</v>
      </c>
      <c r="JQ111" t="s">
        <v>3688</v>
      </c>
      <c r="JR111" t="s">
        <v>3688</v>
      </c>
      <c r="KT111" t="s">
        <v>3059</v>
      </c>
    </row>
    <row r="112" spans="1:306" ht="12.75">
      <c r="A112" t="s">
        <v>5188</v>
      </c>
      <c r="B112" t="s">
        <v>5578</v>
      </c>
      <c r="CJ112" t="s">
        <v>1905</v>
      </c>
      <c r="DQ112" t="s">
        <v>1905</v>
      </c>
      <c r="GK112" t="s">
        <v>3689</v>
      </c>
      <c r="GR112" t="s">
        <v>3690</v>
      </c>
      <c r="GU112" t="s">
        <v>3352</v>
      </c>
      <c r="HP112" t="s">
        <v>3691</v>
      </c>
      <c r="IE112" t="s">
        <v>3692</v>
      </c>
      <c r="IZ112" t="s">
        <v>2516</v>
      </c>
      <c r="JN112" t="s">
        <v>3693</v>
      </c>
      <c r="JO112" t="s">
        <v>3693</v>
      </c>
      <c r="JP112" t="s">
        <v>3693</v>
      </c>
      <c r="JQ112" t="s">
        <v>3693</v>
      </c>
      <c r="JR112" t="s">
        <v>3693</v>
      </c>
      <c r="KT112" t="s">
        <v>3694</v>
      </c>
    </row>
    <row r="113" spans="1:306" ht="12.75">
      <c r="A113" t="s">
        <v>5189</v>
      </c>
      <c r="B113" t="s">
        <v>5579</v>
      </c>
      <c r="CJ113" t="s">
        <v>1780</v>
      </c>
      <c r="DQ113" t="s">
        <v>1780</v>
      </c>
      <c r="GK113" t="s">
        <v>3695</v>
      </c>
      <c r="GR113" t="s">
        <v>3696</v>
      </c>
      <c r="GU113" t="s">
        <v>3364</v>
      </c>
      <c r="HP113" t="s">
        <v>3697</v>
      </c>
      <c r="IE113" t="s">
        <v>3698</v>
      </c>
      <c r="IZ113" t="s">
        <v>1612</v>
      </c>
      <c r="JN113" t="s">
        <v>3699</v>
      </c>
      <c r="JO113" t="s">
        <v>3699</v>
      </c>
      <c r="JP113" t="s">
        <v>3699</v>
      </c>
      <c r="JQ113" t="s">
        <v>3699</v>
      </c>
      <c r="JR113" t="s">
        <v>3699</v>
      </c>
      <c r="KT113" t="s">
        <v>3700</v>
      </c>
    </row>
    <row r="114" spans="1:306" ht="12.75">
      <c r="A114" t="s">
        <v>5190</v>
      </c>
      <c r="B114" t="s">
        <v>5580</v>
      </c>
      <c r="CJ114" t="s">
        <v>2318</v>
      </c>
      <c r="DQ114" t="s">
        <v>2318</v>
      </c>
      <c r="GK114" t="s">
        <v>3701</v>
      </c>
      <c r="GR114" t="s">
        <v>3702</v>
      </c>
      <c r="GU114" t="s">
        <v>3375</v>
      </c>
      <c r="HP114" t="s">
        <v>3703</v>
      </c>
      <c r="IE114" t="s">
        <v>3704</v>
      </c>
      <c r="IZ114" t="s">
        <v>3705</v>
      </c>
      <c r="JN114" t="s">
        <v>3706</v>
      </c>
      <c r="JO114" t="s">
        <v>3706</v>
      </c>
      <c r="JP114" t="s">
        <v>3706</v>
      </c>
      <c r="JQ114" t="s">
        <v>3706</v>
      </c>
      <c r="JR114" t="s">
        <v>3706</v>
      </c>
      <c r="KT114" t="s">
        <v>3707</v>
      </c>
    </row>
    <row r="115" spans="1:306" ht="12.75">
      <c r="A115" t="s">
        <v>5191</v>
      </c>
      <c r="B115" t="s">
        <v>5581</v>
      </c>
      <c r="CJ115" t="s">
        <v>1846</v>
      </c>
      <c r="DQ115" t="s">
        <v>1846</v>
      </c>
      <c r="GK115" t="s">
        <v>3708</v>
      </c>
      <c r="GR115" t="s">
        <v>3709</v>
      </c>
      <c r="GU115" t="s">
        <v>3710</v>
      </c>
      <c r="HP115" t="s">
        <v>3711</v>
      </c>
      <c r="IE115" t="s">
        <v>3712</v>
      </c>
      <c r="IZ115" t="s">
        <v>3713</v>
      </c>
      <c r="JN115" t="s">
        <v>3714</v>
      </c>
      <c r="JO115" t="s">
        <v>3714</v>
      </c>
      <c r="JP115" t="s">
        <v>3714</v>
      </c>
      <c r="JQ115" t="s">
        <v>3714</v>
      </c>
      <c r="JR115" t="s">
        <v>3714</v>
      </c>
      <c r="KT115" t="s">
        <v>3715</v>
      </c>
    </row>
    <row r="116" spans="1:306" ht="12.75">
      <c r="A116" t="s">
        <v>5192</v>
      </c>
      <c r="B116" t="s">
        <v>5582</v>
      </c>
      <c r="CJ116" t="s">
        <v>2626</v>
      </c>
      <c r="DQ116" t="s">
        <v>2626</v>
      </c>
      <c r="GK116" t="s">
        <v>3716</v>
      </c>
      <c r="GR116" t="s">
        <v>3717</v>
      </c>
      <c r="GU116" t="s">
        <v>3385</v>
      </c>
      <c r="HP116" t="s">
        <v>3718</v>
      </c>
      <c r="IE116" t="s">
        <v>3719</v>
      </c>
      <c r="IZ116" t="s">
        <v>3256</v>
      </c>
      <c r="JN116" t="s">
        <v>3720</v>
      </c>
      <c r="JO116" t="s">
        <v>3720</v>
      </c>
      <c r="JP116" t="s">
        <v>3720</v>
      </c>
      <c r="JQ116" t="s">
        <v>3720</v>
      </c>
      <c r="JR116" t="s">
        <v>3720</v>
      </c>
      <c r="KT116" t="s">
        <v>3107</v>
      </c>
    </row>
    <row r="117" spans="1:306" ht="12.75">
      <c r="A117" t="s">
        <v>5193</v>
      </c>
      <c r="B117" t="s">
        <v>5583</v>
      </c>
      <c r="CJ117" t="s">
        <v>1960</v>
      </c>
      <c r="DQ117" t="s">
        <v>1960</v>
      </c>
      <c r="GK117" t="s">
        <v>3721</v>
      </c>
      <c r="GR117" t="s">
        <v>3722</v>
      </c>
      <c r="GU117" t="s">
        <v>3394</v>
      </c>
      <c r="HP117" t="s">
        <v>3723</v>
      </c>
      <c r="IE117" t="s">
        <v>3724</v>
      </c>
      <c r="IZ117" t="s">
        <v>2578</v>
      </c>
      <c r="JN117" t="s">
        <v>3725</v>
      </c>
      <c r="JO117" t="s">
        <v>3725</v>
      </c>
      <c r="JP117" t="s">
        <v>3725</v>
      </c>
      <c r="JQ117" t="s">
        <v>3725</v>
      </c>
      <c r="JR117" t="s">
        <v>3725</v>
      </c>
      <c r="KT117" t="s">
        <v>3123</v>
      </c>
    </row>
    <row r="118" spans="1:306" ht="12.75">
      <c r="A118" t="s">
        <v>5194</v>
      </c>
      <c r="B118" t="s">
        <v>5584</v>
      </c>
      <c r="CJ118" t="s">
        <v>2317</v>
      </c>
      <c r="DQ118" t="s">
        <v>2317</v>
      </c>
      <c r="GK118" t="s">
        <v>3726</v>
      </c>
      <c r="GR118" t="s">
        <v>3727</v>
      </c>
      <c r="GU118" t="s">
        <v>3728</v>
      </c>
      <c r="HP118" t="s">
        <v>3729</v>
      </c>
      <c r="IE118" t="s">
        <v>3730</v>
      </c>
      <c r="IZ118" t="s">
        <v>3583</v>
      </c>
      <c r="JN118" t="s">
        <v>3731</v>
      </c>
      <c r="JO118" t="s">
        <v>3731</v>
      </c>
      <c r="JP118" t="s">
        <v>3731</v>
      </c>
      <c r="JQ118" t="s">
        <v>3731</v>
      </c>
      <c r="JR118" t="s">
        <v>3731</v>
      </c>
      <c r="KT118" t="s">
        <v>3138</v>
      </c>
    </row>
    <row r="119" spans="1:306" ht="12.75">
      <c r="A119" t="s">
        <v>5195</v>
      </c>
      <c r="B119" t="s">
        <v>5585</v>
      </c>
      <c r="CJ119" t="s">
        <v>3732</v>
      </c>
      <c r="DQ119" t="s">
        <v>3732</v>
      </c>
      <c r="GK119" t="s">
        <v>3733</v>
      </c>
      <c r="GR119" t="s">
        <v>3734</v>
      </c>
      <c r="GU119" t="s">
        <v>3735</v>
      </c>
      <c r="HP119" t="s">
        <v>3736</v>
      </c>
      <c r="IE119" t="s">
        <v>3737</v>
      </c>
      <c r="IZ119" t="s">
        <v>2609</v>
      </c>
      <c r="JN119" t="s">
        <v>3738</v>
      </c>
      <c r="JO119" t="s">
        <v>3738</v>
      </c>
      <c r="JP119" t="s">
        <v>3738</v>
      </c>
      <c r="JQ119" t="s">
        <v>3738</v>
      </c>
      <c r="JR119" t="s">
        <v>3738</v>
      </c>
      <c r="KT119" t="s">
        <v>3739</v>
      </c>
    </row>
    <row r="120" spans="1:306" ht="12.75">
      <c r="A120" t="s">
        <v>5196</v>
      </c>
      <c r="B120" t="s">
        <v>5586</v>
      </c>
      <c r="CJ120" t="s">
        <v>3740</v>
      </c>
      <c r="DQ120" t="s">
        <v>3740</v>
      </c>
      <c r="GK120" t="s">
        <v>3741</v>
      </c>
      <c r="GR120" t="s">
        <v>3742</v>
      </c>
      <c r="GU120" t="s">
        <v>3405</v>
      </c>
      <c r="HP120" t="s">
        <v>3743</v>
      </c>
      <c r="IE120" t="s">
        <v>3744</v>
      </c>
      <c r="IZ120" t="s">
        <v>2638</v>
      </c>
      <c r="JN120" t="s">
        <v>3745</v>
      </c>
      <c r="JO120" t="s">
        <v>3745</v>
      </c>
      <c r="JP120" t="s">
        <v>3745</v>
      </c>
      <c r="JQ120" t="s">
        <v>3745</v>
      </c>
      <c r="JR120" t="s">
        <v>3745</v>
      </c>
      <c r="KT120" t="s">
        <v>3746</v>
      </c>
    </row>
    <row r="121" spans="1:306" ht="12.75">
      <c r="A121" t="s">
        <v>5197</v>
      </c>
      <c r="B121" t="s">
        <v>5587</v>
      </c>
      <c r="CJ121" s="135" t="s">
        <v>1178</v>
      </c>
      <c r="DQ121" s="135" t="s">
        <v>1178</v>
      </c>
      <c r="GK121" t="s">
        <v>3747</v>
      </c>
      <c r="GR121" t="s">
        <v>3748</v>
      </c>
      <c r="GU121" t="s">
        <v>3414</v>
      </c>
      <c r="HP121" t="s">
        <v>3749</v>
      </c>
      <c r="IE121" t="s">
        <v>3750</v>
      </c>
      <c r="IZ121" t="s">
        <v>3751</v>
      </c>
      <c r="JN121" t="s">
        <v>3752</v>
      </c>
      <c r="JO121" t="s">
        <v>3752</v>
      </c>
      <c r="JP121" t="s">
        <v>3752</v>
      </c>
      <c r="JQ121" t="s">
        <v>3752</v>
      </c>
      <c r="JR121" t="s">
        <v>3752</v>
      </c>
      <c r="KT121" t="s">
        <v>3753</v>
      </c>
    </row>
    <row r="122" spans="1:306" ht="12.75">
      <c r="A122" t="s">
        <v>5198</v>
      </c>
      <c r="B122" t="s">
        <v>5588</v>
      </c>
      <c r="CJ122" t="s">
        <v>1961</v>
      </c>
      <c r="DQ122" t="s">
        <v>1961</v>
      </c>
      <c r="GK122" t="s">
        <v>3754</v>
      </c>
      <c r="GR122" t="s">
        <v>3755</v>
      </c>
      <c r="GU122" t="s">
        <v>3756</v>
      </c>
      <c r="HP122" t="s">
        <v>3757</v>
      </c>
      <c r="IE122" t="s">
        <v>3758</v>
      </c>
      <c r="IZ122" t="s">
        <v>3606</v>
      </c>
      <c r="JN122" t="s">
        <v>3759</v>
      </c>
      <c r="JO122" t="s">
        <v>3759</v>
      </c>
      <c r="JP122" t="s">
        <v>3759</v>
      </c>
      <c r="JQ122" t="s">
        <v>3759</v>
      </c>
      <c r="JR122" t="s">
        <v>3759</v>
      </c>
      <c r="KT122" t="s">
        <v>3152</v>
      </c>
    </row>
    <row r="123" spans="1:306" ht="12.75">
      <c r="A123" t="s">
        <v>5199</v>
      </c>
      <c r="B123" t="s">
        <v>5589</v>
      </c>
      <c r="CJ123" t="s">
        <v>1964</v>
      </c>
      <c r="DQ123" t="s">
        <v>1964</v>
      </c>
      <c r="GK123" t="s">
        <v>3760</v>
      </c>
      <c r="GR123" t="s">
        <v>3761</v>
      </c>
      <c r="GU123" t="s">
        <v>3424</v>
      </c>
      <c r="HP123" t="s">
        <v>3762</v>
      </c>
      <c r="IE123" t="s">
        <v>3763</v>
      </c>
      <c r="IZ123" t="s">
        <v>3614</v>
      </c>
      <c r="JN123" t="s">
        <v>3764</v>
      </c>
      <c r="JO123" t="s">
        <v>3764</v>
      </c>
      <c r="JP123" t="s">
        <v>3764</v>
      </c>
      <c r="JQ123" t="s">
        <v>3764</v>
      </c>
      <c r="JR123" t="s">
        <v>3764</v>
      </c>
      <c r="KT123" t="s">
        <v>3165</v>
      </c>
    </row>
    <row r="124" spans="1:306" ht="12.75">
      <c r="A124" t="s">
        <v>5200</v>
      </c>
      <c r="B124" t="s">
        <v>5590</v>
      </c>
      <c r="CJ124" t="s">
        <v>1962</v>
      </c>
      <c r="DQ124" t="s">
        <v>1962</v>
      </c>
      <c r="GK124" t="s">
        <v>3765</v>
      </c>
      <c r="GR124" t="s">
        <v>3766</v>
      </c>
      <c r="GU124" t="s">
        <v>3767</v>
      </c>
      <c r="HP124" t="s">
        <v>3768</v>
      </c>
      <c r="IE124" t="s">
        <v>3769</v>
      </c>
      <c r="IZ124" t="s">
        <v>3622</v>
      </c>
      <c r="JN124" t="s">
        <v>3770</v>
      </c>
      <c r="JO124" t="s">
        <v>3770</v>
      </c>
      <c r="JP124" t="s">
        <v>3770</v>
      </c>
      <c r="JQ124" t="s">
        <v>3770</v>
      </c>
      <c r="JR124" t="s">
        <v>3770</v>
      </c>
      <c r="KT124" t="s">
        <v>3771</v>
      </c>
    </row>
    <row r="125" spans="1:306" ht="12.75">
      <c r="A125" t="s">
        <v>5201</v>
      </c>
      <c r="B125" t="s">
        <v>5591</v>
      </c>
      <c r="CJ125" t="s">
        <v>1902</v>
      </c>
      <c r="DQ125" t="s">
        <v>1902</v>
      </c>
      <c r="GK125" t="s">
        <v>3772</v>
      </c>
      <c r="GR125" t="s">
        <v>3773</v>
      </c>
      <c r="GU125" t="s">
        <v>2667</v>
      </c>
      <c r="HP125" t="s">
        <v>3774</v>
      </c>
      <c r="IE125" t="s">
        <v>3775</v>
      </c>
      <c r="IZ125" t="s">
        <v>3297</v>
      </c>
      <c r="JN125" t="s">
        <v>3776</v>
      </c>
      <c r="JO125" t="s">
        <v>3776</v>
      </c>
      <c r="JP125" t="s">
        <v>3776</v>
      </c>
      <c r="JQ125" t="s">
        <v>3776</v>
      </c>
      <c r="JR125" t="s">
        <v>3776</v>
      </c>
      <c r="KT125" t="s">
        <v>3777</v>
      </c>
    </row>
    <row r="126" spans="1:306" ht="12.75">
      <c r="A126" t="s">
        <v>702</v>
      </c>
      <c r="B126" t="s">
        <v>702</v>
      </c>
      <c r="CJ126" t="s">
        <v>2394</v>
      </c>
      <c r="DQ126" t="s">
        <v>2394</v>
      </c>
      <c r="GK126" t="s">
        <v>3778</v>
      </c>
      <c r="GR126" t="s">
        <v>3779</v>
      </c>
      <c r="GU126" t="s">
        <v>3443</v>
      </c>
      <c r="HP126" t="s">
        <v>3780</v>
      </c>
      <c r="IE126" t="s">
        <v>3781</v>
      </c>
      <c r="IZ126" t="s">
        <v>3782</v>
      </c>
      <c r="JN126" t="s">
        <v>3783</v>
      </c>
      <c r="JO126" t="s">
        <v>3783</v>
      </c>
      <c r="JP126" t="s">
        <v>3783</v>
      </c>
      <c r="JQ126" t="s">
        <v>3783</v>
      </c>
      <c r="JR126" t="s">
        <v>3783</v>
      </c>
      <c r="KT126" t="s">
        <v>3202</v>
      </c>
    </row>
    <row r="127" spans="1:306" ht="12.75">
      <c r="A127" t="s">
        <v>5202</v>
      </c>
      <c r="B127" t="s">
        <v>5574</v>
      </c>
      <c r="CJ127" t="s">
        <v>1959</v>
      </c>
      <c r="DQ127" t="s">
        <v>1959</v>
      </c>
      <c r="GK127" t="s">
        <v>3784</v>
      </c>
      <c r="GR127" t="s">
        <v>3785</v>
      </c>
      <c r="GU127" t="s">
        <v>2302</v>
      </c>
      <c r="HP127" t="s">
        <v>3786</v>
      </c>
      <c r="IE127" t="s">
        <v>3787</v>
      </c>
      <c r="IZ127" t="s">
        <v>3645</v>
      </c>
      <c r="JN127" t="s">
        <v>3788</v>
      </c>
      <c r="JO127" t="s">
        <v>3788</v>
      </c>
      <c r="JP127" t="s">
        <v>3788</v>
      </c>
      <c r="JQ127" t="s">
        <v>3788</v>
      </c>
      <c r="JR127" t="s">
        <v>3788</v>
      </c>
      <c r="KT127" t="s">
        <v>3789</v>
      </c>
    </row>
    <row r="128" spans="1:306" ht="12.75">
      <c r="A128" t="s">
        <v>5203</v>
      </c>
      <c r="B128" t="s">
        <v>5592</v>
      </c>
      <c r="CJ128" t="s">
        <v>2356</v>
      </c>
      <c r="DQ128" t="s">
        <v>2356</v>
      </c>
      <c r="GK128" t="s">
        <v>3790</v>
      </c>
      <c r="GR128" t="s">
        <v>3791</v>
      </c>
      <c r="GU128" t="s">
        <v>3792</v>
      </c>
      <c r="HP128" t="s">
        <v>3793</v>
      </c>
      <c r="IE128" t="s">
        <v>3794</v>
      </c>
      <c r="IZ128" t="s">
        <v>3795</v>
      </c>
      <c r="JN128" t="s">
        <v>3796</v>
      </c>
      <c r="JO128" t="s">
        <v>3796</v>
      </c>
      <c r="JP128" t="s">
        <v>3796</v>
      </c>
      <c r="JQ128" t="s">
        <v>3796</v>
      </c>
      <c r="JR128" t="s">
        <v>3796</v>
      </c>
      <c r="KT128" t="s">
        <v>3797</v>
      </c>
    </row>
    <row r="129" spans="1:306" ht="12.75">
      <c r="A129" t="s">
        <v>5204</v>
      </c>
      <c r="B129" t="s">
        <v>5593</v>
      </c>
      <c r="CJ129" s="135" t="s">
        <v>1283</v>
      </c>
      <c r="DQ129" s="135" t="s">
        <v>1283</v>
      </c>
      <c r="GK129" t="s">
        <v>3798</v>
      </c>
      <c r="GR129" t="s">
        <v>3799</v>
      </c>
      <c r="GU129" t="s">
        <v>3451</v>
      </c>
      <c r="HP129" t="s">
        <v>3800</v>
      </c>
      <c r="IE129" t="s">
        <v>3801</v>
      </c>
      <c r="IZ129" t="s">
        <v>3319</v>
      </c>
      <c r="JN129" t="s">
        <v>3802</v>
      </c>
      <c r="JO129" t="s">
        <v>3802</v>
      </c>
      <c r="JP129" t="s">
        <v>3802</v>
      </c>
      <c r="JQ129" t="s">
        <v>3802</v>
      </c>
      <c r="JR129" t="s">
        <v>3802</v>
      </c>
      <c r="KT129" t="s">
        <v>3803</v>
      </c>
    </row>
    <row r="130" spans="1:306" ht="12.75">
      <c r="A130" t="s">
        <v>1176</v>
      </c>
      <c r="B130" t="s">
        <v>1176</v>
      </c>
      <c r="CJ130" t="s">
        <v>2012</v>
      </c>
      <c r="DQ130" t="s">
        <v>2012</v>
      </c>
      <c r="GK130" t="s">
        <v>3804</v>
      </c>
      <c r="GR130" t="s">
        <v>3805</v>
      </c>
      <c r="GU130" t="s">
        <v>2695</v>
      </c>
      <c r="HP130" t="s">
        <v>3806</v>
      </c>
      <c r="IE130" t="s">
        <v>3807</v>
      </c>
      <c r="IZ130" t="s">
        <v>3666</v>
      </c>
      <c r="JN130" t="s">
        <v>3808</v>
      </c>
      <c r="JO130" t="s">
        <v>3808</v>
      </c>
      <c r="JP130" t="s">
        <v>3808</v>
      </c>
      <c r="JQ130" t="s">
        <v>3808</v>
      </c>
      <c r="JR130" t="s">
        <v>3808</v>
      </c>
      <c r="KT130" t="s">
        <v>3809</v>
      </c>
    </row>
    <row r="131" spans="1:278" ht="12.75">
      <c r="A131" t="s">
        <v>5205</v>
      </c>
      <c r="B131" t="s">
        <v>5205</v>
      </c>
      <c r="CJ131" t="s">
        <v>1560</v>
      </c>
      <c r="DQ131" t="s">
        <v>1560</v>
      </c>
      <c r="GK131" t="s">
        <v>3810</v>
      </c>
      <c r="GR131" t="s">
        <v>3811</v>
      </c>
      <c r="GU131" t="s">
        <v>3478</v>
      </c>
      <c r="HP131" t="s">
        <v>3812</v>
      </c>
      <c r="IE131" t="s">
        <v>3813</v>
      </c>
      <c r="IZ131" t="s">
        <v>3331</v>
      </c>
      <c r="JN131" t="s">
        <v>3814</v>
      </c>
      <c r="JO131" t="s">
        <v>3814</v>
      </c>
      <c r="JP131" t="s">
        <v>3814</v>
      </c>
      <c r="JQ131" t="s">
        <v>3814</v>
      </c>
      <c r="JR131" t="s">
        <v>3814</v>
      </c>
    </row>
    <row r="132" spans="1:278" ht="12.75">
      <c r="A132" t="s">
        <v>5206</v>
      </c>
      <c r="B132" t="s">
        <v>5594</v>
      </c>
      <c r="CJ132" t="s">
        <v>2013</v>
      </c>
      <c r="DQ132" t="s">
        <v>2013</v>
      </c>
      <c r="GK132" t="s">
        <v>3815</v>
      </c>
      <c r="GR132" t="s">
        <v>3816</v>
      </c>
      <c r="GU132" t="s">
        <v>3817</v>
      </c>
      <c r="HP132" t="s">
        <v>3818</v>
      </c>
      <c r="IE132" t="s">
        <v>3819</v>
      </c>
      <c r="IZ132" t="s">
        <v>3341</v>
      </c>
      <c r="JN132" t="s">
        <v>3820</v>
      </c>
      <c r="JO132" t="s">
        <v>3820</v>
      </c>
      <c r="JP132" t="s">
        <v>3820</v>
      </c>
      <c r="JQ132" t="s">
        <v>3820</v>
      </c>
      <c r="JR132" t="s">
        <v>3820</v>
      </c>
    </row>
    <row r="133" spans="1:278" ht="12.75">
      <c r="A133" t="s">
        <v>5207</v>
      </c>
      <c r="B133" t="s">
        <v>5207</v>
      </c>
      <c r="CJ133" t="s">
        <v>2011</v>
      </c>
      <c r="DQ133" t="s">
        <v>2011</v>
      </c>
      <c r="GK133" t="s">
        <v>3821</v>
      </c>
      <c r="GR133" t="s">
        <v>3822</v>
      </c>
      <c r="GU133" t="s">
        <v>3823</v>
      </c>
      <c r="HP133" t="s">
        <v>3824</v>
      </c>
      <c r="IE133" t="s">
        <v>3825</v>
      </c>
      <c r="IZ133" t="s">
        <v>3685</v>
      </c>
      <c r="JN133" t="s">
        <v>3826</v>
      </c>
      <c r="JO133" t="s">
        <v>3826</v>
      </c>
      <c r="JP133" t="s">
        <v>3826</v>
      </c>
      <c r="JQ133" t="s">
        <v>3826</v>
      </c>
      <c r="JR133" t="s">
        <v>3826</v>
      </c>
    </row>
    <row r="134" spans="1:278" ht="12.75">
      <c r="A134" t="s">
        <v>1281</v>
      </c>
      <c r="B134" t="s">
        <v>5595</v>
      </c>
      <c r="CJ134" t="s">
        <v>2466</v>
      </c>
      <c r="DQ134" t="s">
        <v>2466</v>
      </c>
      <c r="GK134" t="s">
        <v>3827</v>
      </c>
      <c r="GR134" t="s">
        <v>3828</v>
      </c>
      <c r="GU134" t="s">
        <v>3829</v>
      </c>
      <c r="HP134" t="s">
        <v>3830</v>
      </c>
      <c r="IE134" t="s">
        <v>3831</v>
      </c>
      <c r="IZ134" t="s">
        <v>3352</v>
      </c>
      <c r="JN134" t="s">
        <v>3832</v>
      </c>
      <c r="JO134" t="s">
        <v>3832</v>
      </c>
      <c r="JP134" t="s">
        <v>3832</v>
      </c>
      <c r="JQ134" t="s">
        <v>3832</v>
      </c>
      <c r="JR134" t="s">
        <v>3832</v>
      </c>
    </row>
    <row r="135" spans="1:278" ht="12.75">
      <c r="A135" t="s">
        <v>5208</v>
      </c>
      <c r="B135" t="s">
        <v>5596</v>
      </c>
      <c r="CJ135" t="s">
        <v>2060</v>
      </c>
      <c r="DQ135" t="s">
        <v>2060</v>
      </c>
      <c r="GK135" t="s">
        <v>3833</v>
      </c>
      <c r="GR135" t="s">
        <v>3834</v>
      </c>
      <c r="GU135" t="s">
        <v>3487</v>
      </c>
      <c r="HP135" t="s">
        <v>3835</v>
      </c>
      <c r="IE135" t="s">
        <v>3836</v>
      </c>
      <c r="IZ135" t="s">
        <v>3364</v>
      </c>
      <c r="JN135" t="s">
        <v>3837</v>
      </c>
      <c r="JO135" t="s">
        <v>3837</v>
      </c>
      <c r="JP135" t="s">
        <v>3837</v>
      </c>
      <c r="JQ135" t="s">
        <v>3837</v>
      </c>
      <c r="JR135" t="s">
        <v>3837</v>
      </c>
    </row>
    <row r="136" spans="1:278" ht="12.75">
      <c r="A136" t="s">
        <v>5209</v>
      </c>
      <c r="B136" t="s">
        <v>5209</v>
      </c>
      <c r="CJ136" t="s">
        <v>2395</v>
      </c>
      <c r="DQ136" t="s">
        <v>2395</v>
      </c>
      <c r="GK136" t="s">
        <v>3838</v>
      </c>
      <c r="GR136" t="s">
        <v>3839</v>
      </c>
      <c r="GU136" t="s">
        <v>2725</v>
      </c>
      <c r="HP136" t="s">
        <v>3840</v>
      </c>
      <c r="IE136" t="s">
        <v>3841</v>
      </c>
      <c r="IZ136" t="s">
        <v>3375</v>
      </c>
      <c r="JN136" t="s">
        <v>3842</v>
      </c>
      <c r="JO136" t="s">
        <v>3842</v>
      </c>
      <c r="JP136" t="s">
        <v>3842</v>
      </c>
      <c r="JQ136" t="s">
        <v>3842</v>
      </c>
      <c r="JR136" t="s">
        <v>3842</v>
      </c>
    </row>
    <row r="137" spans="1:278" ht="12.75">
      <c r="A137" t="s">
        <v>5210</v>
      </c>
      <c r="B137" t="s">
        <v>5597</v>
      </c>
      <c r="CJ137" s="135" t="s">
        <v>1385</v>
      </c>
      <c r="DQ137" s="135" t="s">
        <v>1385</v>
      </c>
      <c r="GK137" t="s">
        <v>3843</v>
      </c>
      <c r="GR137" t="s">
        <v>3844</v>
      </c>
      <c r="GU137" t="s">
        <v>1688</v>
      </c>
      <c r="HP137" t="s">
        <v>3845</v>
      </c>
      <c r="IE137" t="s">
        <v>3846</v>
      </c>
      <c r="IZ137" t="s">
        <v>3847</v>
      </c>
      <c r="JN137" t="s">
        <v>3848</v>
      </c>
      <c r="JO137" t="s">
        <v>3848</v>
      </c>
      <c r="JP137" t="s">
        <v>3848</v>
      </c>
      <c r="JQ137" t="s">
        <v>3848</v>
      </c>
      <c r="JR137" t="s">
        <v>3848</v>
      </c>
    </row>
    <row r="138" spans="1:278" ht="12.75">
      <c r="A138" t="s">
        <v>1120</v>
      </c>
      <c r="B138" t="s">
        <v>1120</v>
      </c>
      <c r="CJ138" t="s">
        <v>2061</v>
      </c>
      <c r="DQ138" t="s">
        <v>2061</v>
      </c>
      <c r="GK138" t="s">
        <v>3849</v>
      </c>
      <c r="GR138" t="s">
        <v>3850</v>
      </c>
      <c r="GU138" t="s">
        <v>3510</v>
      </c>
      <c r="HP138" t="s">
        <v>3851</v>
      </c>
      <c r="IE138" t="s">
        <v>3852</v>
      </c>
      <c r="IZ138" t="s">
        <v>3385</v>
      </c>
      <c r="JN138" t="s">
        <v>3853</v>
      </c>
      <c r="JO138" t="s">
        <v>3853</v>
      </c>
      <c r="JP138" t="s">
        <v>3853</v>
      </c>
      <c r="JQ138" t="s">
        <v>3853</v>
      </c>
      <c r="JR138" t="s">
        <v>3853</v>
      </c>
    </row>
    <row r="139" spans="1:278" ht="12.75">
      <c r="A139" t="s">
        <v>5211</v>
      </c>
      <c r="B139" t="s">
        <v>5211</v>
      </c>
      <c r="CJ139" t="s">
        <v>2063</v>
      </c>
      <c r="DQ139" t="s">
        <v>2063</v>
      </c>
      <c r="GK139" t="s">
        <v>3854</v>
      </c>
      <c r="GR139" t="s">
        <v>3855</v>
      </c>
      <c r="GU139" t="s">
        <v>3519</v>
      </c>
      <c r="HP139" t="s">
        <v>3856</v>
      </c>
      <c r="IE139" t="s">
        <v>3857</v>
      </c>
      <c r="IZ139" t="s">
        <v>3394</v>
      </c>
      <c r="JN139" t="s">
        <v>3858</v>
      </c>
      <c r="JO139" t="s">
        <v>3858</v>
      </c>
      <c r="JP139" t="s">
        <v>3858</v>
      </c>
      <c r="JQ139" t="s">
        <v>3858</v>
      </c>
      <c r="JR139" t="s">
        <v>3858</v>
      </c>
    </row>
    <row r="140" spans="1:278" ht="12.75">
      <c r="A140" t="s">
        <v>5212</v>
      </c>
      <c r="B140" t="s">
        <v>5598</v>
      </c>
      <c r="CJ140" t="s">
        <v>2062</v>
      </c>
      <c r="DQ140" t="s">
        <v>2062</v>
      </c>
      <c r="GK140" t="s">
        <v>3859</v>
      </c>
      <c r="GR140" t="s">
        <v>3860</v>
      </c>
      <c r="GU140" t="s">
        <v>2753</v>
      </c>
      <c r="HP140" t="s">
        <v>3861</v>
      </c>
      <c r="IE140" t="s">
        <v>3862</v>
      </c>
      <c r="IZ140" t="s">
        <v>3728</v>
      </c>
      <c r="JN140" t="s">
        <v>3863</v>
      </c>
      <c r="JO140" t="s">
        <v>3863</v>
      </c>
      <c r="JP140" t="s">
        <v>3863</v>
      </c>
      <c r="JQ140" t="s">
        <v>3863</v>
      </c>
      <c r="JR140" t="s">
        <v>3863</v>
      </c>
    </row>
    <row r="141" spans="1:278" ht="12.75">
      <c r="A141" t="s">
        <v>5213</v>
      </c>
      <c r="B141" t="s">
        <v>5599</v>
      </c>
      <c r="CJ141" t="s">
        <v>2104</v>
      </c>
      <c r="DQ141" t="s">
        <v>2104</v>
      </c>
      <c r="GK141" t="s">
        <v>3864</v>
      </c>
      <c r="GR141" t="s">
        <v>3865</v>
      </c>
      <c r="GU141" t="s">
        <v>3866</v>
      </c>
      <c r="HP141" t="s">
        <v>3867</v>
      </c>
      <c r="IE141" t="s">
        <v>3868</v>
      </c>
      <c r="IZ141" t="s">
        <v>3735</v>
      </c>
      <c r="JN141" t="s">
        <v>3869</v>
      </c>
      <c r="JO141" t="s">
        <v>3869</v>
      </c>
      <c r="JP141" t="s">
        <v>3869</v>
      </c>
      <c r="JQ141" t="s">
        <v>3869</v>
      </c>
      <c r="JR141" t="s">
        <v>3869</v>
      </c>
    </row>
    <row r="142" spans="1:278" ht="12.75">
      <c r="A142" t="s">
        <v>5214</v>
      </c>
      <c r="B142" t="s">
        <v>5600</v>
      </c>
      <c r="CJ142" t="s">
        <v>2532</v>
      </c>
      <c r="DQ142" t="s">
        <v>2532</v>
      </c>
      <c r="GK142" t="s">
        <v>3870</v>
      </c>
      <c r="GR142" t="s">
        <v>3871</v>
      </c>
      <c r="GU142" t="s">
        <v>2781</v>
      </c>
      <c r="HP142" t="s">
        <v>3872</v>
      </c>
      <c r="IE142" t="s">
        <v>3873</v>
      </c>
      <c r="IZ142" t="s">
        <v>3405</v>
      </c>
      <c r="JN142" t="s">
        <v>3874</v>
      </c>
      <c r="JO142" t="s">
        <v>3874</v>
      </c>
      <c r="JP142" t="s">
        <v>3874</v>
      </c>
      <c r="JQ142" t="s">
        <v>3874</v>
      </c>
      <c r="JR142" t="s">
        <v>3874</v>
      </c>
    </row>
    <row r="143" spans="1:278" ht="12.75">
      <c r="A143" t="s">
        <v>5215</v>
      </c>
      <c r="B143" t="s">
        <v>5601</v>
      </c>
      <c r="CJ143" t="s">
        <v>2151</v>
      </c>
      <c r="DQ143" t="s">
        <v>2151</v>
      </c>
      <c r="GK143" t="s">
        <v>3875</v>
      </c>
      <c r="GR143" t="s">
        <v>3876</v>
      </c>
      <c r="GU143" t="s">
        <v>3544</v>
      </c>
      <c r="HP143" t="s">
        <v>3877</v>
      </c>
      <c r="IE143" t="s">
        <v>3878</v>
      </c>
      <c r="IZ143" t="s">
        <v>3414</v>
      </c>
      <c r="JN143" t="s">
        <v>3879</v>
      </c>
      <c r="JO143" t="s">
        <v>3879</v>
      </c>
      <c r="JP143" t="s">
        <v>3879</v>
      </c>
      <c r="JQ143" t="s">
        <v>3879</v>
      </c>
      <c r="JR143" t="s">
        <v>3879</v>
      </c>
    </row>
    <row r="144" spans="1:278" ht="12.75">
      <c r="A144" t="s">
        <v>5216</v>
      </c>
      <c r="B144" t="s">
        <v>5602</v>
      </c>
      <c r="CJ144" t="s">
        <v>2430</v>
      </c>
      <c r="DQ144" t="s">
        <v>2430</v>
      </c>
      <c r="GK144" t="s">
        <v>3880</v>
      </c>
      <c r="GR144" t="s">
        <v>3881</v>
      </c>
      <c r="GU144" t="s">
        <v>1757</v>
      </c>
      <c r="HP144" t="s">
        <v>3882</v>
      </c>
      <c r="IE144" t="s">
        <v>3883</v>
      </c>
      <c r="IZ144" t="s">
        <v>3756</v>
      </c>
      <c r="JN144" t="s">
        <v>3884</v>
      </c>
      <c r="JO144" t="s">
        <v>3884</v>
      </c>
      <c r="JP144" t="s">
        <v>3884</v>
      </c>
      <c r="JQ144" t="s">
        <v>3884</v>
      </c>
      <c r="JR144" t="s">
        <v>3884</v>
      </c>
    </row>
    <row r="145" spans="1:278" ht="12.75">
      <c r="A145" t="s">
        <v>5217</v>
      </c>
      <c r="B145" t="s">
        <v>5603</v>
      </c>
      <c r="CJ145" s="135" t="s">
        <v>1477</v>
      </c>
      <c r="DQ145" s="135" t="s">
        <v>1477</v>
      </c>
      <c r="GK145" t="s">
        <v>3885</v>
      </c>
      <c r="GR145" t="s">
        <v>3886</v>
      </c>
      <c r="GU145" t="s">
        <v>3887</v>
      </c>
      <c r="HP145" t="s">
        <v>3888</v>
      </c>
      <c r="IE145" t="s">
        <v>3889</v>
      </c>
      <c r="IZ145" t="s">
        <v>3890</v>
      </c>
      <c r="JN145" t="s">
        <v>3891</v>
      </c>
      <c r="JO145" t="s">
        <v>3891</v>
      </c>
      <c r="JP145" t="s">
        <v>3891</v>
      </c>
      <c r="JQ145" t="s">
        <v>3891</v>
      </c>
      <c r="JR145" t="s">
        <v>3891</v>
      </c>
    </row>
    <row r="146" spans="1:278" ht="12.75">
      <c r="A146" t="s">
        <v>5218</v>
      </c>
      <c r="B146" t="s">
        <v>5604</v>
      </c>
      <c r="CJ146" t="s">
        <v>2105</v>
      </c>
      <c r="DQ146" t="s">
        <v>2105</v>
      </c>
      <c r="GK146" t="s">
        <v>3892</v>
      </c>
      <c r="GR146" t="s">
        <v>3893</v>
      </c>
      <c r="GU146" t="s">
        <v>3894</v>
      </c>
      <c r="HP146" t="s">
        <v>3895</v>
      </c>
      <c r="IE146" t="s">
        <v>3896</v>
      </c>
      <c r="IZ146" t="s">
        <v>3424</v>
      </c>
      <c r="JN146" t="s">
        <v>3897</v>
      </c>
      <c r="JO146" t="s">
        <v>3897</v>
      </c>
      <c r="JP146" t="s">
        <v>3897</v>
      </c>
      <c r="JQ146" t="s">
        <v>3897</v>
      </c>
      <c r="JR146" t="s">
        <v>3897</v>
      </c>
    </row>
    <row r="147" spans="1:278" ht="12.75">
      <c r="A147" t="s">
        <v>5219</v>
      </c>
      <c r="B147" t="s">
        <v>5605</v>
      </c>
      <c r="CJ147" t="s">
        <v>2108</v>
      </c>
      <c r="DQ147" t="s">
        <v>2108</v>
      </c>
      <c r="GK147" t="s">
        <v>3898</v>
      </c>
      <c r="GR147" t="s">
        <v>3899</v>
      </c>
      <c r="GU147" t="s">
        <v>3553</v>
      </c>
      <c r="HP147" t="s">
        <v>3900</v>
      </c>
      <c r="IE147" t="s">
        <v>3901</v>
      </c>
      <c r="IZ147" t="s">
        <v>3767</v>
      </c>
      <c r="JN147" t="s">
        <v>3902</v>
      </c>
      <c r="JO147" t="s">
        <v>3902</v>
      </c>
      <c r="JP147" t="s">
        <v>3902</v>
      </c>
      <c r="JQ147" t="s">
        <v>3902</v>
      </c>
      <c r="JR147" t="s">
        <v>3902</v>
      </c>
    </row>
    <row r="148" spans="1:278" ht="12.75">
      <c r="A148" t="s">
        <v>5220</v>
      </c>
      <c r="B148" t="s">
        <v>5606</v>
      </c>
      <c r="CJ148" t="s">
        <v>2106</v>
      </c>
      <c r="DQ148" t="s">
        <v>2106</v>
      </c>
      <c r="GK148" t="s">
        <v>3903</v>
      </c>
      <c r="GR148" t="s">
        <v>3904</v>
      </c>
      <c r="GU148" t="s">
        <v>3905</v>
      </c>
      <c r="HP148" t="s">
        <v>3906</v>
      </c>
      <c r="IE148" t="s">
        <v>3907</v>
      </c>
      <c r="IZ148" t="s">
        <v>3908</v>
      </c>
      <c r="JN148" t="s">
        <v>3909</v>
      </c>
      <c r="JO148" t="s">
        <v>3909</v>
      </c>
      <c r="JP148" t="s">
        <v>3909</v>
      </c>
      <c r="JQ148" t="s">
        <v>3909</v>
      </c>
      <c r="JR148" t="s">
        <v>3909</v>
      </c>
    </row>
    <row r="149" spans="1:278" ht="12.75">
      <c r="A149" t="s">
        <v>5221</v>
      </c>
      <c r="B149" t="s">
        <v>5607</v>
      </c>
      <c r="CJ149" t="s">
        <v>2193</v>
      </c>
      <c r="DQ149" t="s">
        <v>2193</v>
      </c>
      <c r="GK149" t="s">
        <v>3910</v>
      </c>
      <c r="GR149" t="s">
        <v>3911</v>
      </c>
      <c r="GU149" t="s">
        <v>2806</v>
      </c>
      <c r="HP149" t="s">
        <v>3912</v>
      </c>
      <c r="IE149" t="s">
        <v>3913</v>
      </c>
      <c r="IZ149" t="s">
        <v>2667</v>
      </c>
      <c r="JN149" t="s">
        <v>3914</v>
      </c>
      <c r="JO149" t="s">
        <v>3914</v>
      </c>
      <c r="JP149" t="s">
        <v>3914</v>
      </c>
      <c r="JQ149" t="s">
        <v>3914</v>
      </c>
      <c r="JR149" t="s">
        <v>3914</v>
      </c>
    </row>
    <row r="150" spans="1:278" ht="12.75">
      <c r="A150" t="s">
        <v>3052</v>
      </c>
      <c r="B150" t="s">
        <v>5608</v>
      </c>
      <c r="CJ150" t="s">
        <v>2593</v>
      </c>
      <c r="DQ150" t="s">
        <v>2593</v>
      </c>
      <c r="GK150" t="s">
        <v>3915</v>
      </c>
      <c r="GR150" t="s">
        <v>3916</v>
      </c>
      <c r="GU150" t="s">
        <v>3562</v>
      </c>
      <c r="HP150" t="s">
        <v>3917</v>
      </c>
      <c r="IE150" t="s">
        <v>3918</v>
      </c>
      <c r="IZ150" t="s">
        <v>2302</v>
      </c>
      <c r="JN150" t="s">
        <v>3919</v>
      </c>
      <c r="JO150" t="s">
        <v>3919</v>
      </c>
      <c r="JP150" t="s">
        <v>3919</v>
      </c>
      <c r="JQ150" t="s">
        <v>3919</v>
      </c>
      <c r="JR150" t="s">
        <v>3919</v>
      </c>
    </row>
    <row r="151" spans="1:278" ht="12.75">
      <c r="A151" t="s">
        <v>5222</v>
      </c>
      <c r="B151" t="s">
        <v>5222</v>
      </c>
      <c r="CJ151" t="s">
        <v>2237</v>
      </c>
      <c r="DQ151" t="s">
        <v>2237</v>
      </c>
      <c r="GK151" t="s">
        <v>3920</v>
      </c>
      <c r="GR151" t="s">
        <v>3921</v>
      </c>
      <c r="GU151" t="s">
        <v>3922</v>
      </c>
      <c r="HP151" t="s">
        <v>3923</v>
      </c>
      <c r="IZ151" t="s">
        <v>3792</v>
      </c>
      <c r="JN151" t="s">
        <v>3924</v>
      </c>
      <c r="JO151" t="s">
        <v>3924</v>
      </c>
      <c r="JP151" t="s">
        <v>3924</v>
      </c>
      <c r="JQ151" t="s">
        <v>3924</v>
      </c>
      <c r="JR151" t="s">
        <v>3924</v>
      </c>
    </row>
    <row r="152" spans="1:278" ht="12.75">
      <c r="A152" t="s">
        <v>5223</v>
      </c>
      <c r="B152" t="s">
        <v>5609</v>
      </c>
      <c r="CJ152" t="s">
        <v>2467</v>
      </c>
      <c r="DQ152" t="s">
        <v>2467</v>
      </c>
      <c r="GK152" t="s">
        <v>3925</v>
      </c>
      <c r="GR152" t="s">
        <v>3926</v>
      </c>
      <c r="GU152" t="s">
        <v>2832</v>
      </c>
      <c r="HP152" t="s">
        <v>3927</v>
      </c>
      <c r="IZ152" t="s">
        <v>3451</v>
      </c>
      <c r="JN152" t="s">
        <v>3928</v>
      </c>
      <c r="JO152" t="s">
        <v>3928</v>
      </c>
      <c r="JP152" t="s">
        <v>3928</v>
      </c>
      <c r="JQ152" t="s">
        <v>3928</v>
      </c>
      <c r="JR152" t="s">
        <v>3928</v>
      </c>
    </row>
    <row r="153" spans="1:278" ht="12.75">
      <c r="A153" t="s">
        <v>5224</v>
      </c>
      <c r="B153" t="s">
        <v>5610</v>
      </c>
      <c r="CJ153" s="135" t="s">
        <v>1561</v>
      </c>
      <c r="DQ153" s="135" t="s">
        <v>1561</v>
      </c>
      <c r="GK153" t="s">
        <v>3929</v>
      </c>
      <c r="GR153" t="s">
        <v>3930</v>
      </c>
      <c r="GU153" t="s">
        <v>2859</v>
      </c>
      <c r="HP153" t="s">
        <v>3931</v>
      </c>
      <c r="IZ153" t="s">
        <v>3460</v>
      </c>
      <c r="JN153" t="s">
        <v>3932</v>
      </c>
      <c r="JO153" t="s">
        <v>3932</v>
      </c>
      <c r="JP153" t="s">
        <v>3932</v>
      </c>
      <c r="JQ153" t="s">
        <v>3932</v>
      </c>
      <c r="JR153" t="s">
        <v>3932</v>
      </c>
    </row>
    <row r="154" spans="1:278" ht="12.75">
      <c r="A154" t="s">
        <v>5225</v>
      </c>
      <c r="B154" t="s">
        <v>5611</v>
      </c>
      <c r="CJ154" t="s">
        <v>2152</v>
      </c>
      <c r="DQ154" t="s">
        <v>2152</v>
      </c>
      <c r="GK154" t="s">
        <v>3933</v>
      </c>
      <c r="GR154" t="s">
        <v>3934</v>
      </c>
      <c r="GU154" t="s">
        <v>3935</v>
      </c>
      <c r="HP154" t="s">
        <v>3936</v>
      </c>
      <c r="IZ154" t="s">
        <v>2695</v>
      </c>
      <c r="JN154" t="s">
        <v>3937</v>
      </c>
      <c r="JO154" t="s">
        <v>3937</v>
      </c>
      <c r="JP154" t="s">
        <v>3937</v>
      </c>
      <c r="JQ154" t="s">
        <v>3937</v>
      </c>
      <c r="JR154" t="s">
        <v>3937</v>
      </c>
    </row>
    <row r="155" spans="1:278" ht="12.75">
      <c r="A155" t="s">
        <v>5226</v>
      </c>
      <c r="B155" t="s">
        <v>5612</v>
      </c>
      <c r="CJ155" t="s">
        <v>1639</v>
      </c>
      <c r="DQ155" t="s">
        <v>1639</v>
      </c>
      <c r="GK155" t="s">
        <v>3938</v>
      </c>
      <c r="GR155" t="s">
        <v>3939</v>
      </c>
      <c r="GU155" t="s">
        <v>2885</v>
      </c>
      <c r="HP155" t="s">
        <v>3940</v>
      </c>
      <c r="IZ155" t="s">
        <v>3478</v>
      </c>
      <c r="JN155" t="s">
        <v>3941</v>
      </c>
      <c r="JO155" t="s">
        <v>3941</v>
      </c>
      <c r="JP155" t="s">
        <v>3941</v>
      </c>
      <c r="JQ155" t="s">
        <v>3941</v>
      </c>
      <c r="JR155" t="s">
        <v>3941</v>
      </c>
    </row>
    <row r="156" spans="1:278" ht="12.75">
      <c r="A156" t="s">
        <v>5227</v>
      </c>
      <c r="B156" t="s">
        <v>5227</v>
      </c>
      <c r="CJ156" t="s">
        <v>2154</v>
      </c>
      <c r="DQ156" t="s">
        <v>2154</v>
      </c>
      <c r="GK156" t="s">
        <v>3042</v>
      </c>
      <c r="GR156" t="s">
        <v>3942</v>
      </c>
      <c r="GU156" t="s">
        <v>3943</v>
      </c>
      <c r="HP156" t="s">
        <v>3944</v>
      </c>
      <c r="IZ156" t="s">
        <v>3817</v>
      </c>
      <c r="JN156" t="s">
        <v>3945</v>
      </c>
      <c r="JO156" t="s">
        <v>3945</v>
      </c>
      <c r="JP156" t="s">
        <v>3945</v>
      </c>
      <c r="JQ156" t="s">
        <v>3945</v>
      </c>
      <c r="JR156" t="s">
        <v>3945</v>
      </c>
    </row>
    <row r="157" spans="1:278" ht="12.75">
      <c r="A157" t="s">
        <v>5228</v>
      </c>
      <c r="B157" t="s">
        <v>5228</v>
      </c>
      <c r="CJ157" t="s">
        <v>2276</v>
      </c>
      <c r="DQ157" t="s">
        <v>2276</v>
      </c>
      <c r="GK157" t="s">
        <v>3946</v>
      </c>
      <c r="GR157" t="s">
        <v>3947</v>
      </c>
      <c r="GU157" t="s">
        <v>2909</v>
      </c>
      <c r="HP157" t="s">
        <v>3948</v>
      </c>
      <c r="IZ157" t="s">
        <v>3823</v>
      </c>
      <c r="JN157" t="s">
        <v>3949</v>
      </c>
      <c r="JO157" t="s">
        <v>3949</v>
      </c>
      <c r="JP157" t="s">
        <v>3949</v>
      </c>
      <c r="JQ157" t="s">
        <v>3949</v>
      </c>
      <c r="JR157" t="s">
        <v>3949</v>
      </c>
    </row>
    <row r="158" spans="1:278" ht="12.75">
      <c r="A158" t="s">
        <v>5229</v>
      </c>
      <c r="B158" t="s">
        <v>5613</v>
      </c>
      <c r="CJ158" t="s">
        <v>2654</v>
      </c>
      <c r="DQ158" t="s">
        <v>2654</v>
      </c>
      <c r="GK158" t="s">
        <v>3950</v>
      </c>
      <c r="GR158" t="s">
        <v>3951</v>
      </c>
      <c r="GU158" t="s">
        <v>2934</v>
      </c>
      <c r="HP158" t="s">
        <v>3952</v>
      </c>
      <c r="IZ158" t="s">
        <v>3829</v>
      </c>
      <c r="JN158" t="s">
        <v>3953</v>
      </c>
      <c r="JO158" t="s">
        <v>3953</v>
      </c>
      <c r="JP158" t="s">
        <v>3953</v>
      </c>
      <c r="JQ158" t="s">
        <v>3953</v>
      </c>
      <c r="JR158" t="s">
        <v>3953</v>
      </c>
    </row>
    <row r="159" spans="1:278" ht="12.75">
      <c r="A159" t="s">
        <v>1131</v>
      </c>
      <c r="B159" t="s">
        <v>1131</v>
      </c>
      <c r="CJ159" t="s">
        <v>2319</v>
      </c>
      <c r="DQ159" t="s">
        <v>2319</v>
      </c>
      <c r="GK159" t="s">
        <v>3954</v>
      </c>
      <c r="GR159" t="s">
        <v>3955</v>
      </c>
      <c r="GU159" t="s">
        <v>3595</v>
      </c>
      <c r="HP159" t="s">
        <v>3956</v>
      </c>
      <c r="IZ159" t="s">
        <v>3487</v>
      </c>
      <c r="JN159" t="s">
        <v>3957</v>
      </c>
      <c r="JO159" t="s">
        <v>3957</v>
      </c>
      <c r="JP159" t="s">
        <v>3957</v>
      </c>
      <c r="JQ159" t="s">
        <v>3957</v>
      </c>
      <c r="JR159" t="s">
        <v>3957</v>
      </c>
    </row>
    <row r="160" spans="1:278" ht="12.75">
      <c r="A160" t="s">
        <v>5230</v>
      </c>
      <c r="B160" t="s">
        <v>5614</v>
      </c>
      <c r="CJ160" t="s">
        <v>2500</v>
      </c>
      <c r="DQ160" t="s">
        <v>2500</v>
      </c>
      <c r="GK160" t="s">
        <v>3958</v>
      </c>
      <c r="GR160" t="s">
        <v>3959</v>
      </c>
      <c r="GU160" t="s">
        <v>3611</v>
      </c>
      <c r="HP160" t="s">
        <v>3960</v>
      </c>
      <c r="IZ160" t="s">
        <v>2725</v>
      </c>
      <c r="JN160" t="s">
        <v>3961</v>
      </c>
      <c r="JO160" t="s">
        <v>3961</v>
      </c>
      <c r="JP160" t="s">
        <v>3961</v>
      </c>
      <c r="JQ160" t="s">
        <v>3961</v>
      </c>
      <c r="JR160" t="s">
        <v>3961</v>
      </c>
    </row>
    <row r="161" spans="1:278" ht="12.75">
      <c r="A161" t="s">
        <v>5231</v>
      </c>
      <c r="B161" t="s">
        <v>5615</v>
      </c>
      <c r="CJ161" s="135" t="s">
        <v>1640</v>
      </c>
      <c r="DQ161" s="135" t="s">
        <v>1640</v>
      </c>
      <c r="GK161" t="s">
        <v>3962</v>
      </c>
      <c r="GR161" t="s">
        <v>3963</v>
      </c>
      <c r="GU161" t="s">
        <v>3619</v>
      </c>
      <c r="HP161" t="s">
        <v>3964</v>
      </c>
      <c r="IZ161" t="s">
        <v>3965</v>
      </c>
      <c r="JN161" t="s">
        <v>3966</v>
      </c>
      <c r="JO161" t="s">
        <v>3966</v>
      </c>
      <c r="JP161" t="s">
        <v>3966</v>
      </c>
      <c r="JQ161" t="s">
        <v>3966</v>
      </c>
      <c r="JR161" t="s">
        <v>3966</v>
      </c>
    </row>
    <row r="162" spans="1:278" ht="12.75">
      <c r="A162" t="s">
        <v>5232</v>
      </c>
      <c r="B162" t="s">
        <v>5616</v>
      </c>
      <c r="CJ162" t="s">
        <v>2195</v>
      </c>
      <c r="DQ162" t="s">
        <v>2195</v>
      </c>
      <c r="GK162" t="s">
        <v>3967</v>
      </c>
      <c r="GR162" t="s">
        <v>3968</v>
      </c>
      <c r="GU162" t="s">
        <v>3627</v>
      </c>
      <c r="HP162" t="s">
        <v>3969</v>
      </c>
      <c r="IZ162" t="s">
        <v>3970</v>
      </c>
      <c r="JN162" t="s">
        <v>3971</v>
      </c>
      <c r="JO162" t="s">
        <v>3971</v>
      </c>
      <c r="JP162" t="s">
        <v>3971</v>
      </c>
      <c r="JQ162" t="s">
        <v>3971</v>
      </c>
      <c r="JR162" t="s">
        <v>3971</v>
      </c>
    </row>
    <row r="163" spans="1:278" ht="12.75">
      <c r="A163" t="s">
        <v>5233</v>
      </c>
      <c r="B163" t="s">
        <v>5233</v>
      </c>
      <c r="CJ163" t="s">
        <v>2196</v>
      </c>
      <c r="DQ163" t="s">
        <v>2196</v>
      </c>
      <c r="GK163" t="s">
        <v>3972</v>
      </c>
      <c r="GR163" t="s">
        <v>3973</v>
      </c>
      <c r="GU163" t="s">
        <v>3634</v>
      </c>
      <c r="HP163" t="s">
        <v>3974</v>
      </c>
      <c r="IZ163" t="s">
        <v>1688</v>
      </c>
      <c r="JN163" t="s">
        <v>3975</v>
      </c>
      <c r="JO163" t="s">
        <v>3975</v>
      </c>
      <c r="JP163" t="s">
        <v>3975</v>
      </c>
      <c r="JQ163" t="s">
        <v>3975</v>
      </c>
      <c r="JR163" t="s">
        <v>3975</v>
      </c>
    </row>
    <row r="164" spans="1:278" ht="12.75">
      <c r="A164" t="s">
        <v>2798</v>
      </c>
      <c r="B164" t="s">
        <v>5617</v>
      </c>
      <c r="CJ164" t="s">
        <v>2357</v>
      </c>
      <c r="DQ164" t="s">
        <v>2357</v>
      </c>
      <c r="GK164" t="s">
        <v>3976</v>
      </c>
      <c r="GR164" t="s">
        <v>3977</v>
      </c>
      <c r="GU164" t="s">
        <v>3978</v>
      </c>
      <c r="HP164" t="s">
        <v>3979</v>
      </c>
      <c r="IZ164" t="s">
        <v>3510</v>
      </c>
      <c r="JN164" t="s">
        <v>3980</v>
      </c>
      <c r="JO164" t="s">
        <v>3980</v>
      </c>
      <c r="JP164" t="s">
        <v>3980</v>
      </c>
      <c r="JQ164" t="s">
        <v>3980</v>
      </c>
      <c r="JR164" t="s">
        <v>3980</v>
      </c>
    </row>
    <row r="165" spans="1:278" ht="12.75">
      <c r="A165" t="s">
        <v>5234</v>
      </c>
      <c r="B165" t="s">
        <v>5234</v>
      </c>
      <c r="CJ165" t="s">
        <v>2710</v>
      </c>
      <c r="DQ165" t="s">
        <v>2710</v>
      </c>
      <c r="GR165" t="s">
        <v>3981</v>
      </c>
      <c r="GU165" t="s">
        <v>3982</v>
      </c>
      <c r="HP165" t="s">
        <v>3983</v>
      </c>
      <c r="IZ165" t="s">
        <v>3519</v>
      </c>
      <c r="JN165" t="s">
        <v>3984</v>
      </c>
      <c r="JO165" t="s">
        <v>3984</v>
      </c>
      <c r="JP165" t="s">
        <v>3984</v>
      </c>
      <c r="JQ165" t="s">
        <v>3984</v>
      </c>
      <c r="JR165" t="s">
        <v>3984</v>
      </c>
    </row>
    <row r="166" spans="1:278" ht="12.75">
      <c r="A166" t="s">
        <v>5235</v>
      </c>
      <c r="B166" t="s">
        <v>5235</v>
      </c>
      <c r="CJ166" t="s">
        <v>2396</v>
      </c>
      <c r="DQ166" t="s">
        <v>2396</v>
      </c>
      <c r="GR166" t="s">
        <v>3985</v>
      </c>
      <c r="GU166" t="s">
        <v>2958</v>
      </c>
      <c r="HP166" t="s">
        <v>3986</v>
      </c>
      <c r="IZ166" t="s">
        <v>2753</v>
      </c>
      <c r="JN166" t="s">
        <v>3987</v>
      </c>
      <c r="JO166" t="s">
        <v>3987</v>
      </c>
      <c r="JP166" t="s">
        <v>3987</v>
      </c>
      <c r="JQ166" t="s">
        <v>3987</v>
      </c>
      <c r="JR166" t="s">
        <v>3987</v>
      </c>
    </row>
    <row r="167" spans="1:278" ht="12.75">
      <c r="A167" t="s">
        <v>5236</v>
      </c>
      <c r="B167" t="s">
        <v>5618</v>
      </c>
      <c r="CJ167" t="s">
        <v>2533</v>
      </c>
      <c r="DQ167" t="s">
        <v>2533</v>
      </c>
      <c r="GR167" t="s">
        <v>3988</v>
      </c>
      <c r="GU167" t="s">
        <v>3011</v>
      </c>
      <c r="HP167" t="s">
        <v>3989</v>
      </c>
      <c r="IZ167" t="s">
        <v>3990</v>
      </c>
      <c r="JN167" t="s">
        <v>3991</v>
      </c>
      <c r="JO167" t="s">
        <v>3991</v>
      </c>
      <c r="JP167" t="s">
        <v>3991</v>
      </c>
      <c r="JQ167" t="s">
        <v>3991</v>
      </c>
      <c r="JR167" t="s">
        <v>3991</v>
      </c>
    </row>
    <row r="168" spans="1:278" ht="12.75">
      <c r="A168" t="s">
        <v>5237</v>
      </c>
      <c r="B168" t="s">
        <v>5237</v>
      </c>
      <c r="CJ168" s="135" t="s">
        <v>1709</v>
      </c>
      <c r="DQ168" s="135" t="s">
        <v>1709</v>
      </c>
      <c r="GR168" t="s">
        <v>3992</v>
      </c>
      <c r="GU168" t="s">
        <v>3993</v>
      </c>
      <c r="HP168" t="s">
        <v>3994</v>
      </c>
      <c r="IZ168" t="s">
        <v>3995</v>
      </c>
      <c r="JN168" t="s">
        <v>3996</v>
      </c>
      <c r="JO168" t="s">
        <v>3996</v>
      </c>
      <c r="JP168" t="s">
        <v>3996</v>
      </c>
      <c r="JQ168" t="s">
        <v>3996</v>
      </c>
      <c r="JR168" t="s">
        <v>3996</v>
      </c>
    </row>
    <row r="169" spans="1:278" ht="12.75">
      <c r="A169" t="s">
        <v>5238</v>
      </c>
      <c r="B169" t="s">
        <v>5619</v>
      </c>
      <c r="CJ169" t="s">
        <v>2238</v>
      </c>
      <c r="DQ169" t="s">
        <v>2238</v>
      </c>
      <c r="GR169" t="s">
        <v>3997</v>
      </c>
      <c r="GU169" t="s">
        <v>3998</v>
      </c>
      <c r="HP169" t="s">
        <v>3999</v>
      </c>
      <c r="IZ169" t="s">
        <v>4000</v>
      </c>
      <c r="JN169" t="s">
        <v>4001</v>
      </c>
      <c r="JO169" t="s">
        <v>4001</v>
      </c>
      <c r="JP169" t="s">
        <v>4001</v>
      </c>
      <c r="JQ169" t="s">
        <v>4001</v>
      </c>
      <c r="JR169" t="s">
        <v>4001</v>
      </c>
    </row>
    <row r="170" spans="1:278" ht="12.75">
      <c r="A170" t="s">
        <v>5239</v>
      </c>
      <c r="B170" t="s">
        <v>5620</v>
      </c>
      <c r="CJ170" t="s">
        <v>2239</v>
      </c>
      <c r="DQ170" t="s">
        <v>2239</v>
      </c>
      <c r="GR170" t="s">
        <v>4002</v>
      </c>
      <c r="GU170" t="s">
        <v>3655</v>
      </c>
      <c r="HP170" t="s">
        <v>4003</v>
      </c>
      <c r="IZ170" t="s">
        <v>2781</v>
      </c>
      <c r="JN170" t="s">
        <v>4004</v>
      </c>
      <c r="JO170" t="s">
        <v>4004</v>
      </c>
      <c r="JP170" t="s">
        <v>4004</v>
      </c>
      <c r="JQ170" t="s">
        <v>4004</v>
      </c>
      <c r="JR170" t="s">
        <v>4004</v>
      </c>
    </row>
    <row r="171" spans="1:278" ht="12.75">
      <c r="A171" t="s">
        <v>5240</v>
      </c>
      <c r="B171" t="s">
        <v>5621</v>
      </c>
      <c r="CJ171" t="s">
        <v>2431</v>
      </c>
      <c r="DQ171" t="s">
        <v>2431</v>
      </c>
      <c r="GR171" t="s">
        <v>4005</v>
      </c>
      <c r="GU171" t="s">
        <v>3662</v>
      </c>
      <c r="HP171" t="s">
        <v>4006</v>
      </c>
      <c r="IZ171" t="s">
        <v>3544</v>
      </c>
      <c r="JN171" t="s">
        <v>4007</v>
      </c>
      <c r="JO171" t="s">
        <v>4007</v>
      </c>
      <c r="JP171" t="s">
        <v>4007</v>
      </c>
      <c r="JQ171" t="s">
        <v>4007</v>
      </c>
      <c r="JR171" t="s">
        <v>4007</v>
      </c>
    </row>
    <row r="172" spans="1:278" ht="12.75">
      <c r="A172" t="s">
        <v>5241</v>
      </c>
      <c r="B172" t="s">
        <v>5622</v>
      </c>
      <c r="CJ172" t="s">
        <v>2768</v>
      </c>
      <c r="DQ172" t="s">
        <v>2768</v>
      </c>
      <c r="GR172" t="s">
        <v>4008</v>
      </c>
      <c r="GU172" t="s">
        <v>3682</v>
      </c>
      <c r="HP172" t="s">
        <v>4009</v>
      </c>
      <c r="IZ172" t="s">
        <v>1757</v>
      </c>
      <c r="JN172" t="s">
        <v>4010</v>
      </c>
      <c r="JO172" t="s">
        <v>4010</v>
      </c>
      <c r="JP172" t="s">
        <v>4010</v>
      </c>
      <c r="JQ172" t="s">
        <v>4010</v>
      </c>
      <c r="JR172" t="s">
        <v>4010</v>
      </c>
    </row>
    <row r="173" spans="1:278" ht="12.75">
      <c r="A173" t="s">
        <v>5242</v>
      </c>
      <c r="B173" t="s">
        <v>5242</v>
      </c>
      <c r="CJ173" t="s">
        <v>2468</v>
      </c>
      <c r="DQ173" t="s">
        <v>2468</v>
      </c>
      <c r="GR173" t="s">
        <v>4011</v>
      </c>
      <c r="GU173" t="s">
        <v>3059</v>
      </c>
      <c r="HP173" t="s">
        <v>4012</v>
      </c>
      <c r="IZ173" t="s">
        <v>3887</v>
      </c>
      <c r="JN173" t="s">
        <v>4013</v>
      </c>
      <c r="JO173" t="s">
        <v>4013</v>
      </c>
      <c r="JP173" t="s">
        <v>4013</v>
      </c>
      <c r="JQ173" t="s">
        <v>4013</v>
      </c>
      <c r="JR173" t="s">
        <v>4013</v>
      </c>
    </row>
    <row r="174" spans="1:278" ht="12.75">
      <c r="A174" t="s">
        <v>1474</v>
      </c>
      <c r="B174" t="s">
        <v>1474</v>
      </c>
      <c r="CJ174" t="s">
        <v>2563</v>
      </c>
      <c r="DQ174" t="s">
        <v>2563</v>
      </c>
      <c r="GR174" t="s">
        <v>4014</v>
      </c>
      <c r="GU174" t="s">
        <v>3694</v>
      </c>
      <c r="HP174" t="s">
        <v>4015</v>
      </c>
      <c r="IZ174" t="s">
        <v>4016</v>
      </c>
      <c r="JN174" t="s">
        <v>4017</v>
      </c>
      <c r="JO174" t="s">
        <v>4017</v>
      </c>
      <c r="JP174" t="s">
        <v>4017</v>
      </c>
      <c r="JQ174" t="s">
        <v>4017</v>
      </c>
      <c r="JR174" t="s">
        <v>4017</v>
      </c>
    </row>
    <row r="175" spans="1:278" ht="12.75">
      <c r="A175" t="s">
        <v>5243</v>
      </c>
      <c r="B175" t="s">
        <v>5623</v>
      </c>
      <c r="CJ175" s="135" t="s">
        <v>1779</v>
      </c>
      <c r="DQ175" s="135" t="s">
        <v>1779</v>
      </c>
      <c r="GR175" t="s">
        <v>4018</v>
      </c>
      <c r="GU175" t="s">
        <v>3700</v>
      </c>
      <c r="HP175" t="s">
        <v>4019</v>
      </c>
      <c r="IZ175" t="s">
        <v>3553</v>
      </c>
      <c r="JN175" t="s">
        <v>4020</v>
      </c>
      <c r="JO175" t="s">
        <v>4020</v>
      </c>
      <c r="JP175" t="s">
        <v>4020</v>
      </c>
      <c r="JQ175" t="s">
        <v>4020</v>
      </c>
      <c r="JR175" t="s">
        <v>4020</v>
      </c>
    </row>
    <row r="176" spans="1:278" ht="12.75">
      <c r="A176" t="s">
        <v>5244</v>
      </c>
      <c r="B176" t="s">
        <v>5624</v>
      </c>
      <c r="CJ176" t="s">
        <v>2277</v>
      </c>
      <c r="DQ176" t="s">
        <v>2277</v>
      </c>
      <c r="GR176" t="s">
        <v>4021</v>
      </c>
      <c r="GU176" t="s">
        <v>1824</v>
      </c>
      <c r="HP176" t="s">
        <v>4022</v>
      </c>
      <c r="IZ176" t="s">
        <v>3905</v>
      </c>
      <c r="JN176" t="s">
        <v>4023</v>
      </c>
      <c r="JO176" t="s">
        <v>4023</v>
      </c>
      <c r="JP176" t="s">
        <v>4023</v>
      </c>
      <c r="JQ176" t="s">
        <v>4023</v>
      </c>
      <c r="JR176" t="s">
        <v>4023</v>
      </c>
    </row>
    <row r="177" spans="1:278" ht="12.75">
      <c r="A177" t="s">
        <v>1123</v>
      </c>
      <c r="B177" t="s">
        <v>1123</v>
      </c>
      <c r="CJ177" t="s">
        <v>1644</v>
      </c>
      <c r="DQ177" t="s">
        <v>1644</v>
      </c>
      <c r="GR177" t="s">
        <v>4024</v>
      </c>
      <c r="GU177" t="s">
        <v>3092</v>
      </c>
      <c r="HP177" t="s">
        <v>4025</v>
      </c>
      <c r="IZ177" t="s">
        <v>2806</v>
      </c>
      <c r="JN177" t="s">
        <v>4026</v>
      </c>
      <c r="JO177" t="s">
        <v>4026</v>
      </c>
      <c r="JP177" t="s">
        <v>4026</v>
      </c>
      <c r="JQ177" t="s">
        <v>4026</v>
      </c>
      <c r="JR177" t="s">
        <v>4026</v>
      </c>
    </row>
    <row r="178" spans="1:278" ht="12.75">
      <c r="A178" t="s">
        <v>5245</v>
      </c>
      <c r="B178" t="s">
        <v>5245</v>
      </c>
      <c r="CJ178" t="s">
        <v>2278</v>
      </c>
      <c r="DQ178" t="s">
        <v>2278</v>
      </c>
      <c r="GR178" t="s">
        <v>4027</v>
      </c>
      <c r="GU178" t="s">
        <v>3715</v>
      </c>
      <c r="HP178" t="s">
        <v>4028</v>
      </c>
      <c r="IZ178" t="s">
        <v>3562</v>
      </c>
      <c r="JN178" t="s">
        <v>4029</v>
      </c>
      <c r="JO178" t="s">
        <v>4029</v>
      </c>
      <c r="JP178" t="s">
        <v>4029</v>
      </c>
      <c r="JQ178" t="s">
        <v>4029</v>
      </c>
      <c r="JR178" t="s">
        <v>4029</v>
      </c>
    </row>
    <row r="179" spans="1:278" ht="12.75">
      <c r="A179" t="s">
        <v>3003</v>
      </c>
      <c r="B179" t="s">
        <v>3003</v>
      </c>
      <c r="CJ179" t="s">
        <v>2501</v>
      </c>
      <c r="DQ179" t="s">
        <v>2501</v>
      </c>
      <c r="GR179" t="s">
        <v>4030</v>
      </c>
      <c r="GU179" t="s">
        <v>3107</v>
      </c>
      <c r="HP179" t="s">
        <v>4031</v>
      </c>
      <c r="IZ179" t="s">
        <v>3922</v>
      </c>
      <c r="JN179" t="s">
        <v>4032</v>
      </c>
      <c r="JO179" t="s">
        <v>4032</v>
      </c>
      <c r="JP179" t="s">
        <v>4032</v>
      </c>
      <c r="JQ179" t="s">
        <v>4032</v>
      </c>
      <c r="JR179" t="s">
        <v>4032</v>
      </c>
    </row>
    <row r="180" spans="1:278" ht="12.75">
      <c r="A180" t="s">
        <v>1098</v>
      </c>
      <c r="B180" t="s">
        <v>1098</v>
      </c>
      <c r="CJ180" t="s">
        <v>2820</v>
      </c>
      <c r="DQ180" t="s">
        <v>2820</v>
      </c>
      <c r="GR180" t="s">
        <v>4033</v>
      </c>
      <c r="GU180" t="s">
        <v>1883</v>
      </c>
      <c r="HP180" t="s">
        <v>4034</v>
      </c>
      <c r="IZ180" t="s">
        <v>4035</v>
      </c>
      <c r="JN180" t="s">
        <v>4036</v>
      </c>
      <c r="JO180" t="s">
        <v>4036</v>
      </c>
      <c r="JP180" t="s">
        <v>4036</v>
      </c>
      <c r="JQ180" t="s">
        <v>4036</v>
      </c>
      <c r="JR180" t="s">
        <v>4036</v>
      </c>
    </row>
    <row r="181" spans="1:278" ht="12.75">
      <c r="A181" t="s">
        <v>5246</v>
      </c>
      <c r="B181" t="s">
        <v>5246</v>
      </c>
      <c r="CJ181" t="s">
        <v>2534</v>
      </c>
      <c r="DQ181" t="s">
        <v>2534</v>
      </c>
      <c r="GR181" t="s">
        <v>4037</v>
      </c>
      <c r="GU181" t="s">
        <v>4038</v>
      </c>
      <c r="IZ181" t="s">
        <v>2832</v>
      </c>
      <c r="JN181" t="s">
        <v>4039</v>
      </c>
      <c r="JO181" t="s">
        <v>4039</v>
      </c>
      <c r="JP181" t="s">
        <v>4039</v>
      </c>
      <c r="JQ181" t="s">
        <v>4039</v>
      </c>
      <c r="JR181" t="s">
        <v>4039</v>
      </c>
    </row>
    <row r="182" spans="1:278" ht="12.75">
      <c r="A182" t="s">
        <v>5247</v>
      </c>
      <c r="B182" t="s">
        <v>5247</v>
      </c>
      <c r="CJ182" t="s">
        <v>2594</v>
      </c>
      <c r="DQ182" t="s">
        <v>2594</v>
      </c>
      <c r="GR182" t="s">
        <v>4040</v>
      </c>
      <c r="GU182" t="s">
        <v>4041</v>
      </c>
      <c r="IZ182" t="s">
        <v>2859</v>
      </c>
      <c r="JN182" t="s">
        <v>4042</v>
      </c>
      <c r="JO182" t="s">
        <v>4042</v>
      </c>
      <c r="JP182" t="s">
        <v>4042</v>
      </c>
      <c r="JQ182" t="s">
        <v>4042</v>
      </c>
      <c r="JR182" t="s">
        <v>4042</v>
      </c>
    </row>
    <row r="183" spans="1:278" ht="12.75">
      <c r="A183" t="s">
        <v>2901</v>
      </c>
      <c r="B183" t="s">
        <v>5625</v>
      </c>
      <c r="CJ183" s="135" t="s">
        <v>1844</v>
      </c>
      <c r="DQ183" s="135" t="s">
        <v>1844</v>
      </c>
      <c r="GR183" t="s">
        <v>4043</v>
      </c>
      <c r="GU183" t="s">
        <v>4044</v>
      </c>
      <c r="IZ183" t="s">
        <v>3935</v>
      </c>
      <c r="JN183" t="s">
        <v>4045</v>
      </c>
      <c r="JO183" t="s">
        <v>4045</v>
      </c>
      <c r="JP183" t="s">
        <v>4045</v>
      </c>
      <c r="JQ183" t="s">
        <v>4045</v>
      </c>
      <c r="JR183" t="s">
        <v>4045</v>
      </c>
    </row>
    <row r="184" spans="1:278" ht="12.75">
      <c r="A184" t="s">
        <v>5248</v>
      </c>
      <c r="B184" t="s">
        <v>5626</v>
      </c>
      <c r="CJ184" t="s">
        <v>2320</v>
      </c>
      <c r="DQ184" t="s">
        <v>2320</v>
      </c>
      <c r="GR184" t="s">
        <v>4046</v>
      </c>
      <c r="GU184" t="s">
        <v>3123</v>
      </c>
      <c r="IZ184" t="s">
        <v>2885</v>
      </c>
      <c r="JN184" t="s">
        <v>4047</v>
      </c>
      <c r="JO184" t="s">
        <v>4047</v>
      </c>
      <c r="JP184" t="s">
        <v>4047</v>
      </c>
      <c r="JQ184" t="s">
        <v>4047</v>
      </c>
      <c r="JR184" t="s">
        <v>4047</v>
      </c>
    </row>
    <row r="185" spans="1:278" ht="12.75">
      <c r="A185" t="s">
        <v>5249</v>
      </c>
      <c r="B185" t="s">
        <v>5627</v>
      </c>
      <c r="CJ185" t="s">
        <v>2564</v>
      </c>
      <c r="DQ185" t="s">
        <v>2564</v>
      </c>
      <c r="GR185" t="s">
        <v>4048</v>
      </c>
      <c r="GU185" t="s">
        <v>3138</v>
      </c>
      <c r="IZ185" t="s">
        <v>4049</v>
      </c>
      <c r="JN185" t="s">
        <v>4050</v>
      </c>
      <c r="JO185" t="s">
        <v>4050</v>
      </c>
      <c r="JP185" t="s">
        <v>4050</v>
      </c>
      <c r="JQ185" t="s">
        <v>4050</v>
      </c>
      <c r="JR185" t="s">
        <v>4050</v>
      </c>
    </row>
    <row r="186" spans="1:278" ht="12.75">
      <c r="A186" t="s">
        <v>2629</v>
      </c>
      <c r="B186" t="s">
        <v>2629</v>
      </c>
      <c r="CJ186" t="s">
        <v>2873</v>
      </c>
      <c r="DQ186" t="s">
        <v>2873</v>
      </c>
      <c r="GR186" t="s">
        <v>4051</v>
      </c>
      <c r="GU186" t="s">
        <v>4052</v>
      </c>
      <c r="IZ186" t="s">
        <v>4053</v>
      </c>
      <c r="JN186" t="s">
        <v>4054</v>
      </c>
      <c r="JO186" t="s">
        <v>4054</v>
      </c>
      <c r="JP186" t="s">
        <v>4054</v>
      </c>
      <c r="JQ186" t="s">
        <v>4054</v>
      </c>
      <c r="JR186" t="s">
        <v>4054</v>
      </c>
    </row>
    <row r="187" spans="1:278" ht="12.75">
      <c r="A187" t="s">
        <v>5250</v>
      </c>
      <c r="B187" t="s">
        <v>5250</v>
      </c>
      <c r="CJ187" t="s">
        <v>2595</v>
      </c>
      <c r="DQ187" t="s">
        <v>2595</v>
      </c>
      <c r="GR187" t="s">
        <v>4055</v>
      </c>
      <c r="GU187" t="s">
        <v>4056</v>
      </c>
      <c r="IZ187" t="s">
        <v>4057</v>
      </c>
      <c r="JN187" t="s">
        <v>4058</v>
      </c>
      <c r="JO187" t="s">
        <v>4058</v>
      </c>
      <c r="JP187" t="s">
        <v>4058</v>
      </c>
      <c r="JQ187" t="s">
        <v>4058</v>
      </c>
      <c r="JR187" t="s">
        <v>4058</v>
      </c>
    </row>
    <row r="188" spans="1:278" ht="12.75">
      <c r="A188" t="s">
        <v>1188</v>
      </c>
      <c r="B188" t="s">
        <v>1188</v>
      </c>
      <c r="CJ188" s="135" t="s">
        <v>1901</v>
      </c>
      <c r="DQ188" s="135" t="s">
        <v>1901</v>
      </c>
      <c r="GR188" t="s">
        <v>4059</v>
      </c>
      <c r="GU188" t="s">
        <v>3746</v>
      </c>
      <c r="IZ188" t="s">
        <v>2909</v>
      </c>
      <c r="JN188" t="s">
        <v>4060</v>
      </c>
      <c r="JO188" t="s">
        <v>4060</v>
      </c>
      <c r="JP188" t="s">
        <v>4060</v>
      </c>
      <c r="JQ188" t="s">
        <v>4060</v>
      </c>
      <c r="JR188" t="s">
        <v>4060</v>
      </c>
    </row>
    <row r="189" spans="1:278" ht="12.75">
      <c r="A189" t="s">
        <v>5251</v>
      </c>
      <c r="B189" t="s">
        <v>5251</v>
      </c>
      <c r="CJ189" t="s">
        <v>2358</v>
      </c>
      <c r="DQ189" t="s">
        <v>2358</v>
      </c>
      <c r="GR189" t="s">
        <v>4061</v>
      </c>
      <c r="GU189" t="s">
        <v>4062</v>
      </c>
      <c r="IZ189" t="s">
        <v>4063</v>
      </c>
      <c r="JN189" t="s">
        <v>4064</v>
      </c>
      <c r="JO189" t="s">
        <v>4064</v>
      </c>
      <c r="JP189" t="s">
        <v>4064</v>
      </c>
      <c r="JQ189" t="s">
        <v>4064</v>
      </c>
      <c r="JR189" t="s">
        <v>4064</v>
      </c>
    </row>
    <row r="190" spans="1:278" ht="12.75">
      <c r="A190" t="s">
        <v>5252</v>
      </c>
      <c r="B190" t="s">
        <v>5628</v>
      </c>
      <c r="CJ190" t="s">
        <v>2624</v>
      </c>
      <c r="DQ190" t="s">
        <v>2624</v>
      </c>
      <c r="GR190" t="s">
        <v>4065</v>
      </c>
      <c r="GU190" t="s">
        <v>4066</v>
      </c>
      <c r="IZ190" t="s">
        <v>3595</v>
      </c>
      <c r="JN190" t="s">
        <v>4067</v>
      </c>
      <c r="JO190" t="s">
        <v>4067</v>
      </c>
      <c r="JP190" t="s">
        <v>4067</v>
      </c>
      <c r="JQ190" t="s">
        <v>4067</v>
      </c>
      <c r="JR190" t="s">
        <v>4067</v>
      </c>
    </row>
    <row r="191" spans="1:278" ht="12.75">
      <c r="A191" t="s">
        <v>5253</v>
      </c>
      <c r="B191" t="s">
        <v>5253</v>
      </c>
      <c r="CJ191" t="s">
        <v>4068</v>
      </c>
      <c r="DQ191" t="s">
        <v>4068</v>
      </c>
      <c r="GR191" t="s">
        <v>4069</v>
      </c>
      <c r="GU191" t="s">
        <v>3152</v>
      </c>
      <c r="IZ191" t="s">
        <v>4070</v>
      </c>
      <c r="JN191" t="s">
        <v>4071</v>
      </c>
      <c r="JO191" t="s">
        <v>4071</v>
      </c>
      <c r="JP191" t="s">
        <v>4071</v>
      </c>
      <c r="JQ191" t="s">
        <v>4071</v>
      </c>
      <c r="JR191" t="s">
        <v>4071</v>
      </c>
    </row>
    <row r="192" spans="1:278" ht="12.75">
      <c r="A192" t="s">
        <v>5254</v>
      </c>
      <c r="B192" t="s">
        <v>5629</v>
      </c>
      <c r="CJ192" t="s">
        <v>2655</v>
      </c>
      <c r="DQ192" t="s">
        <v>2655</v>
      </c>
      <c r="GR192" t="s">
        <v>4072</v>
      </c>
      <c r="GU192" t="s">
        <v>4073</v>
      </c>
      <c r="IZ192" t="s">
        <v>4074</v>
      </c>
      <c r="JN192" t="s">
        <v>4075</v>
      </c>
      <c r="JO192" t="s">
        <v>4075</v>
      </c>
      <c r="JP192" t="s">
        <v>4075</v>
      </c>
      <c r="JQ192" t="s">
        <v>4075</v>
      </c>
      <c r="JR192" t="s">
        <v>4075</v>
      </c>
    </row>
    <row r="193" spans="1:278" ht="12.75">
      <c r="A193" t="s">
        <v>5255</v>
      </c>
      <c r="B193" t="s">
        <v>5630</v>
      </c>
      <c r="CJ193" s="135" t="s">
        <v>1957</v>
      </c>
      <c r="DQ193" s="135" t="s">
        <v>1957</v>
      </c>
      <c r="GR193" t="s">
        <v>4076</v>
      </c>
      <c r="GU193" t="s">
        <v>3165</v>
      </c>
      <c r="IZ193" t="s">
        <v>3611</v>
      </c>
      <c r="JN193" t="s">
        <v>4077</v>
      </c>
      <c r="JO193" t="s">
        <v>4077</v>
      </c>
      <c r="JP193" t="s">
        <v>4077</v>
      </c>
      <c r="JQ193" t="s">
        <v>4077</v>
      </c>
      <c r="JR193" t="s">
        <v>4077</v>
      </c>
    </row>
    <row r="194" spans="1:278" ht="12.75">
      <c r="A194" t="s">
        <v>5256</v>
      </c>
      <c r="B194" t="s">
        <v>5631</v>
      </c>
      <c r="CJ194" t="s">
        <v>2397</v>
      </c>
      <c r="DQ194" t="s">
        <v>2397</v>
      </c>
      <c r="GR194" t="s">
        <v>4078</v>
      </c>
      <c r="GU194" t="s">
        <v>3178</v>
      </c>
      <c r="IZ194" t="s">
        <v>3619</v>
      </c>
      <c r="JN194" t="s">
        <v>4079</v>
      </c>
      <c r="JO194" t="s">
        <v>4079</v>
      </c>
      <c r="JP194" t="s">
        <v>4079</v>
      </c>
      <c r="JQ194" t="s">
        <v>4079</v>
      </c>
      <c r="JR194" t="s">
        <v>4079</v>
      </c>
    </row>
    <row r="195" spans="1:278" ht="12.75">
      <c r="A195" t="s">
        <v>5257</v>
      </c>
      <c r="B195" t="s">
        <v>5632</v>
      </c>
      <c r="CJ195" t="s">
        <v>2683</v>
      </c>
      <c r="DQ195" t="s">
        <v>2683</v>
      </c>
      <c r="GR195" t="s">
        <v>4080</v>
      </c>
      <c r="GU195" t="s">
        <v>3190</v>
      </c>
      <c r="IZ195" t="s">
        <v>4081</v>
      </c>
      <c r="JN195" t="s">
        <v>4082</v>
      </c>
      <c r="JO195" t="s">
        <v>4082</v>
      </c>
      <c r="JP195" t="s">
        <v>4082</v>
      </c>
      <c r="JQ195" t="s">
        <v>4082</v>
      </c>
      <c r="JR195" t="s">
        <v>4082</v>
      </c>
    </row>
    <row r="196" spans="1:278" ht="12.75">
      <c r="A196" t="s">
        <v>5258</v>
      </c>
      <c r="B196" t="s">
        <v>5633</v>
      </c>
      <c r="CJ196" t="s">
        <v>4083</v>
      </c>
      <c r="DQ196" t="s">
        <v>4083</v>
      </c>
      <c r="GR196" t="s">
        <v>4084</v>
      </c>
      <c r="GU196" t="s">
        <v>4085</v>
      </c>
      <c r="IZ196" t="s">
        <v>4086</v>
      </c>
      <c r="JN196" t="s">
        <v>4087</v>
      </c>
      <c r="JO196" t="s">
        <v>4087</v>
      </c>
      <c r="JP196" t="s">
        <v>4087</v>
      </c>
      <c r="JQ196" t="s">
        <v>4087</v>
      </c>
      <c r="JR196" t="s">
        <v>4087</v>
      </c>
    </row>
    <row r="197" spans="1:278" ht="12.75">
      <c r="A197" t="s">
        <v>5259</v>
      </c>
      <c r="B197" t="s">
        <v>5634</v>
      </c>
      <c r="CJ197" t="s">
        <v>2711</v>
      </c>
      <c r="DQ197" t="s">
        <v>2711</v>
      </c>
      <c r="GR197" t="s">
        <v>4088</v>
      </c>
      <c r="GU197" t="s">
        <v>3771</v>
      </c>
      <c r="IZ197" t="s">
        <v>3627</v>
      </c>
      <c r="JN197" t="s">
        <v>4089</v>
      </c>
      <c r="JO197" t="s">
        <v>4089</v>
      </c>
      <c r="JP197" t="s">
        <v>4089</v>
      </c>
      <c r="JQ197" t="s">
        <v>4089</v>
      </c>
      <c r="JR197" t="s">
        <v>4089</v>
      </c>
    </row>
    <row r="198" spans="1:278" ht="12.75">
      <c r="A198" t="s">
        <v>5260</v>
      </c>
      <c r="B198" t="s">
        <v>5635</v>
      </c>
      <c r="CJ198" s="135" t="s">
        <v>2010</v>
      </c>
      <c r="DQ198" s="135" t="s">
        <v>2010</v>
      </c>
      <c r="GR198" t="s">
        <v>4090</v>
      </c>
      <c r="GU198" t="s">
        <v>3777</v>
      </c>
      <c r="IZ198" t="s">
        <v>3634</v>
      </c>
      <c r="JN198" t="s">
        <v>4091</v>
      </c>
      <c r="JO198" t="s">
        <v>4091</v>
      </c>
      <c r="JP198" t="s">
        <v>4091</v>
      </c>
      <c r="JQ198" t="s">
        <v>4091</v>
      </c>
      <c r="JR198" t="s">
        <v>4091</v>
      </c>
    </row>
    <row r="199" spans="1:278" ht="12.75">
      <c r="A199" t="s">
        <v>5261</v>
      </c>
      <c r="B199" t="s">
        <v>5636</v>
      </c>
      <c r="CJ199" t="s">
        <v>2432</v>
      </c>
      <c r="DQ199" t="s">
        <v>2432</v>
      </c>
      <c r="GR199" t="s">
        <v>4092</v>
      </c>
      <c r="GU199" t="s">
        <v>3202</v>
      </c>
      <c r="IZ199" t="s">
        <v>3978</v>
      </c>
      <c r="JN199" t="s">
        <v>4093</v>
      </c>
      <c r="JO199" t="s">
        <v>4093</v>
      </c>
      <c r="JP199" t="s">
        <v>4093</v>
      </c>
      <c r="JQ199" t="s">
        <v>4093</v>
      </c>
      <c r="JR199" t="s">
        <v>4093</v>
      </c>
    </row>
    <row r="200" spans="1:278" ht="12.75">
      <c r="A200" t="s">
        <v>5262</v>
      </c>
      <c r="B200" t="s">
        <v>5637</v>
      </c>
      <c r="CJ200" t="s">
        <v>2741</v>
      </c>
      <c r="DQ200" t="s">
        <v>2741</v>
      </c>
      <c r="GR200" t="s">
        <v>4094</v>
      </c>
      <c r="GU200" t="s">
        <v>4095</v>
      </c>
      <c r="IZ200" t="s">
        <v>3642</v>
      </c>
      <c r="JN200" t="s">
        <v>4096</v>
      </c>
      <c r="JO200" t="s">
        <v>4096</v>
      </c>
      <c r="JP200" t="s">
        <v>4096</v>
      </c>
      <c r="JQ200" t="s">
        <v>4096</v>
      </c>
      <c r="JR200" t="s">
        <v>4096</v>
      </c>
    </row>
    <row r="201" spans="1:278" ht="12.75">
      <c r="A201" t="s">
        <v>5263</v>
      </c>
      <c r="B201" t="s">
        <v>5263</v>
      </c>
      <c r="CJ201" t="s">
        <v>4097</v>
      </c>
      <c r="DQ201" t="s">
        <v>4097</v>
      </c>
      <c r="GR201" t="s">
        <v>4098</v>
      </c>
      <c r="GU201" t="s">
        <v>1153</v>
      </c>
      <c r="IZ201" t="s">
        <v>2958</v>
      </c>
      <c r="JN201" t="s">
        <v>4099</v>
      </c>
      <c r="JO201" t="s">
        <v>4099</v>
      </c>
      <c r="JP201" t="s">
        <v>4099</v>
      </c>
      <c r="JQ201" t="s">
        <v>4099</v>
      </c>
      <c r="JR201" t="s">
        <v>4099</v>
      </c>
    </row>
    <row r="202" spans="1:278" ht="12.75">
      <c r="A202" t="s">
        <v>5264</v>
      </c>
      <c r="B202" t="s">
        <v>5264</v>
      </c>
      <c r="CJ202" t="s">
        <v>2769</v>
      </c>
      <c r="DQ202" t="s">
        <v>2769</v>
      </c>
      <c r="GR202" t="s">
        <v>4100</v>
      </c>
      <c r="GU202" t="s">
        <v>3226</v>
      </c>
      <c r="IZ202" t="s">
        <v>3011</v>
      </c>
      <c r="JN202" t="s">
        <v>4101</v>
      </c>
      <c r="JO202" t="s">
        <v>4101</v>
      </c>
      <c r="JP202" t="s">
        <v>4101</v>
      </c>
      <c r="JQ202" t="s">
        <v>4101</v>
      </c>
      <c r="JR202" t="s">
        <v>4101</v>
      </c>
    </row>
    <row r="203" spans="1:278" ht="12.75">
      <c r="A203" t="s">
        <v>5265</v>
      </c>
      <c r="B203" t="s">
        <v>5265</v>
      </c>
      <c r="CJ203" s="135" t="s">
        <v>2058</v>
      </c>
      <c r="DQ203" s="135" t="s">
        <v>2058</v>
      </c>
      <c r="GR203" t="s">
        <v>4102</v>
      </c>
      <c r="GU203" t="s">
        <v>4103</v>
      </c>
      <c r="IZ203" t="s">
        <v>3993</v>
      </c>
      <c r="JN203" t="s">
        <v>4104</v>
      </c>
      <c r="JO203" t="s">
        <v>4104</v>
      </c>
      <c r="JP203" t="s">
        <v>4104</v>
      </c>
      <c r="JQ203" t="s">
        <v>4104</v>
      </c>
      <c r="JR203" t="s">
        <v>4104</v>
      </c>
    </row>
    <row r="204" spans="1:278" ht="12.75">
      <c r="A204" t="s">
        <v>5266</v>
      </c>
      <c r="B204" t="s">
        <v>5266</v>
      </c>
      <c r="CJ204" t="s">
        <v>2469</v>
      </c>
      <c r="DQ204" t="s">
        <v>2469</v>
      </c>
      <c r="GR204" t="s">
        <v>4105</v>
      </c>
      <c r="GU204" t="s">
        <v>3797</v>
      </c>
      <c r="IZ204" t="s">
        <v>3038</v>
      </c>
      <c r="JN204" t="s">
        <v>4106</v>
      </c>
      <c r="JO204" t="s">
        <v>4106</v>
      </c>
      <c r="JP204" t="s">
        <v>4106</v>
      </c>
      <c r="JQ204" t="s">
        <v>4106</v>
      </c>
      <c r="JR204" t="s">
        <v>4106</v>
      </c>
    </row>
    <row r="205" spans="1:278" ht="12.75">
      <c r="A205" t="s">
        <v>5267</v>
      </c>
      <c r="B205" t="s">
        <v>5638</v>
      </c>
      <c r="CJ205" t="s">
        <v>2795</v>
      </c>
      <c r="DQ205" t="s">
        <v>2795</v>
      </c>
      <c r="GR205" t="s">
        <v>4107</v>
      </c>
      <c r="GU205" t="s">
        <v>3239</v>
      </c>
      <c r="IZ205" t="s">
        <v>3998</v>
      </c>
      <c r="JN205" t="s">
        <v>4108</v>
      </c>
      <c r="JO205" t="s">
        <v>4108</v>
      </c>
      <c r="JP205" t="s">
        <v>4108</v>
      </c>
      <c r="JQ205" t="s">
        <v>4108</v>
      </c>
      <c r="JR205" t="s">
        <v>4108</v>
      </c>
    </row>
    <row r="206" spans="1:278" ht="12.75">
      <c r="A206" t="s">
        <v>5268</v>
      </c>
      <c r="B206" t="s">
        <v>5639</v>
      </c>
      <c r="CJ206" t="s">
        <v>4109</v>
      </c>
      <c r="DQ206" t="s">
        <v>4109</v>
      </c>
      <c r="GR206" t="s">
        <v>4110</v>
      </c>
      <c r="GU206" t="s">
        <v>4111</v>
      </c>
      <c r="IZ206" t="s">
        <v>3655</v>
      </c>
      <c r="JN206" t="s">
        <v>4112</v>
      </c>
      <c r="JO206" t="s">
        <v>4112</v>
      </c>
      <c r="JP206" t="s">
        <v>4112</v>
      </c>
      <c r="JQ206" t="s">
        <v>4112</v>
      </c>
      <c r="JR206" t="s">
        <v>4112</v>
      </c>
    </row>
    <row r="207" spans="1:278" ht="12.75">
      <c r="A207" t="s">
        <v>5269</v>
      </c>
      <c r="B207" t="s">
        <v>5640</v>
      </c>
      <c r="CJ207" t="s">
        <v>2821</v>
      </c>
      <c r="DQ207" t="s">
        <v>2821</v>
      </c>
      <c r="GR207" t="s">
        <v>4113</v>
      </c>
      <c r="GU207" t="s">
        <v>4114</v>
      </c>
      <c r="IZ207" t="s">
        <v>3662</v>
      </c>
      <c r="JN207" t="s">
        <v>4115</v>
      </c>
      <c r="JO207" t="s">
        <v>4115</v>
      </c>
      <c r="JP207" t="s">
        <v>4115</v>
      </c>
      <c r="JQ207" t="s">
        <v>4115</v>
      </c>
      <c r="JR207" t="s">
        <v>4115</v>
      </c>
    </row>
    <row r="208" spans="1:278" ht="12.75">
      <c r="A208" t="s">
        <v>5270</v>
      </c>
      <c r="B208" t="s">
        <v>5641</v>
      </c>
      <c r="CJ208" s="135" t="s">
        <v>2103</v>
      </c>
      <c r="DQ208" s="135" t="s">
        <v>2103</v>
      </c>
      <c r="GR208" t="s">
        <v>4116</v>
      </c>
      <c r="GU208" t="s">
        <v>3803</v>
      </c>
      <c r="IZ208" t="s">
        <v>3676</v>
      </c>
      <c r="JN208" t="s">
        <v>4117</v>
      </c>
      <c r="JO208" t="s">
        <v>4117</v>
      </c>
      <c r="JP208" t="s">
        <v>4117</v>
      </c>
      <c r="JQ208" t="s">
        <v>4117</v>
      </c>
      <c r="JR208" t="s">
        <v>4117</v>
      </c>
    </row>
    <row r="209" spans="1:278" ht="12.75">
      <c r="A209" t="s">
        <v>5271</v>
      </c>
      <c r="B209" t="s">
        <v>5642</v>
      </c>
      <c r="CJ209" t="s">
        <v>2502</v>
      </c>
      <c r="DQ209" t="s">
        <v>2502</v>
      </c>
      <c r="GR209" t="s">
        <v>4118</v>
      </c>
      <c r="GU209" t="s">
        <v>3809</v>
      </c>
      <c r="IZ209" t="s">
        <v>3682</v>
      </c>
      <c r="JN209" t="s">
        <v>4119</v>
      </c>
      <c r="JO209" t="s">
        <v>4119</v>
      </c>
      <c r="JP209" t="s">
        <v>4119</v>
      </c>
      <c r="JQ209" t="s">
        <v>4119</v>
      </c>
      <c r="JR209" t="s">
        <v>4119</v>
      </c>
    </row>
    <row r="210" spans="1:278" ht="12.75">
      <c r="A210" t="s">
        <v>2687</v>
      </c>
      <c r="B210" t="s">
        <v>2687</v>
      </c>
      <c r="CJ210" t="s">
        <v>1714</v>
      </c>
      <c r="DQ210" t="s">
        <v>1714</v>
      </c>
      <c r="GR210" t="s">
        <v>4120</v>
      </c>
      <c r="GU210" t="s">
        <v>1995</v>
      </c>
      <c r="IZ210" t="s">
        <v>3059</v>
      </c>
      <c r="JN210" t="s">
        <v>4121</v>
      </c>
      <c r="JO210" t="s">
        <v>4121</v>
      </c>
      <c r="JP210" t="s">
        <v>4121</v>
      </c>
      <c r="JQ210" t="s">
        <v>4121</v>
      </c>
      <c r="JR210" t="s">
        <v>4121</v>
      </c>
    </row>
    <row r="211" spans="1:278" ht="12.75">
      <c r="A211" t="s">
        <v>5272</v>
      </c>
      <c r="B211" t="s">
        <v>5643</v>
      </c>
      <c r="CJ211" t="s">
        <v>2848</v>
      </c>
      <c r="DQ211" t="s">
        <v>2848</v>
      </c>
      <c r="GR211" t="s">
        <v>4122</v>
      </c>
      <c r="IZ211" t="s">
        <v>3694</v>
      </c>
      <c r="JN211" t="s">
        <v>4123</v>
      </c>
      <c r="JO211" t="s">
        <v>4123</v>
      </c>
      <c r="JP211" t="s">
        <v>4123</v>
      </c>
      <c r="JQ211" t="s">
        <v>4123</v>
      </c>
      <c r="JR211" t="s">
        <v>4123</v>
      </c>
    </row>
    <row r="212" spans="1:278" ht="12.75">
      <c r="A212" t="s">
        <v>5273</v>
      </c>
      <c r="B212" t="s">
        <v>5644</v>
      </c>
      <c r="CJ212" t="s">
        <v>4124</v>
      </c>
      <c r="DQ212" t="s">
        <v>4124</v>
      </c>
      <c r="GR212" t="s">
        <v>4125</v>
      </c>
      <c r="IZ212" t="s">
        <v>3700</v>
      </c>
      <c r="JN212" t="s">
        <v>4126</v>
      </c>
      <c r="JO212" t="s">
        <v>4126</v>
      </c>
      <c r="JP212" t="s">
        <v>4126</v>
      </c>
      <c r="JQ212" t="s">
        <v>4126</v>
      </c>
      <c r="JR212" t="s">
        <v>4126</v>
      </c>
    </row>
    <row r="213" spans="1:278" ht="12.75">
      <c r="A213" t="s">
        <v>5274</v>
      </c>
      <c r="B213" t="s">
        <v>5645</v>
      </c>
      <c r="CJ213" t="s">
        <v>2874</v>
      </c>
      <c r="DQ213" t="s">
        <v>2874</v>
      </c>
      <c r="GR213" t="s">
        <v>4127</v>
      </c>
      <c r="IZ213" t="s">
        <v>1824</v>
      </c>
      <c r="JN213" t="s">
        <v>4128</v>
      </c>
      <c r="JO213" t="s">
        <v>4128</v>
      </c>
      <c r="JP213" t="s">
        <v>4128</v>
      </c>
      <c r="JQ213" t="s">
        <v>4128</v>
      </c>
      <c r="JR213" t="s">
        <v>4128</v>
      </c>
    </row>
    <row r="214" spans="1:278" ht="12.75">
      <c r="A214" t="s">
        <v>5275</v>
      </c>
      <c r="B214" t="s">
        <v>5275</v>
      </c>
      <c r="CJ214" s="135" t="s">
        <v>2149</v>
      </c>
      <c r="DQ214" s="135" t="s">
        <v>2149</v>
      </c>
      <c r="GR214" t="s">
        <v>4129</v>
      </c>
      <c r="IZ214" t="s">
        <v>4130</v>
      </c>
      <c r="JN214" t="s">
        <v>4131</v>
      </c>
      <c r="JO214" t="s">
        <v>4131</v>
      </c>
      <c r="JP214" t="s">
        <v>4131</v>
      </c>
      <c r="JQ214" t="s">
        <v>4131</v>
      </c>
      <c r="JR214" t="s">
        <v>4131</v>
      </c>
    </row>
    <row r="215" spans="1:278" ht="12.75">
      <c r="A215" t="s">
        <v>2659</v>
      </c>
      <c r="B215" t="s">
        <v>2659</v>
      </c>
      <c r="CJ215" t="s">
        <v>2535</v>
      </c>
      <c r="DQ215" t="s">
        <v>2535</v>
      </c>
      <c r="GR215" t="s">
        <v>4132</v>
      </c>
      <c r="IZ215" t="s">
        <v>3715</v>
      </c>
      <c r="JN215" t="s">
        <v>4133</v>
      </c>
      <c r="JO215" t="s">
        <v>4133</v>
      </c>
      <c r="JP215" t="s">
        <v>4133</v>
      </c>
      <c r="JQ215" t="s">
        <v>4133</v>
      </c>
      <c r="JR215" t="s">
        <v>4133</v>
      </c>
    </row>
    <row r="216" spans="1:278" ht="12.75">
      <c r="A216" t="s">
        <v>5276</v>
      </c>
      <c r="B216" t="s">
        <v>5646</v>
      </c>
      <c r="CJ216" t="s">
        <v>2898</v>
      </c>
      <c r="DQ216" t="s">
        <v>2898</v>
      </c>
      <c r="GR216" t="s">
        <v>4134</v>
      </c>
      <c r="IZ216" t="s">
        <v>3107</v>
      </c>
      <c r="JN216" t="s">
        <v>4135</v>
      </c>
      <c r="JO216" t="s">
        <v>4135</v>
      </c>
      <c r="JP216" t="s">
        <v>4135</v>
      </c>
      <c r="JQ216" t="s">
        <v>4135</v>
      </c>
      <c r="JR216" t="s">
        <v>4135</v>
      </c>
    </row>
    <row r="217" spans="1:278" ht="12.75">
      <c r="A217" t="s">
        <v>5277</v>
      </c>
      <c r="B217" t="s">
        <v>5647</v>
      </c>
      <c r="CJ217" t="s">
        <v>4136</v>
      </c>
      <c r="DQ217" t="s">
        <v>4136</v>
      </c>
      <c r="GR217" t="s">
        <v>4137</v>
      </c>
      <c r="IZ217" t="s">
        <v>1883</v>
      </c>
      <c r="JN217" t="s">
        <v>4138</v>
      </c>
      <c r="JO217" t="s">
        <v>4138</v>
      </c>
      <c r="JP217" t="s">
        <v>4138</v>
      </c>
      <c r="JQ217" t="s">
        <v>4138</v>
      </c>
      <c r="JR217" t="s">
        <v>4138</v>
      </c>
    </row>
    <row r="218" spans="1:278" ht="12.75">
      <c r="A218" t="s">
        <v>5278</v>
      </c>
      <c r="B218" t="s">
        <v>5648</v>
      </c>
      <c r="CJ218" t="s">
        <v>2922</v>
      </c>
      <c r="DQ218" t="s">
        <v>2922</v>
      </c>
      <c r="GR218" t="s">
        <v>4139</v>
      </c>
      <c r="IZ218" t="s">
        <v>4038</v>
      </c>
      <c r="JN218" t="s">
        <v>4140</v>
      </c>
      <c r="JO218" t="s">
        <v>4140</v>
      </c>
      <c r="JP218" t="s">
        <v>4140</v>
      </c>
      <c r="JQ218" t="s">
        <v>4140</v>
      </c>
      <c r="JR218" t="s">
        <v>4140</v>
      </c>
    </row>
    <row r="219" spans="1:278" ht="12.75">
      <c r="A219" t="s">
        <v>5279</v>
      </c>
      <c r="B219" t="s">
        <v>5649</v>
      </c>
      <c r="CJ219" s="135" t="s">
        <v>2191</v>
      </c>
      <c r="DQ219" s="135" t="s">
        <v>2191</v>
      </c>
      <c r="GR219" t="s">
        <v>4141</v>
      </c>
      <c r="IZ219" t="s">
        <v>4041</v>
      </c>
      <c r="JN219" t="s">
        <v>4142</v>
      </c>
      <c r="JO219" t="s">
        <v>4142</v>
      </c>
      <c r="JP219" t="s">
        <v>4142</v>
      </c>
      <c r="JQ219" t="s">
        <v>4142</v>
      </c>
      <c r="JR219" t="s">
        <v>4142</v>
      </c>
    </row>
    <row r="220" spans="1:278" ht="12.75">
      <c r="A220" t="s">
        <v>5280</v>
      </c>
      <c r="B220" t="s">
        <v>5280</v>
      </c>
      <c r="CJ220" t="s">
        <v>2565</v>
      </c>
      <c r="DQ220" t="s">
        <v>2565</v>
      </c>
      <c r="GR220" t="s">
        <v>4143</v>
      </c>
      <c r="IZ220" t="s">
        <v>4144</v>
      </c>
      <c r="JN220" t="s">
        <v>4145</v>
      </c>
      <c r="JO220" t="s">
        <v>4145</v>
      </c>
      <c r="JP220" t="s">
        <v>4145</v>
      </c>
      <c r="JQ220" t="s">
        <v>4145</v>
      </c>
      <c r="JR220" t="s">
        <v>4145</v>
      </c>
    </row>
    <row r="221" spans="1:278" ht="12.75">
      <c r="A221" t="s">
        <v>5281</v>
      </c>
      <c r="B221" t="s">
        <v>5281</v>
      </c>
      <c r="CJ221" t="s">
        <v>2947</v>
      </c>
      <c r="DQ221" t="s">
        <v>2947</v>
      </c>
      <c r="GR221" t="s">
        <v>4146</v>
      </c>
      <c r="IZ221" t="s">
        <v>4044</v>
      </c>
      <c r="JN221" t="s">
        <v>4147</v>
      </c>
      <c r="JO221" t="s">
        <v>4147</v>
      </c>
      <c r="JP221" t="s">
        <v>4147</v>
      </c>
      <c r="JQ221" t="s">
        <v>4147</v>
      </c>
      <c r="JR221" t="s">
        <v>4147</v>
      </c>
    </row>
    <row r="222" spans="1:278" ht="12.75">
      <c r="A222" t="s">
        <v>1137</v>
      </c>
      <c r="B222" t="s">
        <v>1137</v>
      </c>
      <c r="CJ222" t="s">
        <v>4148</v>
      </c>
      <c r="DQ222" t="s">
        <v>4148</v>
      </c>
      <c r="GR222" t="s">
        <v>4149</v>
      </c>
      <c r="IZ222" t="s">
        <v>3123</v>
      </c>
      <c r="JN222" t="s">
        <v>4150</v>
      </c>
      <c r="JO222" t="s">
        <v>4150</v>
      </c>
      <c r="JP222" t="s">
        <v>4150</v>
      </c>
      <c r="JQ222" t="s">
        <v>4150</v>
      </c>
      <c r="JR222" t="s">
        <v>4150</v>
      </c>
    </row>
    <row r="223" spans="1:278" ht="12.75">
      <c r="A223" t="s">
        <v>2717</v>
      </c>
      <c r="B223" t="s">
        <v>5650</v>
      </c>
      <c r="CJ223" t="s">
        <v>2971</v>
      </c>
      <c r="DQ223" t="s">
        <v>2971</v>
      </c>
      <c r="GR223" t="s">
        <v>4151</v>
      </c>
      <c r="IZ223" t="s">
        <v>3138</v>
      </c>
      <c r="JN223" t="s">
        <v>4152</v>
      </c>
      <c r="JO223" t="s">
        <v>4152</v>
      </c>
      <c r="JP223" t="s">
        <v>4152</v>
      </c>
      <c r="JQ223" t="s">
        <v>4152</v>
      </c>
      <c r="JR223" t="s">
        <v>4152</v>
      </c>
    </row>
    <row r="224" spans="1:278" ht="12.75">
      <c r="A224" t="s">
        <v>5282</v>
      </c>
      <c r="B224" t="s">
        <v>5651</v>
      </c>
      <c r="CJ224" s="135" t="s">
        <v>2234</v>
      </c>
      <c r="DQ224" s="135" t="s">
        <v>2234</v>
      </c>
      <c r="GR224" t="s">
        <v>4153</v>
      </c>
      <c r="IZ224" t="s">
        <v>4052</v>
      </c>
      <c r="JN224" t="s">
        <v>4154</v>
      </c>
      <c r="JO224" t="s">
        <v>4154</v>
      </c>
      <c r="JP224" t="s">
        <v>4154</v>
      </c>
      <c r="JQ224" t="s">
        <v>4154</v>
      </c>
      <c r="JR224" t="s">
        <v>4154</v>
      </c>
    </row>
    <row r="225" spans="1:278" ht="12.75">
      <c r="A225" t="s">
        <v>5283</v>
      </c>
      <c r="B225" t="s">
        <v>5652</v>
      </c>
      <c r="CJ225" t="s">
        <v>2596</v>
      </c>
      <c r="DQ225" t="s">
        <v>2596</v>
      </c>
      <c r="GR225" t="s">
        <v>4155</v>
      </c>
      <c r="IZ225" t="s">
        <v>3739</v>
      </c>
      <c r="JN225" t="s">
        <v>4156</v>
      </c>
      <c r="JO225" t="s">
        <v>4156</v>
      </c>
      <c r="JP225" t="s">
        <v>4156</v>
      </c>
      <c r="JQ225" t="s">
        <v>4156</v>
      </c>
      <c r="JR225" t="s">
        <v>4156</v>
      </c>
    </row>
    <row r="226" spans="1:278" ht="12.75">
      <c r="A226" t="s">
        <v>5284</v>
      </c>
      <c r="B226" t="s">
        <v>5653</v>
      </c>
      <c r="CJ226" t="s">
        <v>2998</v>
      </c>
      <c r="DQ226" t="s">
        <v>2998</v>
      </c>
      <c r="GR226" t="s">
        <v>4157</v>
      </c>
      <c r="IZ226" t="s">
        <v>4056</v>
      </c>
      <c r="JN226" t="s">
        <v>4158</v>
      </c>
      <c r="JO226" t="s">
        <v>4158</v>
      </c>
      <c r="JP226" t="s">
        <v>4158</v>
      </c>
      <c r="JQ226" t="s">
        <v>4158</v>
      </c>
      <c r="JR226" t="s">
        <v>4158</v>
      </c>
    </row>
    <row r="227" spans="1:278" ht="12.75">
      <c r="A227" t="s">
        <v>5285</v>
      </c>
      <c r="B227" t="s">
        <v>5654</v>
      </c>
      <c r="CJ227" t="s">
        <v>4159</v>
      </c>
      <c r="DQ227" t="s">
        <v>4159</v>
      </c>
      <c r="GR227" t="s">
        <v>4160</v>
      </c>
      <c r="IZ227" t="s">
        <v>4062</v>
      </c>
      <c r="JN227" t="s">
        <v>4161</v>
      </c>
      <c r="JO227" t="s">
        <v>4161</v>
      </c>
      <c r="JP227" t="s">
        <v>4161</v>
      </c>
      <c r="JQ227" t="s">
        <v>4161</v>
      </c>
      <c r="JR227" t="s">
        <v>4161</v>
      </c>
    </row>
    <row r="228" spans="1:278" ht="12.75">
      <c r="A228" t="s">
        <v>5286</v>
      </c>
      <c r="B228" t="s">
        <v>5655</v>
      </c>
      <c r="CJ228" t="s">
        <v>3025</v>
      </c>
      <c r="DQ228" t="s">
        <v>3025</v>
      </c>
      <c r="GR228" t="s">
        <v>4162</v>
      </c>
      <c r="IZ228" t="s">
        <v>4163</v>
      </c>
      <c r="JN228" t="s">
        <v>4164</v>
      </c>
      <c r="JO228" t="s">
        <v>4164</v>
      </c>
      <c r="JP228" t="s">
        <v>4164</v>
      </c>
      <c r="JQ228" t="s">
        <v>4164</v>
      </c>
      <c r="JR228" t="s">
        <v>4164</v>
      </c>
    </row>
    <row r="229" spans="1:278" ht="12.75">
      <c r="A229" t="s">
        <v>5287</v>
      </c>
      <c r="B229" t="s">
        <v>5656</v>
      </c>
      <c r="CJ229" s="135" t="s">
        <v>2274</v>
      </c>
      <c r="DQ229" s="135" t="s">
        <v>2274</v>
      </c>
      <c r="GR229" t="s">
        <v>4165</v>
      </c>
      <c r="IZ229" t="s">
        <v>4166</v>
      </c>
      <c r="JN229" t="s">
        <v>4167</v>
      </c>
      <c r="JO229" t="s">
        <v>4167</v>
      </c>
      <c r="JP229" t="s">
        <v>4167</v>
      </c>
      <c r="JQ229" t="s">
        <v>4167</v>
      </c>
      <c r="JR229" t="s">
        <v>4167</v>
      </c>
    </row>
    <row r="230" spans="1:278" ht="12.75">
      <c r="A230" t="s">
        <v>5288</v>
      </c>
      <c r="B230" t="s">
        <v>5657</v>
      </c>
      <c r="CJ230" t="s">
        <v>2625</v>
      </c>
      <c r="DQ230" t="s">
        <v>2625</v>
      </c>
      <c r="GR230" t="s">
        <v>4168</v>
      </c>
      <c r="IZ230" t="s">
        <v>3710</v>
      </c>
      <c r="JN230" t="s">
        <v>4169</v>
      </c>
      <c r="JO230" t="s">
        <v>4169</v>
      </c>
      <c r="JP230" t="s">
        <v>4169</v>
      </c>
      <c r="JQ230" t="s">
        <v>4169</v>
      </c>
      <c r="JR230" t="s">
        <v>4169</v>
      </c>
    </row>
    <row r="231" spans="1:278" ht="12.75">
      <c r="A231" t="s">
        <v>5289</v>
      </c>
      <c r="B231" t="s">
        <v>5289</v>
      </c>
      <c r="CJ231" t="s">
        <v>3048</v>
      </c>
      <c r="DQ231" t="s">
        <v>3048</v>
      </c>
      <c r="GR231" t="s">
        <v>4170</v>
      </c>
      <c r="IZ231" t="s">
        <v>4066</v>
      </c>
      <c r="JN231" t="s">
        <v>4171</v>
      </c>
      <c r="JO231" t="s">
        <v>4171</v>
      </c>
      <c r="JP231" t="s">
        <v>4171</v>
      </c>
      <c r="JQ231" t="s">
        <v>4171</v>
      </c>
      <c r="JR231" t="s">
        <v>4171</v>
      </c>
    </row>
    <row r="232" spans="1:278" ht="12.75">
      <c r="A232" t="s">
        <v>5290</v>
      </c>
      <c r="B232" t="s">
        <v>5658</v>
      </c>
      <c r="CJ232" t="s">
        <v>4172</v>
      </c>
      <c r="DQ232" t="s">
        <v>4172</v>
      </c>
      <c r="GR232" t="s">
        <v>4173</v>
      </c>
      <c r="IZ232" t="s">
        <v>3753</v>
      </c>
      <c r="JN232" t="s">
        <v>4174</v>
      </c>
      <c r="JO232" t="s">
        <v>4174</v>
      </c>
      <c r="JP232" t="s">
        <v>4174</v>
      </c>
      <c r="JQ232" t="s">
        <v>4174</v>
      </c>
      <c r="JR232" t="s">
        <v>4174</v>
      </c>
    </row>
    <row r="233" spans="1:278" ht="12.75">
      <c r="A233" t="s">
        <v>5291</v>
      </c>
      <c r="B233" t="s">
        <v>5659</v>
      </c>
      <c r="CJ233" t="s">
        <v>3070</v>
      </c>
      <c r="DQ233" t="s">
        <v>3070</v>
      </c>
      <c r="GR233" t="s">
        <v>4175</v>
      </c>
      <c r="IZ233" t="s">
        <v>3152</v>
      </c>
      <c r="JN233" t="s">
        <v>4176</v>
      </c>
      <c r="JO233" t="s">
        <v>4176</v>
      </c>
      <c r="JP233" t="s">
        <v>4176</v>
      </c>
      <c r="JQ233" t="s">
        <v>4176</v>
      </c>
      <c r="JR233" t="s">
        <v>4176</v>
      </c>
    </row>
    <row r="234" spans="1:278" ht="12.75">
      <c r="A234" t="s">
        <v>5292</v>
      </c>
      <c r="B234" t="s">
        <v>5660</v>
      </c>
      <c r="CJ234" s="135" t="s">
        <v>2316</v>
      </c>
      <c r="DQ234" s="135" t="s">
        <v>2316</v>
      </c>
      <c r="GR234" t="s">
        <v>4177</v>
      </c>
      <c r="IZ234" t="s">
        <v>4178</v>
      </c>
      <c r="JN234" t="s">
        <v>4179</v>
      </c>
      <c r="JO234" t="s">
        <v>4179</v>
      </c>
      <c r="JP234" t="s">
        <v>4179</v>
      </c>
      <c r="JQ234" t="s">
        <v>4179</v>
      </c>
      <c r="JR234" t="s">
        <v>4179</v>
      </c>
    </row>
    <row r="235" spans="1:278" ht="12.75">
      <c r="A235" t="s">
        <v>5293</v>
      </c>
      <c r="B235" t="s">
        <v>5661</v>
      </c>
      <c r="CJ235" t="s">
        <v>2656</v>
      </c>
      <c r="DQ235" t="s">
        <v>2656</v>
      </c>
      <c r="GR235" t="s">
        <v>4180</v>
      </c>
      <c r="IZ235" t="s">
        <v>4073</v>
      </c>
      <c r="JN235" t="s">
        <v>4181</v>
      </c>
      <c r="JO235" t="s">
        <v>4181</v>
      </c>
      <c r="JP235" t="s">
        <v>4181</v>
      </c>
      <c r="JQ235" t="s">
        <v>4181</v>
      </c>
      <c r="JR235" t="s">
        <v>4181</v>
      </c>
    </row>
    <row r="236" spans="1:278" ht="12.75">
      <c r="A236" t="s">
        <v>5294</v>
      </c>
      <c r="B236" t="s">
        <v>5662</v>
      </c>
      <c r="CJ236" t="s">
        <v>3085</v>
      </c>
      <c r="DQ236" t="s">
        <v>3085</v>
      </c>
      <c r="GR236" t="s">
        <v>4182</v>
      </c>
      <c r="IZ236" t="s">
        <v>3165</v>
      </c>
      <c r="JN236" t="s">
        <v>4183</v>
      </c>
      <c r="JO236" t="s">
        <v>4183</v>
      </c>
      <c r="JP236" t="s">
        <v>4183</v>
      </c>
      <c r="JQ236" t="s">
        <v>4183</v>
      </c>
      <c r="JR236" t="s">
        <v>4183</v>
      </c>
    </row>
    <row r="237" spans="1:278" ht="12.75">
      <c r="A237" t="s">
        <v>5295</v>
      </c>
      <c r="B237" t="s">
        <v>5295</v>
      </c>
      <c r="CJ237" t="s">
        <v>4184</v>
      </c>
      <c r="DQ237" t="s">
        <v>4184</v>
      </c>
      <c r="GR237" t="s">
        <v>4185</v>
      </c>
      <c r="IZ237" t="s">
        <v>4186</v>
      </c>
      <c r="JN237" t="s">
        <v>4187</v>
      </c>
      <c r="JO237" t="s">
        <v>4187</v>
      </c>
      <c r="JP237" t="s">
        <v>4187</v>
      </c>
      <c r="JQ237" t="s">
        <v>4187</v>
      </c>
      <c r="JR237" t="s">
        <v>4187</v>
      </c>
    </row>
    <row r="238" spans="1:278" ht="12.75">
      <c r="A238" t="s">
        <v>2205</v>
      </c>
      <c r="B238" t="s">
        <v>5663</v>
      </c>
      <c r="CJ238" t="s">
        <v>3100</v>
      </c>
      <c r="DQ238" t="s">
        <v>3100</v>
      </c>
      <c r="GR238" t="s">
        <v>4188</v>
      </c>
      <c r="IZ238" t="s">
        <v>3178</v>
      </c>
      <c r="JN238" t="s">
        <v>4189</v>
      </c>
      <c r="JO238" t="s">
        <v>4189</v>
      </c>
      <c r="JP238" t="s">
        <v>4189</v>
      </c>
      <c r="JQ238" t="s">
        <v>4189</v>
      </c>
      <c r="JR238" t="s">
        <v>4189</v>
      </c>
    </row>
    <row r="239" spans="1:278" ht="12.75">
      <c r="A239" t="s">
        <v>5296</v>
      </c>
      <c r="B239" t="s">
        <v>5664</v>
      </c>
      <c r="CJ239" s="135" t="s">
        <v>2355</v>
      </c>
      <c r="DQ239" s="135" t="s">
        <v>2355</v>
      </c>
      <c r="GR239" t="s">
        <v>4190</v>
      </c>
      <c r="IZ239" t="s">
        <v>3190</v>
      </c>
      <c r="JN239" t="s">
        <v>4191</v>
      </c>
      <c r="JO239" t="s">
        <v>4191</v>
      </c>
      <c r="JP239" t="s">
        <v>4191</v>
      </c>
      <c r="JQ239" t="s">
        <v>4191</v>
      </c>
      <c r="JR239" t="s">
        <v>4191</v>
      </c>
    </row>
    <row r="240" spans="1:278" ht="12.75">
      <c r="A240" t="s">
        <v>5297</v>
      </c>
      <c r="B240" t="s">
        <v>5297</v>
      </c>
      <c r="CJ240" t="s">
        <v>2684</v>
      </c>
      <c r="DQ240" t="s">
        <v>2684</v>
      </c>
      <c r="GR240" t="s">
        <v>4192</v>
      </c>
      <c r="IZ240" t="s">
        <v>4085</v>
      </c>
      <c r="JN240" t="s">
        <v>4193</v>
      </c>
      <c r="JO240" t="s">
        <v>4193</v>
      </c>
      <c r="JP240" t="s">
        <v>4193</v>
      </c>
      <c r="JQ240" t="s">
        <v>4193</v>
      </c>
      <c r="JR240" t="s">
        <v>4193</v>
      </c>
    </row>
    <row r="241" spans="1:278" ht="12.75">
      <c r="A241" t="s">
        <v>5298</v>
      </c>
      <c r="B241" t="s">
        <v>5665</v>
      </c>
      <c r="CJ241" t="s">
        <v>2280</v>
      </c>
      <c r="DQ241" t="s">
        <v>2280</v>
      </c>
      <c r="GR241" t="s">
        <v>4194</v>
      </c>
      <c r="IZ241" t="s">
        <v>4195</v>
      </c>
      <c r="JN241" t="s">
        <v>4196</v>
      </c>
      <c r="JO241" t="s">
        <v>4196</v>
      </c>
      <c r="JP241" t="s">
        <v>4196</v>
      </c>
      <c r="JQ241" t="s">
        <v>4196</v>
      </c>
      <c r="JR241" t="s">
        <v>4196</v>
      </c>
    </row>
    <row r="242" spans="1:278" ht="12.75">
      <c r="A242" t="s">
        <v>1174</v>
      </c>
      <c r="B242" t="s">
        <v>1174</v>
      </c>
      <c r="CJ242" t="s">
        <v>3116</v>
      </c>
      <c r="DQ242" t="s">
        <v>3116</v>
      </c>
      <c r="GR242" t="s">
        <v>4197</v>
      </c>
      <c r="IZ242" t="s">
        <v>3771</v>
      </c>
      <c r="JN242" t="s">
        <v>4198</v>
      </c>
      <c r="JO242" t="s">
        <v>4198</v>
      </c>
      <c r="JP242" t="s">
        <v>4198</v>
      </c>
      <c r="JQ242" t="s">
        <v>4198</v>
      </c>
      <c r="JR242" t="s">
        <v>4198</v>
      </c>
    </row>
    <row r="243" spans="1:278" ht="12.75">
      <c r="A243" t="s">
        <v>5299</v>
      </c>
      <c r="B243" t="s">
        <v>5666</v>
      </c>
      <c r="CJ243" t="s">
        <v>4199</v>
      </c>
      <c r="DQ243" t="s">
        <v>4199</v>
      </c>
      <c r="GR243" t="s">
        <v>4200</v>
      </c>
      <c r="IZ243" t="s">
        <v>4201</v>
      </c>
      <c r="JN243" t="s">
        <v>4202</v>
      </c>
      <c r="JO243" t="s">
        <v>4202</v>
      </c>
      <c r="JP243" t="s">
        <v>4202</v>
      </c>
      <c r="JQ243" t="s">
        <v>4202</v>
      </c>
      <c r="JR243" t="s">
        <v>4202</v>
      </c>
    </row>
    <row r="244" spans="1:278" ht="12.75">
      <c r="A244" t="s">
        <v>1092</v>
      </c>
      <c r="B244" t="s">
        <v>5667</v>
      </c>
      <c r="CJ244" t="s">
        <v>3132</v>
      </c>
      <c r="DQ244" t="s">
        <v>3132</v>
      </c>
      <c r="GR244" t="s">
        <v>4203</v>
      </c>
      <c r="IZ244" t="s">
        <v>3777</v>
      </c>
      <c r="JN244" t="s">
        <v>4204</v>
      </c>
      <c r="JO244" t="s">
        <v>4204</v>
      </c>
      <c r="JP244" t="s">
        <v>4204</v>
      </c>
      <c r="JQ244" t="s">
        <v>4204</v>
      </c>
      <c r="JR244" t="s">
        <v>4204</v>
      </c>
    </row>
    <row r="245" spans="1:278" ht="12.75">
      <c r="A245" t="s">
        <v>5300</v>
      </c>
      <c r="B245" t="s">
        <v>5668</v>
      </c>
      <c r="CJ245" s="135" t="s">
        <v>2393</v>
      </c>
      <c r="DQ245" s="135" t="s">
        <v>2393</v>
      </c>
      <c r="GR245" t="s">
        <v>4205</v>
      </c>
      <c r="IZ245" t="s">
        <v>3202</v>
      </c>
      <c r="JN245" t="s">
        <v>4206</v>
      </c>
      <c r="JO245" t="s">
        <v>4206</v>
      </c>
      <c r="JP245" t="s">
        <v>4206</v>
      </c>
      <c r="JQ245" t="s">
        <v>4206</v>
      </c>
      <c r="JR245" t="s">
        <v>4206</v>
      </c>
    </row>
    <row r="246" spans="1:278" ht="12.75">
      <c r="A246" t="s">
        <v>5301</v>
      </c>
      <c r="B246" t="s">
        <v>5669</v>
      </c>
      <c r="CJ246" t="s">
        <v>2712</v>
      </c>
      <c r="DQ246" t="s">
        <v>2712</v>
      </c>
      <c r="GR246" t="s">
        <v>4207</v>
      </c>
      <c r="IZ246" t="s">
        <v>4095</v>
      </c>
      <c r="JN246" t="s">
        <v>4208</v>
      </c>
      <c r="JO246" t="s">
        <v>4208</v>
      </c>
      <c r="JP246" t="s">
        <v>4208</v>
      </c>
      <c r="JQ246" t="s">
        <v>4208</v>
      </c>
      <c r="JR246" t="s">
        <v>4208</v>
      </c>
    </row>
    <row r="247" spans="1:278" ht="12.75">
      <c r="A247" t="s">
        <v>5302</v>
      </c>
      <c r="B247" t="s">
        <v>5670</v>
      </c>
      <c r="CJ247" t="s">
        <v>3147</v>
      </c>
      <c r="DQ247" t="s">
        <v>3147</v>
      </c>
      <c r="GR247" t="s">
        <v>4209</v>
      </c>
      <c r="IZ247" t="s">
        <v>3789</v>
      </c>
      <c r="JN247" t="s">
        <v>4210</v>
      </c>
      <c r="JO247" t="s">
        <v>4210</v>
      </c>
      <c r="JP247" t="s">
        <v>4210</v>
      </c>
      <c r="JQ247" t="s">
        <v>4210</v>
      </c>
      <c r="JR247" t="s">
        <v>4210</v>
      </c>
    </row>
    <row r="248" spans="1:278" ht="12.75">
      <c r="A248" t="s">
        <v>5303</v>
      </c>
      <c r="B248" t="s">
        <v>5671</v>
      </c>
      <c r="CJ248" t="s">
        <v>4211</v>
      </c>
      <c r="DQ248" t="s">
        <v>4211</v>
      </c>
      <c r="GR248" t="s">
        <v>4212</v>
      </c>
      <c r="IZ248" t="s">
        <v>4213</v>
      </c>
      <c r="JN248" t="s">
        <v>4214</v>
      </c>
      <c r="JO248" t="s">
        <v>4214</v>
      </c>
      <c r="JP248" t="s">
        <v>4214</v>
      </c>
      <c r="JQ248" t="s">
        <v>4214</v>
      </c>
      <c r="JR248" t="s">
        <v>4214</v>
      </c>
    </row>
    <row r="249" spans="1:278" ht="12.75">
      <c r="A249" t="s">
        <v>1975</v>
      </c>
      <c r="B249" t="s">
        <v>5672</v>
      </c>
      <c r="CJ249" t="s">
        <v>3161</v>
      </c>
      <c r="DQ249" t="s">
        <v>3161</v>
      </c>
      <c r="GR249" t="s">
        <v>4215</v>
      </c>
      <c r="IZ249" t="s">
        <v>4216</v>
      </c>
      <c r="JN249" t="s">
        <v>4217</v>
      </c>
      <c r="JO249" t="s">
        <v>4217</v>
      </c>
      <c r="JP249" t="s">
        <v>4217</v>
      </c>
      <c r="JQ249" t="s">
        <v>4217</v>
      </c>
      <c r="JR249" t="s">
        <v>4217</v>
      </c>
    </row>
    <row r="250" spans="1:278" ht="12.75">
      <c r="A250" t="s">
        <v>5304</v>
      </c>
      <c r="B250" t="s">
        <v>5673</v>
      </c>
      <c r="CJ250" s="135" t="s">
        <v>2429</v>
      </c>
      <c r="DQ250" s="135" t="s">
        <v>2429</v>
      </c>
      <c r="GR250" t="s">
        <v>4218</v>
      </c>
      <c r="IZ250" t="s">
        <v>3226</v>
      </c>
      <c r="JN250" t="s">
        <v>4219</v>
      </c>
      <c r="JO250" t="s">
        <v>4219</v>
      </c>
      <c r="JP250" t="s">
        <v>4219</v>
      </c>
      <c r="JQ250" t="s">
        <v>4219</v>
      </c>
      <c r="JR250" t="s">
        <v>4219</v>
      </c>
    </row>
    <row r="251" spans="1:278" ht="12.75">
      <c r="A251" t="s">
        <v>2330</v>
      </c>
      <c r="B251" t="s">
        <v>5674</v>
      </c>
      <c r="CJ251" t="s">
        <v>2742</v>
      </c>
      <c r="DQ251" t="s">
        <v>2742</v>
      </c>
      <c r="GR251" t="s">
        <v>4220</v>
      </c>
      <c r="IZ251" t="s">
        <v>4103</v>
      </c>
      <c r="JN251" t="s">
        <v>4221</v>
      </c>
      <c r="JO251" t="s">
        <v>4221</v>
      </c>
      <c r="JP251" t="s">
        <v>4221</v>
      </c>
      <c r="JQ251" t="s">
        <v>4221</v>
      </c>
      <c r="JR251" t="s">
        <v>4221</v>
      </c>
    </row>
    <row r="252" spans="1:278" ht="12.75">
      <c r="A252" t="s">
        <v>5305</v>
      </c>
      <c r="B252" t="s">
        <v>5675</v>
      </c>
      <c r="CJ252" t="s">
        <v>3174</v>
      </c>
      <c r="DQ252" t="s">
        <v>3174</v>
      </c>
      <c r="GR252" t="s">
        <v>4222</v>
      </c>
      <c r="IZ252" t="s">
        <v>3797</v>
      </c>
      <c r="JN252" t="s">
        <v>4223</v>
      </c>
      <c r="JO252" t="s">
        <v>4223</v>
      </c>
      <c r="JP252" t="s">
        <v>4223</v>
      </c>
      <c r="JQ252" t="s">
        <v>4223</v>
      </c>
      <c r="JR252" t="s">
        <v>4223</v>
      </c>
    </row>
    <row r="253" spans="1:278" ht="12.75">
      <c r="A253" t="s">
        <v>5306</v>
      </c>
      <c r="B253" t="s">
        <v>5676</v>
      </c>
      <c r="CJ253" t="s">
        <v>4224</v>
      </c>
      <c r="DQ253" t="s">
        <v>4224</v>
      </c>
      <c r="GR253" t="s">
        <v>4225</v>
      </c>
      <c r="IZ253" t="s">
        <v>3239</v>
      </c>
      <c r="JN253" t="s">
        <v>4226</v>
      </c>
      <c r="JO253" t="s">
        <v>4226</v>
      </c>
      <c r="JP253" t="s">
        <v>4226</v>
      </c>
      <c r="JQ253" t="s">
        <v>4226</v>
      </c>
      <c r="JR253" t="s">
        <v>4226</v>
      </c>
    </row>
    <row r="254" spans="1:278" ht="12.75">
      <c r="A254" t="s">
        <v>5307</v>
      </c>
      <c r="B254" t="s">
        <v>5677</v>
      </c>
      <c r="CJ254" t="s">
        <v>3186</v>
      </c>
      <c r="DQ254" t="s">
        <v>3186</v>
      </c>
      <c r="GR254" t="s">
        <v>4227</v>
      </c>
      <c r="IZ254" t="s">
        <v>4111</v>
      </c>
      <c r="JN254" t="s">
        <v>4228</v>
      </c>
      <c r="JO254" t="s">
        <v>4228</v>
      </c>
      <c r="JP254" t="s">
        <v>4228</v>
      </c>
      <c r="JQ254" t="s">
        <v>4228</v>
      </c>
      <c r="JR254" t="s">
        <v>4228</v>
      </c>
    </row>
    <row r="255" spans="1:278" ht="12.75">
      <c r="A255" t="s">
        <v>5308</v>
      </c>
      <c r="B255" t="s">
        <v>5678</v>
      </c>
      <c r="CJ255" s="135" t="s">
        <v>2464</v>
      </c>
      <c r="DQ255" s="135" t="s">
        <v>2464</v>
      </c>
      <c r="GR255" t="s">
        <v>4229</v>
      </c>
      <c r="IZ255" t="s">
        <v>4230</v>
      </c>
      <c r="JN255" t="s">
        <v>4231</v>
      </c>
      <c r="JO255" t="s">
        <v>4231</v>
      </c>
      <c r="JP255" t="s">
        <v>4231</v>
      </c>
      <c r="JQ255" t="s">
        <v>4231</v>
      </c>
      <c r="JR255" t="s">
        <v>4231</v>
      </c>
    </row>
    <row r="256" spans="1:278" ht="12.75">
      <c r="A256" t="s">
        <v>5309</v>
      </c>
      <c r="B256" t="s">
        <v>5679</v>
      </c>
      <c r="CJ256" t="s">
        <v>2770</v>
      </c>
      <c r="DQ256" t="s">
        <v>2770</v>
      </c>
      <c r="GR256" t="s">
        <v>4232</v>
      </c>
      <c r="IZ256" t="s">
        <v>4233</v>
      </c>
      <c r="JN256" t="s">
        <v>4234</v>
      </c>
      <c r="JO256" t="s">
        <v>4234</v>
      </c>
      <c r="JP256" t="s">
        <v>4234</v>
      </c>
      <c r="JQ256" t="s">
        <v>4234</v>
      </c>
      <c r="JR256" t="s">
        <v>4234</v>
      </c>
    </row>
    <row r="257" spans="1:278" ht="12.75">
      <c r="A257" t="s">
        <v>5310</v>
      </c>
      <c r="B257" t="s">
        <v>5680</v>
      </c>
      <c r="CJ257" t="s">
        <v>3197</v>
      </c>
      <c r="DQ257" t="s">
        <v>3197</v>
      </c>
      <c r="GR257" t="s">
        <v>4235</v>
      </c>
      <c r="IZ257" t="s">
        <v>3803</v>
      </c>
      <c r="JN257" t="s">
        <v>4236</v>
      </c>
      <c r="JO257" t="s">
        <v>4236</v>
      </c>
      <c r="JP257" t="s">
        <v>4236</v>
      </c>
      <c r="JQ257" t="s">
        <v>4236</v>
      </c>
      <c r="JR257" t="s">
        <v>4236</v>
      </c>
    </row>
    <row r="258" spans="1:278" ht="12.75">
      <c r="A258" t="s">
        <v>5311</v>
      </c>
      <c r="B258" t="s">
        <v>5681</v>
      </c>
      <c r="CJ258" t="s">
        <v>4237</v>
      </c>
      <c r="DQ258" t="s">
        <v>4237</v>
      </c>
      <c r="GR258" t="s">
        <v>4238</v>
      </c>
      <c r="IZ258" t="s">
        <v>3263</v>
      </c>
      <c r="JN258" t="s">
        <v>4239</v>
      </c>
      <c r="JO258" t="s">
        <v>4239</v>
      </c>
      <c r="JP258" t="s">
        <v>4239</v>
      </c>
      <c r="JQ258" t="s">
        <v>4239</v>
      </c>
      <c r="JR258" t="s">
        <v>4239</v>
      </c>
    </row>
    <row r="259" spans="1:278" ht="12.75">
      <c r="A259" t="s">
        <v>5312</v>
      </c>
      <c r="B259" t="s">
        <v>5682</v>
      </c>
      <c r="CJ259" t="s">
        <v>3210</v>
      </c>
      <c r="DQ259" t="s">
        <v>3210</v>
      </c>
      <c r="GR259" t="s">
        <v>4240</v>
      </c>
      <c r="IZ259" t="s">
        <v>4241</v>
      </c>
      <c r="JN259" t="s">
        <v>4242</v>
      </c>
      <c r="JO259" t="s">
        <v>4242</v>
      </c>
      <c r="JP259" t="s">
        <v>4242</v>
      </c>
      <c r="JQ259" t="s">
        <v>4242</v>
      </c>
      <c r="JR259" t="s">
        <v>4242</v>
      </c>
    </row>
    <row r="260" spans="1:278" ht="12.75">
      <c r="A260" t="s">
        <v>5313</v>
      </c>
      <c r="B260" t="s">
        <v>5683</v>
      </c>
      <c r="CJ260" s="135" t="s">
        <v>2499</v>
      </c>
      <c r="DQ260" s="135" t="s">
        <v>2499</v>
      </c>
      <c r="GR260" t="s">
        <v>4243</v>
      </c>
      <c r="IZ260" t="s">
        <v>3809</v>
      </c>
      <c r="JN260" t="s">
        <v>4244</v>
      </c>
      <c r="JO260" t="s">
        <v>4244</v>
      </c>
      <c r="JP260" t="s">
        <v>4244</v>
      </c>
      <c r="JQ260" t="s">
        <v>4244</v>
      </c>
      <c r="JR260" t="s">
        <v>4244</v>
      </c>
    </row>
    <row r="261" spans="1:278" ht="12.75">
      <c r="A261" t="s">
        <v>5314</v>
      </c>
      <c r="B261" t="s">
        <v>5684</v>
      </c>
      <c r="CJ261" t="s">
        <v>2796</v>
      </c>
      <c r="DQ261" t="s">
        <v>2796</v>
      </c>
      <c r="GR261" t="s">
        <v>4245</v>
      </c>
      <c r="IZ261" t="s">
        <v>1995</v>
      </c>
      <c r="JN261" t="s">
        <v>4246</v>
      </c>
      <c r="JO261" t="s">
        <v>4246</v>
      </c>
      <c r="JP261" t="s">
        <v>4246</v>
      </c>
      <c r="JQ261" t="s">
        <v>4246</v>
      </c>
      <c r="JR261" t="s">
        <v>4246</v>
      </c>
    </row>
    <row r="262" spans="1:278" ht="12.75">
      <c r="A262" t="s">
        <v>5315</v>
      </c>
      <c r="B262" t="s">
        <v>5685</v>
      </c>
      <c r="CJ262" t="s">
        <v>3221</v>
      </c>
      <c r="DQ262" t="s">
        <v>3221</v>
      </c>
      <c r="GR262" t="s">
        <v>4247</v>
      </c>
      <c r="IZ262" t="s">
        <v>1148</v>
      </c>
      <c r="JN262" t="s">
        <v>4248</v>
      </c>
      <c r="JO262" t="s">
        <v>4248</v>
      </c>
      <c r="JP262" t="s">
        <v>4248</v>
      </c>
      <c r="JQ262" t="s">
        <v>4248</v>
      </c>
      <c r="JR262" t="s">
        <v>4248</v>
      </c>
    </row>
    <row r="263" spans="1:278" ht="12.75">
      <c r="A263" t="s">
        <v>5316</v>
      </c>
      <c r="B263" t="s">
        <v>5686</v>
      </c>
      <c r="CJ263" t="s">
        <v>4249</v>
      </c>
      <c r="DQ263" t="s">
        <v>4249</v>
      </c>
      <c r="GR263" t="s">
        <v>4250</v>
      </c>
      <c r="IZ263" t="s">
        <v>4251</v>
      </c>
      <c r="JN263" t="s">
        <v>4252</v>
      </c>
      <c r="JO263" t="s">
        <v>4252</v>
      </c>
      <c r="JP263" t="s">
        <v>4252</v>
      </c>
      <c r="JQ263" t="s">
        <v>4252</v>
      </c>
      <c r="JR263" t="s">
        <v>4252</v>
      </c>
    </row>
    <row r="264" spans="1:278" ht="12.75">
      <c r="A264" t="s">
        <v>5317</v>
      </c>
      <c r="B264" t="s">
        <v>5687</v>
      </c>
      <c r="CJ264" t="s">
        <v>3235</v>
      </c>
      <c r="DQ264" t="s">
        <v>3235</v>
      </c>
      <c r="GR264" t="s">
        <v>4253</v>
      </c>
      <c r="IZ264" t="s">
        <v>4254</v>
      </c>
      <c r="JN264" t="s">
        <v>4255</v>
      </c>
      <c r="JO264" t="s">
        <v>4255</v>
      </c>
      <c r="JP264" t="s">
        <v>4255</v>
      </c>
      <c r="JQ264" t="s">
        <v>4255</v>
      </c>
      <c r="JR264" t="s">
        <v>4255</v>
      </c>
    </row>
    <row r="265" spans="1:278" ht="12.75">
      <c r="A265" t="s">
        <v>5318</v>
      </c>
      <c r="B265" t="s">
        <v>5318</v>
      </c>
      <c r="CJ265" s="135" t="s">
        <v>2531</v>
      </c>
      <c r="DQ265" s="135" t="s">
        <v>2531</v>
      </c>
      <c r="GR265" t="s">
        <v>4256</v>
      </c>
      <c r="IZ265" t="s">
        <v>4257</v>
      </c>
      <c r="JN265" t="s">
        <v>4258</v>
      </c>
      <c r="JO265" t="s">
        <v>4258</v>
      </c>
      <c r="JP265" t="s">
        <v>4258</v>
      </c>
      <c r="JQ265" t="s">
        <v>4258</v>
      </c>
      <c r="JR265" t="s">
        <v>4258</v>
      </c>
    </row>
    <row r="266" spans="1:278" ht="12.75">
      <c r="A266" t="s">
        <v>5319</v>
      </c>
      <c r="B266" t="s">
        <v>5688</v>
      </c>
      <c r="CJ266" t="s">
        <v>2822</v>
      </c>
      <c r="DQ266" t="s">
        <v>2822</v>
      </c>
      <c r="GR266" t="s">
        <v>4259</v>
      </c>
      <c r="IZ266" t="s">
        <v>4260</v>
      </c>
      <c r="JN266" t="s">
        <v>4261</v>
      </c>
      <c r="JO266" t="s">
        <v>4261</v>
      </c>
      <c r="JP266" t="s">
        <v>4261</v>
      </c>
      <c r="JQ266" t="s">
        <v>4261</v>
      </c>
      <c r="JR266" t="s">
        <v>4261</v>
      </c>
    </row>
    <row r="267" spans="1:278" ht="12.75">
      <c r="A267" t="s">
        <v>5320</v>
      </c>
      <c r="B267" t="s">
        <v>5320</v>
      </c>
      <c r="CJ267" t="s">
        <v>3245</v>
      </c>
      <c r="DQ267" t="s">
        <v>3245</v>
      </c>
      <c r="GR267" t="s">
        <v>4262</v>
      </c>
      <c r="IZ267" t="s">
        <v>4263</v>
      </c>
      <c r="JN267" t="s">
        <v>4264</v>
      </c>
      <c r="JO267" t="s">
        <v>4264</v>
      </c>
      <c r="JP267" t="s">
        <v>4264</v>
      </c>
      <c r="JQ267" t="s">
        <v>4264</v>
      </c>
      <c r="JR267" t="s">
        <v>4264</v>
      </c>
    </row>
    <row r="268" spans="1:278" ht="12.75">
      <c r="A268" t="s">
        <v>5321</v>
      </c>
      <c r="B268" t="s">
        <v>5321</v>
      </c>
      <c r="CJ268" t="s">
        <v>4265</v>
      </c>
      <c r="DQ268" t="s">
        <v>4265</v>
      </c>
      <c r="GR268" t="s">
        <v>4266</v>
      </c>
      <c r="IZ268" t="s">
        <v>4267</v>
      </c>
      <c r="JN268" t="s">
        <v>4268</v>
      </c>
      <c r="JO268" t="s">
        <v>4268</v>
      </c>
      <c r="JP268" t="s">
        <v>4268</v>
      </c>
      <c r="JQ268" t="s">
        <v>4268</v>
      </c>
      <c r="JR268" t="s">
        <v>4268</v>
      </c>
    </row>
    <row r="269" spans="1:278" ht="12.75">
      <c r="A269" t="s">
        <v>5322</v>
      </c>
      <c r="B269" t="s">
        <v>5322</v>
      </c>
      <c r="CJ269" t="s">
        <v>3259</v>
      </c>
      <c r="DQ269" t="s">
        <v>3259</v>
      </c>
      <c r="GR269" t="s">
        <v>4269</v>
      </c>
      <c r="IZ269" t="s">
        <v>4270</v>
      </c>
      <c r="JN269" t="s">
        <v>4271</v>
      </c>
      <c r="JO269" t="s">
        <v>4271</v>
      </c>
      <c r="JP269" t="s">
        <v>4271</v>
      </c>
      <c r="JQ269" t="s">
        <v>4271</v>
      </c>
      <c r="JR269" t="s">
        <v>4271</v>
      </c>
    </row>
    <row r="270" spans="1:278" ht="12.75">
      <c r="A270" t="s">
        <v>5323</v>
      </c>
      <c r="B270" t="s">
        <v>5323</v>
      </c>
      <c r="CJ270" s="135" t="s">
        <v>2561</v>
      </c>
      <c r="DQ270" s="135" t="s">
        <v>2561</v>
      </c>
      <c r="GR270" t="s">
        <v>4272</v>
      </c>
      <c r="IZ270" t="s">
        <v>4273</v>
      </c>
      <c r="JN270" t="s">
        <v>4274</v>
      </c>
      <c r="JO270" t="s">
        <v>4274</v>
      </c>
      <c r="JP270" t="s">
        <v>4274</v>
      </c>
      <c r="JQ270" t="s">
        <v>4274</v>
      </c>
      <c r="JR270" t="s">
        <v>4274</v>
      </c>
    </row>
    <row r="271" spans="1:278" ht="12.75">
      <c r="A271" t="s">
        <v>5324</v>
      </c>
      <c r="B271" t="s">
        <v>5324</v>
      </c>
      <c r="CJ271" t="s">
        <v>2849</v>
      </c>
      <c r="DQ271" t="s">
        <v>2849</v>
      </c>
      <c r="GR271" t="s">
        <v>4275</v>
      </c>
      <c r="IZ271" t="s">
        <v>4276</v>
      </c>
      <c r="JN271" t="s">
        <v>4277</v>
      </c>
      <c r="JO271" t="s">
        <v>4277</v>
      </c>
      <c r="JP271" t="s">
        <v>4277</v>
      </c>
      <c r="JQ271" t="s">
        <v>4277</v>
      </c>
      <c r="JR271" t="s">
        <v>4277</v>
      </c>
    </row>
    <row r="272" spans="1:278" ht="12.75">
      <c r="A272" t="s">
        <v>5325</v>
      </c>
      <c r="B272" t="s">
        <v>5689</v>
      </c>
      <c r="CJ272" t="s">
        <v>2321</v>
      </c>
      <c r="DQ272" t="s">
        <v>2321</v>
      </c>
      <c r="GR272" t="s">
        <v>4278</v>
      </c>
      <c r="JN272" t="s">
        <v>4279</v>
      </c>
      <c r="JO272" t="s">
        <v>4279</v>
      </c>
      <c r="JP272" t="s">
        <v>4279</v>
      </c>
      <c r="JQ272" t="s">
        <v>4279</v>
      </c>
      <c r="JR272" t="s">
        <v>4279</v>
      </c>
    </row>
    <row r="273" spans="1:278" ht="12.75">
      <c r="A273" t="s">
        <v>5326</v>
      </c>
      <c r="B273" t="s">
        <v>5326</v>
      </c>
      <c r="CJ273" t="s">
        <v>3269</v>
      </c>
      <c r="DQ273" t="s">
        <v>3269</v>
      </c>
      <c r="GR273" t="s">
        <v>4280</v>
      </c>
      <c r="JN273" t="s">
        <v>4281</v>
      </c>
      <c r="JO273" t="s">
        <v>4281</v>
      </c>
      <c r="JP273" t="s">
        <v>4281</v>
      </c>
      <c r="JQ273" t="s">
        <v>4281</v>
      </c>
      <c r="JR273" t="s">
        <v>4281</v>
      </c>
    </row>
    <row r="274" spans="1:278" ht="12.75">
      <c r="A274" t="s">
        <v>5327</v>
      </c>
      <c r="B274" t="s">
        <v>5327</v>
      </c>
      <c r="CJ274" t="s">
        <v>4282</v>
      </c>
      <c r="DQ274" t="s">
        <v>4282</v>
      </c>
      <c r="GR274" t="s">
        <v>4283</v>
      </c>
      <c r="JN274" t="s">
        <v>4284</v>
      </c>
      <c r="JO274" t="s">
        <v>4284</v>
      </c>
      <c r="JP274" t="s">
        <v>4284</v>
      </c>
      <c r="JQ274" t="s">
        <v>4284</v>
      </c>
      <c r="JR274" t="s">
        <v>4284</v>
      </c>
    </row>
    <row r="275" spans="1:278" ht="12.75">
      <c r="A275" t="s">
        <v>5328</v>
      </c>
      <c r="B275" t="s">
        <v>5328</v>
      </c>
      <c r="CJ275" t="s">
        <v>3279</v>
      </c>
      <c r="DQ275" t="s">
        <v>3279</v>
      </c>
      <c r="GR275" t="s">
        <v>4285</v>
      </c>
      <c r="JN275" t="s">
        <v>4286</v>
      </c>
      <c r="JO275" t="s">
        <v>4286</v>
      </c>
      <c r="JP275" t="s">
        <v>4286</v>
      </c>
      <c r="JQ275" t="s">
        <v>4286</v>
      </c>
      <c r="JR275" t="s">
        <v>4286</v>
      </c>
    </row>
    <row r="276" spans="1:278" ht="12.75">
      <c r="A276" t="s">
        <v>5329</v>
      </c>
      <c r="B276" t="s">
        <v>5690</v>
      </c>
      <c r="CJ276" s="135" t="s">
        <v>2592</v>
      </c>
      <c r="DQ276" s="135" t="s">
        <v>2592</v>
      </c>
      <c r="GR276" t="s">
        <v>4287</v>
      </c>
      <c r="JN276" t="s">
        <v>4288</v>
      </c>
      <c r="JO276" t="s">
        <v>4288</v>
      </c>
      <c r="JP276" t="s">
        <v>4288</v>
      </c>
      <c r="JQ276" t="s">
        <v>4288</v>
      </c>
      <c r="JR276" t="s">
        <v>4288</v>
      </c>
    </row>
    <row r="277" spans="1:278" ht="12.75">
      <c r="A277" t="s">
        <v>1500</v>
      </c>
      <c r="B277" t="s">
        <v>5691</v>
      </c>
      <c r="CJ277" t="s">
        <v>2875</v>
      </c>
      <c r="DQ277" t="s">
        <v>2875</v>
      </c>
      <c r="GR277" t="s">
        <v>4289</v>
      </c>
      <c r="JN277" t="s">
        <v>4290</v>
      </c>
      <c r="JO277" t="s">
        <v>4290</v>
      </c>
      <c r="JP277" t="s">
        <v>4290</v>
      </c>
      <c r="JQ277" t="s">
        <v>4290</v>
      </c>
      <c r="JR277" t="s">
        <v>4290</v>
      </c>
    </row>
    <row r="278" spans="1:278" ht="12.75">
      <c r="A278" t="s">
        <v>5330</v>
      </c>
      <c r="B278" t="s">
        <v>5330</v>
      </c>
      <c r="CJ278" t="s">
        <v>3289</v>
      </c>
      <c r="DQ278" t="s">
        <v>3289</v>
      </c>
      <c r="GR278" t="s">
        <v>4291</v>
      </c>
      <c r="JN278" t="s">
        <v>4292</v>
      </c>
      <c r="JO278" t="s">
        <v>4292</v>
      </c>
      <c r="JP278" t="s">
        <v>4292</v>
      </c>
      <c r="JQ278" t="s">
        <v>4292</v>
      </c>
      <c r="JR278" t="s">
        <v>4292</v>
      </c>
    </row>
    <row r="279" spans="1:278" ht="12.75">
      <c r="A279" t="s">
        <v>5331</v>
      </c>
      <c r="B279" t="s">
        <v>5692</v>
      </c>
      <c r="CJ279" t="s">
        <v>4293</v>
      </c>
      <c r="DQ279" t="s">
        <v>4293</v>
      </c>
      <c r="GR279" t="s">
        <v>4294</v>
      </c>
      <c r="JN279" t="s">
        <v>4295</v>
      </c>
      <c r="JO279" t="s">
        <v>4295</v>
      </c>
      <c r="JP279" t="s">
        <v>4295</v>
      </c>
      <c r="JQ279" t="s">
        <v>4295</v>
      </c>
      <c r="JR279" t="s">
        <v>4295</v>
      </c>
    </row>
    <row r="280" spans="1:278" ht="12.75">
      <c r="A280" t="s">
        <v>5332</v>
      </c>
      <c r="B280" t="s">
        <v>5693</v>
      </c>
      <c r="CJ280" t="s">
        <v>3299</v>
      </c>
      <c r="DQ280" t="s">
        <v>3299</v>
      </c>
      <c r="GR280" t="s">
        <v>4296</v>
      </c>
      <c r="JN280" t="s">
        <v>4297</v>
      </c>
      <c r="JO280" t="s">
        <v>4297</v>
      </c>
      <c r="JP280" t="s">
        <v>4297</v>
      </c>
      <c r="JQ280" t="s">
        <v>4297</v>
      </c>
      <c r="JR280" t="s">
        <v>4297</v>
      </c>
    </row>
    <row r="281" spans="1:278" ht="12.75">
      <c r="A281" t="s">
        <v>5333</v>
      </c>
      <c r="B281" t="s">
        <v>5333</v>
      </c>
      <c r="CJ281" s="135" t="s">
        <v>2622</v>
      </c>
      <c r="DQ281" s="135" t="s">
        <v>2622</v>
      </c>
      <c r="GR281" t="s">
        <v>4298</v>
      </c>
      <c r="JN281" t="s">
        <v>4299</v>
      </c>
      <c r="JO281" t="s">
        <v>4299</v>
      </c>
      <c r="JP281" t="s">
        <v>4299</v>
      </c>
      <c r="JQ281" t="s">
        <v>4299</v>
      </c>
      <c r="JR281" t="s">
        <v>4299</v>
      </c>
    </row>
    <row r="282" spans="1:278" ht="12.75">
      <c r="A282" t="s">
        <v>1058</v>
      </c>
      <c r="B282" t="s">
        <v>1058</v>
      </c>
      <c r="CJ282" t="s">
        <v>2899</v>
      </c>
      <c r="DQ282" t="s">
        <v>2899</v>
      </c>
      <c r="GR282" t="s">
        <v>4300</v>
      </c>
      <c r="JN282" t="s">
        <v>4301</v>
      </c>
      <c r="JO282" t="s">
        <v>4301</v>
      </c>
      <c r="JP282" t="s">
        <v>4301</v>
      </c>
      <c r="JQ282" t="s">
        <v>4301</v>
      </c>
      <c r="JR282" t="s">
        <v>4301</v>
      </c>
    </row>
    <row r="283" spans="1:278" ht="12.75">
      <c r="A283" t="s">
        <v>569</v>
      </c>
      <c r="B283" t="s">
        <v>569</v>
      </c>
      <c r="CJ283" t="s">
        <v>3310</v>
      </c>
      <c r="DQ283" t="s">
        <v>3310</v>
      </c>
      <c r="GR283" t="s">
        <v>4302</v>
      </c>
      <c r="JN283" t="s">
        <v>4303</v>
      </c>
      <c r="JO283" t="s">
        <v>4303</v>
      </c>
      <c r="JP283" t="s">
        <v>4303</v>
      </c>
      <c r="JQ283" t="s">
        <v>4303</v>
      </c>
      <c r="JR283" t="s">
        <v>4303</v>
      </c>
    </row>
    <row r="284" spans="1:278" ht="12.75">
      <c r="A284" t="s">
        <v>5334</v>
      </c>
      <c r="B284" t="s">
        <v>5694</v>
      </c>
      <c r="CJ284" t="s">
        <v>4304</v>
      </c>
      <c r="DQ284" t="s">
        <v>4304</v>
      </c>
      <c r="GR284" t="s">
        <v>4305</v>
      </c>
      <c r="JN284" t="s">
        <v>4306</v>
      </c>
      <c r="JO284" t="s">
        <v>4306</v>
      </c>
      <c r="JP284" t="s">
        <v>4306</v>
      </c>
      <c r="JQ284" t="s">
        <v>4306</v>
      </c>
      <c r="JR284" t="s">
        <v>4306</v>
      </c>
    </row>
    <row r="285" spans="1:278" ht="12.75">
      <c r="A285" t="s">
        <v>5335</v>
      </c>
      <c r="B285" t="s">
        <v>5695</v>
      </c>
      <c r="CJ285" t="s">
        <v>3322</v>
      </c>
      <c r="DQ285" t="s">
        <v>3322</v>
      </c>
      <c r="GR285" t="s">
        <v>4307</v>
      </c>
      <c r="JN285" t="s">
        <v>4308</v>
      </c>
      <c r="JO285" t="s">
        <v>4308</v>
      </c>
      <c r="JP285" t="s">
        <v>4308</v>
      </c>
      <c r="JQ285" t="s">
        <v>4308</v>
      </c>
      <c r="JR285" t="s">
        <v>4308</v>
      </c>
    </row>
    <row r="286" spans="1:278" ht="12.75">
      <c r="A286" t="s">
        <v>5336</v>
      </c>
      <c r="B286" t="s">
        <v>5336</v>
      </c>
      <c r="CJ286" s="135" t="s">
        <v>2653</v>
      </c>
      <c r="DQ286" s="135" t="s">
        <v>2653</v>
      </c>
      <c r="GR286" t="s">
        <v>4309</v>
      </c>
      <c r="JN286" t="s">
        <v>4310</v>
      </c>
      <c r="JO286" t="s">
        <v>4310</v>
      </c>
      <c r="JP286" t="s">
        <v>4310</v>
      </c>
      <c r="JQ286" t="s">
        <v>4310</v>
      </c>
      <c r="JR286" t="s">
        <v>4310</v>
      </c>
    </row>
    <row r="287" spans="1:278" ht="12.75">
      <c r="A287" t="s">
        <v>5337</v>
      </c>
      <c r="B287" t="s">
        <v>5696</v>
      </c>
      <c r="CJ287" t="s">
        <v>2923</v>
      </c>
      <c r="DQ287" t="s">
        <v>2923</v>
      </c>
      <c r="GR287" t="s">
        <v>4311</v>
      </c>
      <c r="JN287" t="s">
        <v>4312</v>
      </c>
      <c r="JO287" t="s">
        <v>4312</v>
      </c>
      <c r="JP287" t="s">
        <v>4312</v>
      </c>
      <c r="JQ287" t="s">
        <v>4312</v>
      </c>
      <c r="JR287" t="s">
        <v>4312</v>
      </c>
    </row>
    <row r="288" spans="1:278" ht="12.75">
      <c r="A288" t="s">
        <v>5338</v>
      </c>
      <c r="B288" t="s">
        <v>5338</v>
      </c>
      <c r="CJ288" t="s">
        <v>3333</v>
      </c>
      <c r="DQ288" t="s">
        <v>3333</v>
      </c>
      <c r="GR288" t="s">
        <v>4313</v>
      </c>
      <c r="JN288" t="s">
        <v>4314</v>
      </c>
      <c r="JO288" t="s">
        <v>4314</v>
      </c>
      <c r="JP288" t="s">
        <v>4314</v>
      </c>
      <c r="JQ288" t="s">
        <v>4314</v>
      </c>
      <c r="JR288" t="s">
        <v>4314</v>
      </c>
    </row>
    <row r="289" spans="1:278" ht="12.75">
      <c r="A289" t="s">
        <v>2474</v>
      </c>
      <c r="B289" t="s">
        <v>2474</v>
      </c>
      <c r="CJ289" t="s">
        <v>4315</v>
      </c>
      <c r="DQ289" t="s">
        <v>4315</v>
      </c>
      <c r="GR289" t="s">
        <v>4316</v>
      </c>
      <c r="JN289" t="s">
        <v>4317</v>
      </c>
      <c r="JO289" t="s">
        <v>4317</v>
      </c>
      <c r="JP289" t="s">
        <v>4317</v>
      </c>
      <c r="JQ289" t="s">
        <v>4317</v>
      </c>
      <c r="JR289" t="s">
        <v>4317</v>
      </c>
    </row>
    <row r="290" spans="1:278" ht="12.75">
      <c r="A290" t="s">
        <v>5339</v>
      </c>
      <c r="B290" t="s">
        <v>5697</v>
      </c>
      <c r="CJ290" t="s">
        <v>3343</v>
      </c>
      <c r="DQ290" t="s">
        <v>3343</v>
      </c>
      <c r="GR290" t="s">
        <v>4318</v>
      </c>
      <c r="JN290" t="s">
        <v>4319</v>
      </c>
      <c r="JO290" t="s">
        <v>4319</v>
      </c>
      <c r="JP290" t="s">
        <v>4319</v>
      </c>
      <c r="JQ290" t="s">
        <v>4319</v>
      </c>
      <c r="JR290" t="s">
        <v>4319</v>
      </c>
    </row>
    <row r="291" spans="1:278" ht="12.75">
      <c r="A291" t="s">
        <v>5340</v>
      </c>
      <c r="B291" t="s">
        <v>5698</v>
      </c>
      <c r="CJ291" s="135" t="s">
        <v>2681</v>
      </c>
      <c r="DQ291" s="135" t="s">
        <v>2681</v>
      </c>
      <c r="GR291" t="s">
        <v>4320</v>
      </c>
      <c r="JN291" t="s">
        <v>4321</v>
      </c>
      <c r="JO291" t="s">
        <v>4321</v>
      </c>
      <c r="JP291" t="s">
        <v>4321</v>
      </c>
      <c r="JQ291" t="s">
        <v>4321</v>
      </c>
      <c r="JR291" t="s">
        <v>4321</v>
      </c>
    </row>
    <row r="292" spans="1:278" ht="12.75">
      <c r="A292" t="s">
        <v>1860</v>
      </c>
      <c r="B292" t="s">
        <v>5699</v>
      </c>
      <c r="CJ292" t="s">
        <v>2948</v>
      </c>
      <c r="DQ292" t="s">
        <v>2948</v>
      </c>
      <c r="GR292" t="s">
        <v>4322</v>
      </c>
      <c r="JN292" t="s">
        <v>4323</v>
      </c>
      <c r="JO292" t="s">
        <v>4323</v>
      </c>
      <c r="JP292" t="s">
        <v>4323</v>
      </c>
      <c r="JQ292" t="s">
        <v>4323</v>
      </c>
      <c r="JR292" t="s">
        <v>4323</v>
      </c>
    </row>
    <row r="293" spans="1:278" ht="12.75">
      <c r="A293" t="s">
        <v>5341</v>
      </c>
      <c r="B293" t="s">
        <v>5700</v>
      </c>
      <c r="CJ293" t="s">
        <v>3355</v>
      </c>
      <c r="DQ293" t="s">
        <v>3355</v>
      </c>
      <c r="GR293" t="s">
        <v>4324</v>
      </c>
      <c r="JN293" t="s">
        <v>4325</v>
      </c>
      <c r="JO293" t="s">
        <v>4325</v>
      </c>
      <c r="JP293" t="s">
        <v>4325</v>
      </c>
      <c r="JQ293" t="s">
        <v>4325</v>
      </c>
      <c r="JR293" t="s">
        <v>4325</v>
      </c>
    </row>
    <row r="294" spans="1:278" ht="12.75">
      <c r="A294" t="s">
        <v>5342</v>
      </c>
      <c r="B294" t="s">
        <v>5701</v>
      </c>
      <c r="CJ294" t="s">
        <v>4326</v>
      </c>
      <c r="DQ294" t="s">
        <v>4326</v>
      </c>
      <c r="GR294" t="s">
        <v>4327</v>
      </c>
      <c r="JN294" t="s">
        <v>4328</v>
      </c>
      <c r="JO294" t="s">
        <v>4328</v>
      </c>
      <c r="JP294" t="s">
        <v>4328</v>
      </c>
      <c r="JQ294" t="s">
        <v>4328</v>
      </c>
      <c r="JR294" t="s">
        <v>4328</v>
      </c>
    </row>
    <row r="295" spans="1:278" ht="12.75">
      <c r="A295" t="s">
        <v>5343</v>
      </c>
      <c r="B295" t="s">
        <v>5343</v>
      </c>
      <c r="CJ295" t="s">
        <v>3366</v>
      </c>
      <c r="DQ295" t="s">
        <v>3366</v>
      </c>
      <c r="GR295" t="s">
        <v>4329</v>
      </c>
      <c r="JN295" t="s">
        <v>4330</v>
      </c>
      <c r="JO295" t="s">
        <v>4330</v>
      </c>
      <c r="JP295" t="s">
        <v>4330</v>
      </c>
      <c r="JQ295" t="s">
        <v>4330</v>
      </c>
      <c r="JR295" t="s">
        <v>4330</v>
      </c>
    </row>
    <row r="296" spans="1:278" ht="12.75">
      <c r="A296" t="s">
        <v>5344</v>
      </c>
      <c r="B296" t="s">
        <v>5702</v>
      </c>
      <c r="CJ296" s="135" t="s">
        <v>2709</v>
      </c>
      <c r="DQ296" s="135" t="s">
        <v>2709</v>
      </c>
      <c r="GR296" t="s">
        <v>4331</v>
      </c>
      <c r="JN296" t="s">
        <v>4332</v>
      </c>
      <c r="JO296" t="s">
        <v>4332</v>
      </c>
      <c r="JP296" t="s">
        <v>4332</v>
      </c>
      <c r="JQ296" t="s">
        <v>4332</v>
      </c>
      <c r="JR296" t="s">
        <v>4332</v>
      </c>
    </row>
    <row r="297" spans="1:278" ht="12.75">
      <c r="A297" t="s">
        <v>5345</v>
      </c>
      <c r="B297" t="s">
        <v>5703</v>
      </c>
      <c r="CJ297" t="s">
        <v>2972</v>
      </c>
      <c r="DQ297" t="s">
        <v>2972</v>
      </c>
      <c r="GR297" t="s">
        <v>4333</v>
      </c>
      <c r="JN297" t="s">
        <v>4334</v>
      </c>
      <c r="JO297" t="s">
        <v>4334</v>
      </c>
      <c r="JP297" t="s">
        <v>4334</v>
      </c>
      <c r="JQ297" t="s">
        <v>4334</v>
      </c>
      <c r="JR297" t="s">
        <v>4334</v>
      </c>
    </row>
    <row r="298" spans="1:278" ht="12.75">
      <c r="A298" t="s">
        <v>5346</v>
      </c>
      <c r="B298" t="s">
        <v>5346</v>
      </c>
      <c r="CJ298" t="s">
        <v>3378</v>
      </c>
      <c r="DQ298" t="s">
        <v>3378</v>
      </c>
      <c r="GR298" t="s">
        <v>4335</v>
      </c>
      <c r="JN298" t="s">
        <v>4336</v>
      </c>
      <c r="JO298" t="s">
        <v>4336</v>
      </c>
      <c r="JP298" t="s">
        <v>4336</v>
      </c>
      <c r="JQ298" t="s">
        <v>4336</v>
      </c>
      <c r="JR298" t="s">
        <v>4336</v>
      </c>
    </row>
    <row r="299" spans="1:278" ht="12.75">
      <c r="A299" t="s">
        <v>5347</v>
      </c>
      <c r="B299" t="s">
        <v>5347</v>
      </c>
      <c r="CJ299" t="s">
        <v>4337</v>
      </c>
      <c r="DQ299" t="s">
        <v>4337</v>
      </c>
      <c r="GR299" t="s">
        <v>4338</v>
      </c>
      <c r="JN299" t="s">
        <v>4339</v>
      </c>
      <c r="JO299" t="s">
        <v>4339</v>
      </c>
      <c r="JP299" t="s">
        <v>4339</v>
      </c>
      <c r="JQ299" t="s">
        <v>4339</v>
      </c>
      <c r="JR299" t="s">
        <v>4339</v>
      </c>
    </row>
    <row r="300" spans="1:278" ht="12.75">
      <c r="A300" t="s">
        <v>5348</v>
      </c>
      <c r="B300" t="s">
        <v>5704</v>
      </c>
      <c r="CJ300" t="s">
        <v>3387</v>
      </c>
      <c r="DQ300" t="s">
        <v>3387</v>
      </c>
      <c r="GR300" t="s">
        <v>4340</v>
      </c>
      <c r="JN300" t="s">
        <v>4341</v>
      </c>
      <c r="JO300" t="s">
        <v>4341</v>
      </c>
      <c r="JP300" t="s">
        <v>4341</v>
      </c>
      <c r="JQ300" t="s">
        <v>4341</v>
      </c>
      <c r="JR300" t="s">
        <v>4341</v>
      </c>
    </row>
    <row r="301" spans="1:278" ht="12.75">
      <c r="A301" t="s">
        <v>5349</v>
      </c>
      <c r="B301" t="s">
        <v>5705</v>
      </c>
      <c r="CJ301" s="135" t="s">
        <v>2740</v>
      </c>
      <c r="DQ301" s="135" t="s">
        <v>2740</v>
      </c>
      <c r="GR301" t="s">
        <v>4342</v>
      </c>
      <c r="JN301" t="s">
        <v>4343</v>
      </c>
      <c r="JO301" t="s">
        <v>4343</v>
      </c>
      <c r="JP301" t="s">
        <v>4343</v>
      </c>
      <c r="JQ301" t="s">
        <v>4343</v>
      </c>
      <c r="JR301" t="s">
        <v>4343</v>
      </c>
    </row>
    <row r="302" spans="1:278" ht="12.75">
      <c r="A302" t="s">
        <v>2402</v>
      </c>
      <c r="B302" t="s">
        <v>2402</v>
      </c>
      <c r="CJ302" t="s">
        <v>2999</v>
      </c>
      <c r="DQ302" t="s">
        <v>2999</v>
      </c>
      <c r="GR302" t="s">
        <v>4344</v>
      </c>
      <c r="JN302" t="s">
        <v>4345</v>
      </c>
      <c r="JO302" t="s">
        <v>4345</v>
      </c>
      <c r="JP302" t="s">
        <v>4345</v>
      </c>
      <c r="JQ302" t="s">
        <v>4345</v>
      </c>
      <c r="JR302" t="s">
        <v>4345</v>
      </c>
    </row>
    <row r="303" spans="1:278" ht="12.75">
      <c r="A303" t="s">
        <v>5350</v>
      </c>
      <c r="B303" t="s">
        <v>5350</v>
      </c>
      <c r="CJ303" t="s">
        <v>3397</v>
      </c>
      <c r="DQ303" t="s">
        <v>3397</v>
      </c>
      <c r="GR303" t="s">
        <v>4346</v>
      </c>
      <c r="JN303" t="s">
        <v>4347</v>
      </c>
      <c r="JO303" t="s">
        <v>4347</v>
      </c>
      <c r="JP303" t="s">
        <v>4347</v>
      </c>
      <c r="JQ303" t="s">
        <v>4347</v>
      </c>
      <c r="JR303" t="s">
        <v>4347</v>
      </c>
    </row>
    <row r="304" spans="1:278" ht="12.75">
      <c r="A304" t="s">
        <v>2024</v>
      </c>
      <c r="B304" t="s">
        <v>5706</v>
      </c>
      <c r="CJ304" t="s">
        <v>4348</v>
      </c>
      <c r="DQ304" t="s">
        <v>4348</v>
      </c>
      <c r="GR304" t="s">
        <v>4349</v>
      </c>
      <c r="JN304" t="s">
        <v>4350</v>
      </c>
      <c r="JO304" t="s">
        <v>4350</v>
      </c>
      <c r="JP304" t="s">
        <v>4350</v>
      </c>
      <c r="JQ304" t="s">
        <v>4350</v>
      </c>
      <c r="JR304" t="s">
        <v>4350</v>
      </c>
    </row>
    <row r="305" spans="1:278" ht="12.75">
      <c r="A305" t="s">
        <v>1204</v>
      </c>
      <c r="B305" t="s">
        <v>5707</v>
      </c>
      <c r="CJ305" t="s">
        <v>3407</v>
      </c>
      <c r="DQ305" t="s">
        <v>3407</v>
      </c>
      <c r="GR305" t="s">
        <v>4351</v>
      </c>
      <c r="JN305" t="s">
        <v>4352</v>
      </c>
      <c r="JO305" t="s">
        <v>4352</v>
      </c>
      <c r="JP305" t="s">
        <v>4352</v>
      </c>
      <c r="JQ305" t="s">
        <v>4352</v>
      </c>
      <c r="JR305" t="s">
        <v>4352</v>
      </c>
    </row>
    <row r="306" spans="1:278" ht="12.75">
      <c r="A306" t="s">
        <v>5351</v>
      </c>
      <c r="B306" t="s">
        <v>5708</v>
      </c>
      <c r="CJ306" s="135" t="s">
        <v>2767</v>
      </c>
      <c r="DQ306" s="135" t="s">
        <v>2767</v>
      </c>
      <c r="GR306" t="s">
        <v>4353</v>
      </c>
      <c r="JN306" t="s">
        <v>4354</v>
      </c>
      <c r="JO306" t="s">
        <v>4354</v>
      </c>
      <c r="JP306" t="s">
        <v>4354</v>
      </c>
      <c r="JQ306" t="s">
        <v>4354</v>
      </c>
      <c r="JR306" t="s">
        <v>4354</v>
      </c>
    </row>
    <row r="307" spans="1:278" ht="12.75">
      <c r="A307" t="s">
        <v>5352</v>
      </c>
      <c r="B307" t="s">
        <v>5352</v>
      </c>
      <c r="CJ307" t="s">
        <v>3026</v>
      </c>
      <c r="DQ307" t="s">
        <v>3026</v>
      </c>
      <c r="GR307" t="s">
        <v>4355</v>
      </c>
      <c r="JN307" t="s">
        <v>4356</v>
      </c>
      <c r="JO307" t="s">
        <v>4356</v>
      </c>
      <c r="JP307" t="s">
        <v>4356</v>
      </c>
      <c r="JQ307" t="s">
        <v>4356</v>
      </c>
      <c r="JR307" t="s">
        <v>4356</v>
      </c>
    </row>
    <row r="308" spans="1:278" ht="12.75">
      <c r="A308" t="s">
        <v>5353</v>
      </c>
      <c r="B308" t="s">
        <v>5709</v>
      </c>
      <c r="CJ308" t="s">
        <v>3416</v>
      </c>
      <c r="DQ308" t="s">
        <v>3416</v>
      </c>
      <c r="GR308" t="s">
        <v>4357</v>
      </c>
      <c r="JN308" t="s">
        <v>4358</v>
      </c>
      <c r="JO308" t="s">
        <v>4358</v>
      </c>
      <c r="JP308" t="s">
        <v>4358</v>
      </c>
      <c r="JQ308" t="s">
        <v>4358</v>
      </c>
      <c r="JR308" t="s">
        <v>4358</v>
      </c>
    </row>
    <row r="309" spans="1:278" ht="12.75">
      <c r="A309" t="s">
        <v>5354</v>
      </c>
      <c r="B309" t="s">
        <v>5710</v>
      </c>
      <c r="CJ309" t="s">
        <v>4359</v>
      </c>
      <c r="DQ309" t="s">
        <v>4359</v>
      </c>
      <c r="GR309" t="s">
        <v>4360</v>
      </c>
      <c r="JN309" t="s">
        <v>4361</v>
      </c>
      <c r="JO309" t="s">
        <v>4361</v>
      </c>
      <c r="JP309" t="s">
        <v>4361</v>
      </c>
      <c r="JQ309" t="s">
        <v>4361</v>
      </c>
      <c r="JR309" t="s">
        <v>4361</v>
      </c>
    </row>
    <row r="310" spans="1:278" ht="12.75">
      <c r="A310" t="s">
        <v>5355</v>
      </c>
      <c r="B310" t="s">
        <v>5711</v>
      </c>
      <c r="CJ310" t="s">
        <v>3426</v>
      </c>
      <c r="DQ310" t="s">
        <v>3426</v>
      </c>
      <c r="GR310" t="s">
        <v>4362</v>
      </c>
      <c r="JN310" t="s">
        <v>4363</v>
      </c>
      <c r="JO310" t="s">
        <v>4363</v>
      </c>
      <c r="JP310" t="s">
        <v>4363</v>
      </c>
      <c r="JQ310" t="s">
        <v>4363</v>
      </c>
      <c r="JR310" t="s">
        <v>4363</v>
      </c>
    </row>
    <row r="311" spans="1:278" ht="12.75">
      <c r="A311" t="s">
        <v>2162</v>
      </c>
      <c r="B311" t="s">
        <v>5712</v>
      </c>
      <c r="CJ311" s="135" t="s">
        <v>2794</v>
      </c>
      <c r="DQ311" s="135" t="s">
        <v>2794</v>
      </c>
      <c r="GR311" t="s">
        <v>4364</v>
      </c>
      <c r="JN311" t="s">
        <v>4365</v>
      </c>
      <c r="JO311" t="s">
        <v>4365</v>
      </c>
      <c r="JP311" t="s">
        <v>4365</v>
      </c>
      <c r="JQ311" t="s">
        <v>4365</v>
      </c>
      <c r="JR311" t="s">
        <v>4365</v>
      </c>
    </row>
    <row r="312" spans="1:278" ht="12.75">
      <c r="A312" t="s">
        <v>5356</v>
      </c>
      <c r="B312" t="s">
        <v>5713</v>
      </c>
      <c r="CJ312" t="s">
        <v>3049</v>
      </c>
      <c r="DQ312" t="s">
        <v>3049</v>
      </c>
      <c r="GR312" t="s">
        <v>4366</v>
      </c>
      <c r="JN312" t="s">
        <v>4367</v>
      </c>
      <c r="JO312" t="s">
        <v>4367</v>
      </c>
      <c r="JP312" t="s">
        <v>4367</v>
      </c>
      <c r="JQ312" t="s">
        <v>4367</v>
      </c>
      <c r="JR312" t="s">
        <v>4367</v>
      </c>
    </row>
    <row r="313" spans="1:278" ht="12.75">
      <c r="A313" t="s">
        <v>5357</v>
      </c>
      <c r="B313" t="s">
        <v>5714</v>
      </c>
      <c r="CJ313" t="s">
        <v>3436</v>
      </c>
      <c r="DQ313" t="s">
        <v>3436</v>
      </c>
      <c r="GR313" t="s">
        <v>4368</v>
      </c>
      <c r="JN313" t="s">
        <v>4369</v>
      </c>
      <c r="JO313" t="s">
        <v>4369</v>
      </c>
      <c r="JP313" t="s">
        <v>4369</v>
      </c>
      <c r="JQ313" t="s">
        <v>4369</v>
      </c>
      <c r="JR313" t="s">
        <v>4369</v>
      </c>
    </row>
    <row r="314" spans="1:278" ht="12.75">
      <c r="A314" t="s">
        <v>5358</v>
      </c>
      <c r="B314" t="s">
        <v>5358</v>
      </c>
      <c r="CJ314" t="s">
        <v>4370</v>
      </c>
      <c r="DQ314" t="s">
        <v>4370</v>
      </c>
      <c r="GR314" t="s">
        <v>4371</v>
      </c>
      <c r="JN314" t="s">
        <v>4372</v>
      </c>
      <c r="JO314" t="s">
        <v>4372</v>
      </c>
      <c r="JP314" t="s">
        <v>4372</v>
      </c>
      <c r="JQ314" t="s">
        <v>4372</v>
      </c>
      <c r="JR314" t="s">
        <v>4372</v>
      </c>
    </row>
    <row r="315" spans="1:278" ht="12.75">
      <c r="A315" t="s">
        <v>5359</v>
      </c>
      <c r="B315" t="s">
        <v>5359</v>
      </c>
      <c r="CJ315" t="s">
        <v>3445</v>
      </c>
      <c r="DQ315" t="s">
        <v>3445</v>
      </c>
      <c r="GR315" t="s">
        <v>4373</v>
      </c>
      <c r="JN315" t="s">
        <v>4374</v>
      </c>
      <c r="JO315" t="s">
        <v>4374</v>
      </c>
      <c r="JP315" t="s">
        <v>4374</v>
      </c>
      <c r="JQ315" t="s">
        <v>4374</v>
      </c>
      <c r="JR315" t="s">
        <v>4374</v>
      </c>
    </row>
    <row r="316" spans="1:278" ht="12.75">
      <c r="A316" t="s">
        <v>2438</v>
      </c>
      <c r="B316" t="s">
        <v>2438</v>
      </c>
      <c r="CJ316" s="135" t="s">
        <v>2819</v>
      </c>
      <c r="DQ316" s="135" t="s">
        <v>2819</v>
      </c>
      <c r="GR316" t="s">
        <v>4375</v>
      </c>
      <c r="JN316" t="s">
        <v>4376</v>
      </c>
      <c r="JO316" t="s">
        <v>4376</v>
      </c>
      <c r="JP316" t="s">
        <v>4376</v>
      </c>
      <c r="JQ316" t="s">
        <v>4376</v>
      </c>
      <c r="JR316" t="s">
        <v>4376</v>
      </c>
    </row>
    <row r="317" spans="1:278" ht="12.75">
      <c r="A317" t="s">
        <v>5360</v>
      </c>
      <c r="B317" t="s">
        <v>5715</v>
      </c>
      <c r="CJ317" t="s">
        <v>3071</v>
      </c>
      <c r="DQ317" t="s">
        <v>3071</v>
      </c>
      <c r="GR317" t="s">
        <v>4377</v>
      </c>
      <c r="JN317" t="s">
        <v>4378</v>
      </c>
      <c r="JO317" t="s">
        <v>4378</v>
      </c>
      <c r="JP317" t="s">
        <v>4378</v>
      </c>
      <c r="JQ317" t="s">
        <v>4378</v>
      </c>
      <c r="JR317" t="s">
        <v>4378</v>
      </c>
    </row>
    <row r="318" spans="1:278" ht="12.75">
      <c r="A318" t="s">
        <v>1059</v>
      </c>
      <c r="B318" t="s">
        <v>1059</v>
      </c>
      <c r="CJ318" t="s">
        <v>3453</v>
      </c>
      <c r="DQ318" t="s">
        <v>3453</v>
      </c>
      <c r="GR318" t="s">
        <v>4379</v>
      </c>
      <c r="JN318" t="s">
        <v>4380</v>
      </c>
      <c r="JO318" t="s">
        <v>4380</v>
      </c>
      <c r="JP318" t="s">
        <v>4380</v>
      </c>
      <c r="JQ318" t="s">
        <v>4380</v>
      </c>
      <c r="JR318" t="s">
        <v>4380</v>
      </c>
    </row>
    <row r="319" spans="1:278" ht="12.75">
      <c r="A319" t="s">
        <v>5361</v>
      </c>
      <c r="B319" t="s">
        <v>5361</v>
      </c>
      <c r="CJ319" s="135" t="s">
        <v>2847</v>
      </c>
      <c r="DQ319" s="135" t="s">
        <v>2847</v>
      </c>
      <c r="GR319" t="s">
        <v>4381</v>
      </c>
      <c r="JN319" t="s">
        <v>4382</v>
      </c>
      <c r="JO319" t="s">
        <v>4382</v>
      </c>
      <c r="JP319" t="s">
        <v>4382</v>
      </c>
      <c r="JQ319" t="s">
        <v>4382</v>
      </c>
      <c r="JR319" t="s">
        <v>4382</v>
      </c>
    </row>
    <row r="320" spans="1:278" ht="12.75">
      <c r="A320" t="s">
        <v>5362</v>
      </c>
      <c r="B320" t="s">
        <v>5362</v>
      </c>
      <c r="CJ320" t="s">
        <v>3086</v>
      </c>
      <c r="DQ320" t="s">
        <v>3086</v>
      </c>
      <c r="GR320" t="s">
        <v>4383</v>
      </c>
      <c r="JN320" t="s">
        <v>4384</v>
      </c>
      <c r="JO320" t="s">
        <v>4384</v>
      </c>
      <c r="JP320" t="s">
        <v>4384</v>
      </c>
      <c r="JQ320" t="s">
        <v>4384</v>
      </c>
      <c r="JR320" t="s">
        <v>4384</v>
      </c>
    </row>
    <row r="321" spans="1:278" ht="12.75">
      <c r="A321" t="s">
        <v>5363</v>
      </c>
      <c r="B321" t="s">
        <v>5716</v>
      </c>
      <c r="CJ321" s="135" t="s">
        <v>2872</v>
      </c>
      <c r="DQ321" s="135" t="s">
        <v>2872</v>
      </c>
      <c r="GR321" t="s">
        <v>4385</v>
      </c>
      <c r="JN321" t="s">
        <v>4386</v>
      </c>
      <c r="JO321" t="s">
        <v>4386</v>
      </c>
      <c r="JP321" t="s">
        <v>4386</v>
      </c>
      <c r="JQ321" t="s">
        <v>4386</v>
      </c>
      <c r="JR321" t="s">
        <v>4386</v>
      </c>
    </row>
    <row r="322" spans="1:278" ht="12.75">
      <c r="A322" t="s">
        <v>5364</v>
      </c>
      <c r="B322" t="s">
        <v>5717</v>
      </c>
      <c r="CJ322" t="s">
        <v>3101</v>
      </c>
      <c r="DQ322" t="s">
        <v>3101</v>
      </c>
      <c r="GR322" t="s">
        <v>4387</v>
      </c>
      <c r="JN322" t="s">
        <v>4388</v>
      </c>
      <c r="JO322" t="s">
        <v>4388</v>
      </c>
      <c r="JP322" t="s">
        <v>4388</v>
      </c>
      <c r="JQ322" t="s">
        <v>4388</v>
      </c>
      <c r="JR322" t="s">
        <v>4388</v>
      </c>
    </row>
    <row r="323" spans="1:278" ht="12.75">
      <c r="A323" t="s">
        <v>5365</v>
      </c>
      <c r="B323" t="s">
        <v>5365</v>
      </c>
      <c r="CJ323" s="135" t="s">
        <v>2897</v>
      </c>
      <c r="DQ323" s="135" t="s">
        <v>2897</v>
      </c>
      <c r="GR323" t="s">
        <v>4389</v>
      </c>
      <c r="JN323" t="s">
        <v>4390</v>
      </c>
      <c r="JO323" t="s">
        <v>4390</v>
      </c>
      <c r="JP323" t="s">
        <v>4390</v>
      </c>
      <c r="JQ323" t="s">
        <v>4390</v>
      </c>
      <c r="JR323" t="s">
        <v>4390</v>
      </c>
    </row>
    <row r="324" spans="1:278" ht="12.75">
      <c r="A324" t="s">
        <v>5366</v>
      </c>
      <c r="B324" t="s">
        <v>5366</v>
      </c>
      <c r="CJ324" t="s">
        <v>3117</v>
      </c>
      <c r="DQ324" t="s">
        <v>3117</v>
      </c>
      <c r="GR324" t="s">
        <v>4391</v>
      </c>
      <c r="JN324" t="s">
        <v>4392</v>
      </c>
      <c r="JO324" t="s">
        <v>4392</v>
      </c>
      <c r="JP324" t="s">
        <v>4392</v>
      </c>
      <c r="JQ324" t="s">
        <v>4392</v>
      </c>
      <c r="JR324" t="s">
        <v>4392</v>
      </c>
    </row>
    <row r="325" spans="1:278" ht="12.75">
      <c r="A325" t="s">
        <v>5367</v>
      </c>
      <c r="B325" t="s">
        <v>5718</v>
      </c>
      <c r="CJ325" s="135" t="s">
        <v>2921</v>
      </c>
      <c r="DQ325" s="135" t="s">
        <v>2921</v>
      </c>
      <c r="GR325" t="s">
        <v>4393</v>
      </c>
      <c r="JN325" t="s">
        <v>4394</v>
      </c>
      <c r="JO325" t="s">
        <v>4394</v>
      </c>
      <c r="JP325" t="s">
        <v>4394</v>
      </c>
      <c r="JQ325" t="s">
        <v>4394</v>
      </c>
      <c r="JR325" t="s">
        <v>4394</v>
      </c>
    </row>
    <row r="326" spans="1:278" ht="12.75">
      <c r="A326" t="s">
        <v>5368</v>
      </c>
      <c r="B326" t="s">
        <v>5719</v>
      </c>
      <c r="CJ326" t="s">
        <v>3133</v>
      </c>
      <c r="DQ326" t="s">
        <v>3133</v>
      </c>
      <c r="GR326" t="s">
        <v>4395</v>
      </c>
      <c r="JN326" t="s">
        <v>4396</v>
      </c>
      <c r="JO326" t="s">
        <v>4396</v>
      </c>
      <c r="JP326" t="s">
        <v>4396</v>
      </c>
      <c r="JQ326" t="s">
        <v>4396</v>
      </c>
      <c r="JR326" t="s">
        <v>4396</v>
      </c>
    </row>
    <row r="327" spans="1:278" ht="12.75">
      <c r="A327" t="s">
        <v>5369</v>
      </c>
      <c r="B327" t="s">
        <v>5369</v>
      </c>
      <c r="CJ327" t="s">
        <v>2946</v>
      </c>
      <c r="DQ327" t="s">
        <v>2946</v>
      </c>
      <c r="GR327" t="s">
        <v>4397</v>
      </c>
      <c r="JN327" t="s">
        <v>4398</v>
      </c>
      <c r="JO327" t="s">
        <v>4398</v>
      </c>
      <c r="JP327" t="s">
        <v>4398</v>
      </c>
      <c r="JQ327" t="s">
        <v>4398</v>
      </c>
      <c r="JR327" t="s">
        <v>4398</v>
      </c>
    </row>
    <row r="328" spans="1:278" ht="12.75">
      <c r="A328" t="s">
        <v>5370</v>
      </c>
      <c r="B328" t="s">
        <v>5370</v>
      </c>
      <c r="CJ328" t="s">
        <v>1070</v>
      </c>
      <c r="DQ328" t="s">
        <v>1070</v>
      </c>
      <c r="GR328" t="s">
        <v>4399</v>
      </c>
      <c r="JN328" t="s">
        <v>4400</v>
      </c>
      <c r="JO328" t="s">
        <v>4400</v>
      </c>
      <c r="JP328" t="s">
        <v>4400</v>
      </c>
      <c r="JQ328" t="s">
        <v>4400</v>
      </c>
      <c r="JR328" t="s">
        <v>4400</v>
      </c>
    </row>
    <row r="329" spans="1:278" ht="12.75">
      <c r="A329" t="s">
        <v>5371</v>
      </c>
      <c r="B329" t="s">
        <v>5720</v>
      </c>
      <c r="CJ329" t="s">
        <v>3148</v>
      </c>
      <c r="DQ329" t="s">
        <v>3148</v>
      </c>
      <c r="GR329" t="s">
        <v>4401</v>
      </c>
      <c r="JN329" t="s">
        <v>4402</v>
      </c>
      <c r="JO329" t="s">
        <v>4402</v>
      </c>
      <c r="JP329" t="s">
        <v>4402</v>
      </c>
      <c r="JQ329" t="s">
        <v>4402</v>
      </c>
      <c r="JR329" t="s">
        <v>4402</v>
      </c>
    </row>
    <row r="330" spans="1:278" ht="12.75">
      <c r="A330" t="s">
        <v>5372</v>
      </c>
      <c r="B330" t="s">
        <v>5721</v>
      </c>
      <c r="CJ330" s="135" t="s">
        <v>2970</v>
      </c>
      <c r="DQ330" s="135" t="s">
        <v>2970</v>
      </c>
      <c r="GR330" t="s">
        <v>4403</v>
      </c>
      <c r="JN330" t="s">
        <v>4404</v>
      </c>
      <c r="JO330" t="s">
        <v>4404</v>
      </c>
      <c r="JP330" t="s">
        <v>4404</v>
      </c>
      <c r="JQ330" t="s">
        <v>4404</v>
      </c>
      <c r="JR330" t="s">
        <v>4404</v>
      </c>
    </row>
    <row r="331" spans="1:278" ht="12.75">
      <c r="A331" t="s">
        <v>5373</v>
      </c>
      <c r="B331" t="s">
        <v>5373</v>
      </c>
      <c r="CJ331" s="135" t="s">
        <v>2996</v>
      </c>
      <c r="DQ331" s="135" t="s">
        <v>2996</v>
      </c>
      <c r="GR331" t="s">
        <v>4405</v>
      </c>
      <c r="JN331" t="s">
        <v>4406</v>
      </c>
      <c r="JO331" t="s">
        <v>4406</v>
      </c>
      <c r="JP331" t="s">
        <v>4406</v>
      </c>
      <c r="JQ331" t="s">
        <v>4406</v>
      </c>
      <c r="JR331" t="s">
        <v>4406</v>
      </c>
    </row>
    <row r="332" spans="1:278" ht="12.75">
      <c r="A332" t="s">
        <v>5374</v>
      </c>
      <c r="B332" t="s">
        <v>5722</v>
      </c>
      <c r="CJ332" s="135" t="s">
        <v>3023</v>
      </c>
      <c r="DQ332" s="135" t="s">
        <v>3023</v>
      </c>
      <c r="GR332" t="s">
        <v>4407</v>
      </c>
      <c r="JN332" t="s">
        <v>4408</v>
      </c>
      <c r="JO332" t="s">
        <v>4408</v>
      </c>
      <c r="JP332" t="s">
        <v>4408</v>
      </c>
      <c r="JQ332" t="s">
        <v>4408</v>
      </c>
      <c r="JR332" t="s">
        <v>4408</v>
      </c>
    </row>
    <row r="333" spans="1:278" ht="12.75">
      <c r="A333" t="s">
        <v>5375</v>
      </c>
      <c r="B333" t="s">
        <v>5723</v>
      </c>
      <c r="CJ333" s="135" t="s">
        <v>3047</v>
      </c>
      <c r="DQ333" s="135" t="s">
        <v>3047</v>
      </c>
      <c r="GR333" t="s">
        <v>4409</v>
      </c>
      <c r="JN333" t="s">
        <v>4410</v>
      </c>
      <c r="JO333" t="s">
        <v>4410</v>
      </c>
      <c r="JP333" t="s">
        <v>4410</v>
      </c>
      <c r="JQ333" t="s">
        <v>4410</v>
      </c>
      <c r="JR333" t="s">
        <v>4410</v>
      </c>
    </row>
    <row r="334" spans="1:278" ht="12.75">
      <c r="A334" t="s">
        <v>5376</v>
      </c>
      <c r="B334" t="s">
        <v>5376</v>
      </c>
      <c r="CJ334" t="s">
        <v>3069</v>
      </c>
      <c r="DQ334" t="s">
        <v>3069</v>
      </c>
      <c r="GR334" t="s">
        <v>4411</v>
      </c>
      <c r="JN334" t="s">
        <v>4412</v>
      </c>
      <c r="JO334" t="s">
        <v>4412</v>
      </c>
      <c r="JP334" t="s">
        <v>4412</v>
      </c>
      <c r="JQ334" t="s">
        <v>4412</v>
      </c>
      <c r="JR334" t="s">
        <v>4412</v>
      </c>
    </row>
    <row r="335" spans="1:278" ht="12.75">
      <c r="A335" t="s">
        <v>5377</v>
      </c>
      <c r="B335" t="s">
        <v>5724</v>
      </c>
      <c r="CJ335" t="s">
        <v>1187</v>
      </c>
      <c r="DQ335" t="s">
        <v>1187</v>
      </c>
      <c r="GR335" t="s">
        <v>4413</v>
      </c>
      <c r="JN335" t="s">
        <v>4414</v>
      </c>
      <c r="JO335" t="s">
        <v>4414</v>
      </c>
      <c r="JP335" t="s">
        <v>4414</v>
      </c>
      <c r="JQ335" t="s">
        <v>4414</v>
      </c>
      <c r="JR335" t="s">
        <v>4414</v>
      </c>
    </row>
    <row r="336" spans="1:278" ht="12.75">
      <c r="A336" t="s">
        <v>5378</v>
      </c>
      <c r="B336" t="s">
        <v>5725</v>
      </c>
      <c r="CJ336" s="135" t="s">
        <v>2997</v>
      </c>
      <c r="DQ336" s="135" t="s">
        <v>2997</v>
      </c>
      <c r="GR336" t="s">
        <v>4415</v>
      </c>
      <c r="JN336" t="s">
        <v>4416</v>
      </c>
      <c r="JO336" t="s">
        <v>4416</v>
      </c>
      <c r="JP336" t="s">
        <v>4416</v>
      </c>
      <c r="JQ336" t="s">
        <v>4416</v>
      </c>
      <c r="JR336" t="s">
        <v>4416</v>
      </c>
    </row>
    <row r="337" spans="1:278" ht="12.75">
      <c r="A337" t="s">
        <v>5379</v>
      </c>
      <c r="B337" t="s">
        <v>5726</v>
      </c>
      <c r="CJ337" s="135" t="s">
        <v>3099</v>
      </c>
      <c r="DQ337" s="135" t="s">
        <v>3099</v>
      </c>
      <c r="GR337" t="s">
        <v>4417</v>
      </c>
      <c r="JN337" t="s">
        <v>4418</v>
      </c>
      <c r="JO337" t="s">
        <v>4418</v>
      </c>
      <c r="JP337" t="s">
        <v>4418</v>
      </c>
      <c r="JQ337" t="s">
        <v>4418</v>
      </c>
      <c r="JR337" t="s">
        <v>4418</v>
      </c>
    </row>
    <row r="338" spans="1:278" ht="12.75">
      <c r="A338" t="s">
        <v>5380</v>
      </c>
      <c r="B338" t="s">
        <v>5727</v>
      </c>
      <c r="CJ338" s="135" t="s">
        <v>3115</v>
      </c>
      <c r="DQ338" s="135" t="s">
        <v>3115</v>
      </c>
      <c r="GR338" t="s">
        <v>4419</v>
      </c>
      <c r="JN338" t="s">
        <v>4420</v>
      </c>
      <c r="JO338" t="s">
        <v>4420</v>
      </c>
      <c r="JP338" t="s">
        <v>4420</v>
      </c>
      <c r="JQ338" t="s">
        <v>4420</v>
      </c>
      <c r="JR338" t="s">
        <v>4420</v>
      </c>
    </row>
    <row r="339" spans="1:278" ht="12.75">
      <c r="A339" t="s">
        <v>5381</v>
      </c>
      <c r="B339" t="s">
        <v>5728</v>
      </c>
      <c r="CJ339" s="135" t="s">
        <v>4421</v>
      </c>
      <c r="DQ339" s="135" t="s">
        <v>4421</v>
      </c>
      <c r="GR339" t="s">
        <v>4422</v>
      </c>
      <c r="JN339" t="s">
        <v>4423</v>
      </c>
      <c r="JO339" t="s">
        <v>4423</v>
      </c>
      <c r="JP339" t="s">
        <v>4423</v>
      </c>
      <c r="JQ339" t="s">
        <v>4423</v>
      </c>
      <c r="JR339" t="s">
        <v>4423</v>
      </c>
    </row>
    <row r="340" spans="1:278" ht="12.75">
      <c r="A340" t="s">
        <v>5382</v>
      </c>
      <c r="B340" t="s">
        <v>5382</v>
      </c>
      <c r="CJ340" t="s">
        <v>3024</v>
      </c>
      <c r="DQ340" t="s">
        <v>3024</v>
      </c>
      <c r="GR340" t="s">
        <v>4424</v>
      </c>
      <c r="JN340" t="s">
        <v>4425</v>
      </c>
      <c r="JO340" t="s">
        <v>4425</v>
      </c>
      <c r="JP340" t="s">
        <v>4425</v>
      </c>
      <c r="JQ340" t="s">
        <v>4425</v>
      </c>
      <c r="JR340" t="s">
        <v>4425</v>
      </c>
    </row>
    <row r="341" spans="1:278" ht="12.75">
      <c r="A341" t="s">
        <v>5383</v>
      </c>
      <c r="B341" t="s">
        <v>5729</v>
      </c>
      <c r="CJ341" t="s">
        <v>1291</v>
      </c>
      <c r="DQ341" t="s">
        <v>1291</v>
      </c>
      <c r="GR341" t="s">
        <v>4426</v>
      </c>
      <c r="JN341" t="s">
        <v>4427</v>
      </c>
      <c r="JO341" t="s">
        <v>4427</v>
      </c>
      <c r="JP341" t="s">
        <v>4427</v>
      </c>
      <c r="JQ341" t="s">
        <v>4427</v>
      </c>
      <c r="JR341" t="s">
        <v>4427</v>
      </c>
    </row>
    <row r="342" spans="1:278" ht="12.75">
      <c r="A342" t="s">
        <v>5384</v>
      </c>
      <c r="B342" t="s">
        <v>5730</v>
      </c>
      <c r="CJ342" s="135" t="s">
        <v>4428</v>
      </c>
      <c r="DQ342" s="135" t="s">
        <v>4428</v>
      </c>
      <c r="GR342" t="s">
        <v>4429</v>
      </c>
      <c r="JN342" t="s">
        <v>4430</v>
      </c>
      <c r="JO342" t="s">
        <v>4430</v>
      </c>
      <c r="JP342" t="s">
        <v>4430</v>
      </c>
      <c r="JQ342" t="s">
        <v>4430</v>
      </c>
      <c r="JR342" t="s">
        <v>4430</v>
      </c>
    </row>
    <row r="343" spans="1:278" ht="12.75">
      <c r="A343" t="s">
        <v>5385</v>
      </c>
      <c r="B343" t="s">
        <v>5385</v>
      </c>
      <c r="CJ343" s="135" t="s">
        <v>2924</v>
      </c>
      <c r="DQ343" s="135" t="s">
        <v>2924</v>
      </c>
      <c r="GR343" t="s">
        <v>4431</v>
      </c>
      <c r="JN343" t="s">
        <v>4432</v>
      </c>
      <c r="JO343" t="s">
        <v>4432</v>
      </c>
      <c r="JP343" t="s">
        <v>4432</v>
      </c>
      <c r="JQ343" t="s">
        <v>4432</v>
      </c>
      <c r="JR343" t="s">
        <v>4432</v>
      </c>
    </row>
    <row r="344" spans="1:278" ht="12.75">
      <c r="A344" t="s">
        <v>5386</v>
      </c>
      <c r="B344" t="s">
        <v>5731</v>
      </c>
      <c r="CJ344" s="135" t="s">
        <v>4433</v>
      </c>
      <c r="DQ344" s="135" t="s">
        <v>4433</v>
      </c>
      <c r="GR344" t="s">
        <v>4434</v>
      </c>
      <c r="JN344" t="s">
        <v>4435</v>
      </c>
      <c r="JO344" t="s">
        <v>4435</v>
      </c>
      <c r="JP344" t="s">
        <v>4435</v>
      </c>
      <c r="JQ344" t="s">
        <v>4435</v>
      </c>
      <c r="JR344" t="s">
        <v>4435</v>
      </c>
    </row>
    <row r="345" spans="1:278" ht="12.75">
      <c r="A345" t="s">
        <v>5387</v>
      </c>
      <c r="B345" t="s">
        <v>5387</v>
      </c>
      <c r="CJ345" s="135" t="s">
        <v>767</v>
      </c>
      <c r="DQ345" s="135" t="s">
        <v>767</v>
      </c>
      <c r="GR345" t="s">
        <v>4436</v>
      </c>
      <c r="JN345" t="s">
        <v>4437</v>
      </c>
      <c r="JO345" t="s">
        <v>4437</v>
      </c>
      <c r="JP345" t="s">
        <v>4437</v>
      </c>
      <c r="JQ345" t="s">
        <v>4437</v>
      </c>
      <c r="JR345" t="s">
        <v>4437</v>
      </c>
    </row>
    <row r="346" spans="1:278" ht="12.75">
      <c r="A346" t="s">
        <v>1279</v>
      </c>
      <c r="B346" t="s">
        <v>1279</v>
      </c>
      <c r="CJ346" t="s">
        <v>4438</v>
      </c>
      <c r="DQ346" t="s">
        <v>4438</v>
      </c>
      <c r="GR346" t="s">
        <v>4439</v>
      </c>
      <c r="JN346" t="s">
        <v>4440</v>
      </c>
      <c r="JO346" t="s">
        <v>4440</v>
      </c>
      <c r="JP346" t="s">
        <v>4440</v>
      </c>
      <c r="JQ346" t="s">
        <v>4440</v>
      </c>
      <c r="JR346" t="s">
        <v>4440</v>
      </c>
    </row>
    <row r="347" spans="1:278" ht="12.75">
      <c r="A347" t="s">
        <v>5388</v>
      </c>
      <c r="B347" t="s">
        <v>5732</v>
      </c>
      <c r="CJ347" t="s">
        <v>1394</v>
      </c>
      <c r="DQ347" t="s">
        <v>1394</v>
      </c>
      <c r="GR347" t="s">
        <v>4441</v>
      </c>
      <c r="JN347" t="s">
        <v>4442</v>
      </c>
      <c r="JO347" t="s">
        <v>4442</v>
      </c>
      <c r="JP347" t="s">
        <v>4442</v>
      </c>
      <c r="JQ347" t="s">
        <v>4442</v>
      </c>
      <c r="JR347" t="s">
        <v>4442</v>
      </c>
    </row>
    <row r="348" spans="1:278" ht="12.75">
      <c r="A348" t="s">
        <v>1060</v>
      </c>
      <c r="B348" t="s">
        <v>1060</v>
      </c>
      <c r="CJ348" t="s">
        <v>3173</v>
      </c>
      <c r="DQ348" t="s">
        <v>3173</v>
      </c>
      <c r="GR348" t="s">
        <v>4443</v>
      </c>
      <c r="JN348" t="s">
        <v>4444</v>
      </c>
      <c r="JO348" t="s">
        <v>4444</v>
      </c>
      <c r="JP348" t="s">
        <v>4444</v>
      </c>
      <c r="JQ348" t="s">
        <v>4444</v>
      </c>
      <c r="JR348" t="s">
        <v>4444</v>
      </c>
    </row>
    <row r="349" spans="1:278" ht="12.75">
      <c r="A349" t="s">
        <v>5389</v>
      </c>
      <c r="B349" t="s">
        <v>5733</v>
      </c>
      <c r="CJ349" t="s">
        <v>1485</v>
      </c>
      <c r="DQ349" t="s">
        <v>1485</v>
      </c>
      <c r="GR349" t="s">
        <v>4445</v>
      </c>
      <c r="JN349" t="s">
        <v>4446</v>
      </c>
      <c r="JO349" t="s">
        <v>4446</v>
      </c>
      <c r="JP349" t="s">
        <v>4446</v>
      </c>
      <c r="JQ349" t="s">
        <v>4446</v>
      </c>
      <c r="JR349" t="s">
        <v>4446</v>
      </c>
    </row>
    <row r="350" spans="1:278" ht="12.75">
      <c r="A350" t="s">
        <v>5390</v>
      </c>
      <c r="B350" t="s">
        <v>5734</v>
      </c>
      <c r="CJ350" t="s">
        <v>4447</v>
      </c>
      <c r="DQ350" t="s">
        <v>4447</v>
      </c>
      <c r="GR350" t="s">
        <v>4448</v>
      </c>
      <c r="JN350" t="s">
        <v>4449</v>
      </c>
      <c r="JO350" t="s">
        <v>4449</v>
      </c>
      <c r="JP350" t="s">
        <v>4449</v>
      </c>
      <c r="JQ350" t="s">
        <v>4449</v>
      </c>
      <c r="JR350" t="s">
        <v>4449</v>
      </c>
    </row>
    <row r="351" spans="1:278" ht="12.75">
      <c r="A351" t="s">
        <v>5391</v>
      </c>
      <c r="B351" t="s">
        <v>5735</v>
      </c>
      <c r="CJ351" t="s">
        <v>1571</v>
      </c>
      <c r="DQ351" t="s">
        <v>1571</v>
      </c>
      <c r="GR351" t="s">
        <v>4450</v>
      </c>
      <c r="JN351" t="s">
        <v>4451</v>
      </c>
      <c r="JO351" t="s">
        <v>4451</v>
      </c>
      <c r="JP351" t="s">
        <v>4451</v>
      </c>
      <c r="JQ351" t="s">
        <v>4451</v>
      </c>
      <c r="JR351" t="s">
        <v>4451</v>
      </c>
    </row>
    <row r="352" spans="1:278" ht="12.75">
      <c r="A352" t="s">
        <v>5392</v>
      </c>
      <c r="B352" t="s">
        <v>5392</v>
      </c>
      <c r="CJ352" t="s">
        <v>2949</v>
      </c>
      <c r="DQ352" t="s">
        <v>2949</v>
      </c>
      <c r="GR352" t="s">
        <v>4452</v>
      </c>
      <c r="JN352" t="s">
        <v>4453</v>
      </c>
      <c r="JO352" t="s">
        <v>4453</v>
      </c>
      <c r="JP352" t="s">
        <v>4453</v>
      </c>
      <c r="JQ352" t="s">
        <v>4453</v>
      </c>
      <c r="JR352" t="s">
        <v>4453</v>
      </c>
    </row>
    <row r="353" spans="1:278" ht="12.75">
      <c r="A353" t="s">
        <v>5393</v>
      </c>
      <c r="B353" t="s">
        <v>5393</v>
      </c>
      <c r="CJ353" t="s">
        <v>1648</v>
      </c>
      <c r="DQ353" t="s">
        <v>1648</v>
      </c>
      <c r="GR353" t="s">
        <v>4454</v>
      </c>
      <c r="JN353" t="s">
        <v>4455</v>
      </c>
      <c r="JO353" t="s">
        <v>4455</v>
      </c>
      <c r="JP353" t="s">
        <v>4455</v>
      </c>
      <c r="JQ353" t="s">
        <v>4455</v>
      </c>
      <c r="JR353" t="s">
        <v>4455</v>
      </c>
    </row>
    <row r="354" spans="1:278" ht="12.75">
      <c r="A354" t="s">
        <v>5394</v>
      </c>
      <c r="B354" t="s">
        <v>5736</v>
      </c>
      <c r="CJ354" t="s">
        <v>4456</v>
      </c>
      <c r="DQ354" t="s">
        <v>4456</v>
      </c>
      <c r="GR354" t="s">
        <v>4457</v>
      </c>
      <c r="JN354" t="s">
        <v>4458</v>
      </c>
      <c r="JO354" t="s">
        <v>4458</v>
      </c>
      <c r="JP354" t="s">
        <v>4458</v>
      </c>
      <c r="JQ354" t="s">
        <v>4458</v>
      </c>
      <c r="JR354" t="s">
        <v>4458</v>
      </c>
    </row>
    <row r="355" spans="1:278" ht="12.75">
      <c r="A355" t="s">
        <v>5395</v>
      </c>
      <c r="B355" t="s">
        <v>5737</v>
      </c>
      <c r="CJ355" t="s">
        <v>1718</v>
      </c>
      <c r="DQ355" t="s">
        <v>1718</v>
      </c>
      <c r="GR355" t="s">
        <v>4459</v>
      </c>
      <c r="JN355" t="s">
        <v>4460</v>
      </c>
      <c r="JO355" t="s">
        <v>4460</v>
      </c>
      <c r="JP355" t="s">
        <v>4460</v>
      </c>
      <c r="JQ355" t="s">
        <v>4460</v>
      </c>
      <c r="JR355" t="s">
        <v>4460</v>
      </c>
    </row>
    <row r="356" spans="1:278" ht="12.75">
      <c r="A356" t="s">
        <v>5396</v>
      </c>
      <c r="B356" t="s">
        <v>5738</v>
      </c>
      <c r="CJ356" t="s">
        <v>2973</v>
      </c>
      <c r="DQ356" t="s">
        <v>2973</v>
      </c>
      <c r="GR356" t="s">
        <v>4461</v>
      </c>
      <c r="JN356" t="s">
        <v>4462</v>
      </c>
      <c r="JO356" t="s">
        <v>4462</v>
      </c>
      <c r="JP356" t="s">
        <v>4462</v>
      </c>
      <c r="JQ356" t="s">
        <v>4462</v>
      </c>
      <c r="JR356" t="s">
        <v>4462</v>
      </c>
    </row>
    <row r="357" spans="1:278" ht="12.75">
      <c r="A357" t="s">
        <v>5397</v>
      </c>
      <c r="B357" t="s">
        <v>5739</v>
      </c>
      <c r="CJ357" t="s">
        <v>1786</v>
      </c>
      <c r="DQ357" t="s">
        <v>1786</v>
      </c>
      <c r="GR357" t="s">
        <v>4463</v>
      </c>
      <c r="JN357" t="s">
        <v>4464</v>
      </c>
      <c r="JO357" t="s">
        <v>4464</v>
      </c>
      <c r="JP357" t="s">
        <v>4464</v>
      </c>
      <c r="JQ357" t="s">
        <v>4464</v>
      </c>
      <c r="JR357" t="s">
        <v>4464</v>
      </c>
    </row>
    <row r="358" spans="1:278" ht="12.75">
      <c r="A358" t="s">
        <v>2773</v>
      </c>
      <c r="B358" t="s">
        <v>5740</v>
      </c>
      <c r="CJ358" t="s">
        <v>4465</v>
      </c>
      <c r="DQ358" t="s">
        <v>4465</v>
      </c>
      <c r="GR358" t="s">
        <v>4466</v>
      </c>
      <c r="JN358" t="s">
        <v>4467</v>
      </c>
      <c r="JO358" t="s">
        <v>4467</v>
      </c>
      <c r="JP358" t="s">
        <v>4467</v>
      </c>
      <c r="JQ358" t="s">
        <v>4467</v>
      </c>
      <c r="JR358" t="s">
        <v>4467</v>
      </c>
    </row>
    <row r="359" spans="1:278" ht="12.75">
      <c r="A359" t="s">
        <v>5398</v>
      </c>
      <c r="B359" t="s">
        <v>5741</v>
      </c>
      <c r="CJ359" t="s">
        <v>1851</v>
      </c>
      <c r="DQ359" t="s">
        <v>1851</v>
      </c>
      <c r="GR359" t="s">
        <v>4468</v>
      </c>
      <c r="JN359" t="s">
        <v>4469</v>
      </c>
      <c r="JO359" t="s">
        <v>4469</v>
      </c>
      <c r="JP359" t="s">
        <v>4469</v>
      </c>
      <c r="JQ359" t="s">
        <v>4469</v>
      </c>
      <c r="JR359" t="s">
        <v>4469</v>
      </c>
    </row>
    <row r="360" spans="1:278" ht="12.75">
      <c r="A360" t="s">
        <v>5399</v>
      </c>
      <c r="B360" t="s">
        <v>5742</v>
      </c>
      <c r="CJ360" t="s">
        <v>3209</v>
      </c>
      <c r="DQ360" t="s">
        <v>3209</v>
      </c>
      <c r="GR360" t="s">
        <v>4470</v>
      </c>
      <c r="JN360" t="s">
        <v>4471</v>
      </c>
      <c r="JO360" t="s">
        <v>4471</v>
      </c>
      <c r="JP360" t="s">
        <v>4471</v>
      </c>
      <c r="JQ360" t="s">
        <v>4471</v>
      </c>
      <c r="JR360" t="s">
        <v>4471</v>
      </c>
    </row>
    <row r="361" spans="1:278" ht="12.75">
      <c r="A361" t="s">
        <v>5400</v>
      </c>
      <c r="B361" t="s">
        <v>5743</v>
      </c>
      <c r="CJ361" t="s">
        <v>1908</v>
      </c>
      <c r="DQ361" t="s">
        <v>1908</v>
      </c>
      <c r="GR361" t="s">
        <v>4472</v>
      </c>
      <c r="JN361" t="s">
        <v>4473</v>
      </c>
      <c r="JO361" t="s">
        <v>4473</v>
      </c>
      <c r="JP361" t="s">
        <v>4473</v>
      </c>
      <c r="JQ361" t="s">
        <v>4473</v>
      </c>
      <c r="JR361" t="s">
        <v>4473</v>
      </c>
    </row>
    <row r="362" spans="1:278" ht="12.75">
      <c r="A362" t="s">
        <v>5401</v>
      </c>
      <c r="B362" t="s">
        <v>5744</v>
      </c>
      <c r="CJ362" t="s">
        <v>4474</v>
      </c>
      <c r="DQ362" t="s">
        <v>4474</v>
      </c>
      <c r="GR362" t="s">
        <v>4475</v>
      </c>
      <c r="JN362" t="s">
        <v>4476</v>
      </c>
      <c r="JO362" t="s">
        <v>4476</v>
      </c>
      <c r="JP362" t="s">
        <v>4476</v>
      </c>
      <c r="JQ362" t="s">
        <v>4476</v>
      </c>
      <c r="JR362" t="s">
        <v>4476</v>
      </c>
    </row>
    <row r="363" spans="1:278" ht="12.75">
      <c r="A363" t="s">
        <v>1175</v>
      </c>
      <c r="B363" t="s">
        <v>5745</v>
      </c>
      <c r="CJ363" t="s">
        <v>1966</v>
      </c>
      <c r="DQ363" t="s">
        <v>1966</v>
      </c>
      <c r="GR363" t="s">
        <v>4477</v>
      </c>
      <c r="JN363" t="s">
        <v>4478</v>
      </c>
      <c r="JO363" t="s">
        <v>4478</v>
      </c>
      <c r="JP363" t="s">
        <v>4478</v>
      </c>
      <c r="JQ363" t="s">
        <v>4478</v>
      </c>
      <c r="JR363" t="s">
        <v>4478</v>
      </c>
    </row>
    <row r="364" spans="1:278" ht="12.75">
      <c r="A364" t="s">
        <v>5402</v>
      </c>
      <c r="B364" t="s">
        <v>5746</v>
      </c>
      <c r="CJ364" t="s">
        <v>3000</v>
      </c>
      <c r="DQ364" t="s">
        <v>3000</v>
      </c>
      <c r="GR364" t="s">
        <v>4479</v>
      </c>
      <c r="JN364" t="s">
        <v>4480</v>
      </c>
      <c r="JO364" t="s">
        <v>4480</v>
      </c>
      <c r="JP364" t="s">
        <v>4480</v>
      </c>
      <c r="JQ364" t="s">
        <v>4480</v>
      </c>
      <c r="JR364" t="s">
        <v>4480</v>
      </c>
    </row>
    <row r="365" spans="1:278" ht="12.75">
      <c r="A365" t="s">
        <v>5403</v>
      </c>
      <c r="B365" t="s">
        <v>5747</v>
      </c>
      <c r="CJ365" t="s">
        <v>2016</v>
      </c>
      <c r="DQ365" t="s">
        <v>2016</v>
      </c>
      <c r="GR365" t="s">
        <v>4481</v>
      </c>
      <c r="JN365" t="s">
        <v>4482</v>
      </c>
      <c r="JO365" t="s">
        <v>4482</v>
      </c>
      <c r="JP365" t="s">
        <v>4482</v>
      </c>
      <c r="JQ365" t="s">
        <v>4482</v>
      </c>
      <c r="JR365" t="s">
        <v>4482</v>
      </c>
    </row>
    <row r="366" spans="1:278" ht="12.75">
      <c r="A366" t="s">
        <v>5404</v>
      </c>
      <c r="B366" t="s">
        <v>5748</v>
      </c>
      <c r="CJ366" t="s">
        <v>4483</v>
      </c>
      <c r="DQ366" t="s">
        <v>4483</v>
      </c>
      <c r="GR366" t="s">
        <v>4484</v>
      </c>
      <c r="JN366" t="s">
        <v>4485</v>
      </c>
      <c r="JO366" t="s">
        <v>4485</v>
      </c>
      <c r="JP366" t="s">
        <v>4485</v>
      </c>
      <c r="JQ366" t="s">
        <v>4485</v>
      </c>
      <c r="JR366" t="s">
        <v>4485</v>
      </c>
    </row>
    <row r="367" spans="1:278" ht="12.75">
      <c r="A367" t="s">
        <v>5405</v>
      </c>
      <c r="B367" t="s">
        <v>5749</v>
      </c>
      <c r="CJ367" t="s">
        <v>2065</v>
      </c>
      <c r="DQ367" t="s">
        <v>2065</v>
      </c>
      <c r="GR367" t="s">
        <v>4486</v>
      </c>
      <c r="JN367" t="s">
        <v>4487</v>
      </c>
      <c r="JO367" t="s">
        <v>4487</v>
      </c>
      <c r="JP367" t="s">
        <v>4487</v>
      </c>
      <c r="JQ367" t="s">
        <v>4487</v>
      </c>
      <c r="JR367" t="s">
        <v>4487</v>
      </c>
    </row>
    <row r="368" spans="1:278" ht="12.75">
      <c r="A368" t="s">
        <v>5406</v>
      </c>
      <c r="B368" t="s">
        <v>5750</v>
      </c>
      <c r="CJ368" s="135" t="s">
        <v>3234</v>
      </c>
      <c r="DQ368" s="135" t="s">
        <v>3234</v>
      </c>
      <c r="GR368" t="s">
        <v>4488</v>
      </c>
      <c r="JN368" t="s">
        <v>4489</v>
      </c>
      <c r="JO368" t="s">
        <v>4489</v>
      </c>
      <c r="JP368" t="s">
        <v>4489</v>
      </c>
      <c r="JQ368" t="s">
        <v>4489</v>
      </c>
      <c r="JR368" t="s">
        <v>4489</v>
      </c>
    </row>
    <row r="369" spans="1:278" ht="12.75">
      <c r="A369" t="s">
        <v>5407</v>
      </c>
      <c r="B369" t="s">
        <v>5751</v>
      </c>
      <c r="CJ369" s="135" t="s">
        <v>4490</v>
      </c>
      <c r="DQ369" s="135" t="s">
        <v>4490</v>
      </c>
      <c r="GR369" t="s">
        <v>4491</v>
      </c>
      <c r="JN369" t="s">
        <v>4492</v>
      </c>
      <c r="JO369" t="s">
        <v>4492</v>
      </c>
      <c r="JP369" t="s">
        <v>4492</v>
      </c>
      <c r="JQ369" t="s">
        <v>4492</v>
      </c>
      <c r="JR369" t="s">
        <v>4492</v>
      </c>
    </row>
    <row r="370" spans="1:278" ht="12.75">
      <c r="A370" t="s">
        <v>5408</v>
      </c>
      <c r="B370" t="s">
        <v>5752</v>
      </c>
      <c r="CJ370" s="135" t="s">
        <v>4493</v>
      </c>
      <c r="DQ370" s="135" t="s">
        <v>4493</v>
      </c>
      <c r="GR370" t="s">
        <v>4494</v>
      </c>
      <c r="JN370" t="s">
        <v>4495</v>
      </c>
      <c r="JO370" t="s">
        <v>4495</v>
      </c>
      <c r="JP370" t="s">
        <v>4495</v>
      </c>
      <c r="JQ370" t="s">
        <v>4495</v>
      </c>
      <c r="JR370" t="s">
        <v>4495</v>
      </c>
    </row>
    <row r="371" spans="1:278" ht="12.75">
      <c r="A371" t="s">
        <v>5409</v>
      </c>
      <c r="B371" t="s">
        <v>5409</v>
      </c>
      <c r="CJ371" s="135" t="s">
        <v>4496</v>
      </c>
      <c r="DQ371" s="135" t="s">
        <v>4496</v>
      </c>
      <c r="GR371" t="s">
        <v>4497</v>
      </c>
      <c r="JN371" t="s">
        <v>4498</v>
      </c>
      <c r="JO371" t="s">
        <v>4498</v>
      </c>
      <c r="JP371" t="s">
        <v>4498</v>
      </c>
      <c r="JQ371" t="s">
        <v>4498</v>
      </c>
      <c r="JR371" t="s">
        <v>4498</v>
      </c>
    </row>
    <row r="372" spans="1:278" ht="12.75">
      <c r="A372" t="s">
        <v>5410</v>
      </c>
      <c r="B372" t="s">
        <v>5410</v>
      </c>
      <c r="CJ372" t="s">
        <v>3027</v>
      </c>
      <c r="DQ372" t="s">
        <v>3027</v>
      </c>
      <c r="GR372" t="s">
        <v>4499</v>
      </c>
      <c r="JN372" t="s">
        <v>4500</v>
      </c>
      <c r="JO372" t="s">
        <v>4500</v>
      </c>
      <c r="JP372" t="s">
        <v>4500</v>
      </c>
      <c r="JQ372" t="s">
        <v>4500</v>
      </c>
      <c r="JR372" t="s">
        <v>4500</v>
      </c>
    </row>
    <row r="373" spans="1:278" ht="12.75">
      <c r="A373" t="s">
        <v>1383</v>
      </c>
      <c r="B373" t="s">
        <v>5753</v>
      </c>
      <c r="CJ373" t="s">
        <v>2109</v>
      </c>
      <c r="DQ373" t="s">
        <v>2109</v>
      </c>
      <c r="GR373" t="s">
        <v>4501</v>
      </c>
      <c r="JN373" t="s">
        <v>4502</v>
      </c>
      <c r="JO373" t="s">
        <v>4502</v>
      </c>
      <c r="JP373" t="s">
        <v>4502</v>
      </c>
      <c r="JQ373" t="s">
        <v>4502</v>
      </c>
      <c r="JR373" t="s">
        <v>4502</v>
      </c>
    </row>
    <row r="374" spans="1:278" ht="12.75">
      <c r="A374" t="s">
        <v>1917</v>
      </c>
      <c r="B374" t="s">
        <v>5754</v>
      </c>
      <c r="CJ374" s="135" t="s">
        <v>4503</v>
      </c>
      <c r="DQ374" s="135" t="s">
        <v>4503</v>
      </c>
      <c r="GR374" t="s">
        <v>4504</v>
      </c>
      <c r="JN374" t="s">
        <v>4505</v>
      </c>
      <c r="JO374" t="s">
        <v>4505</v>
      </c>
      <c r="JP374" t="s">
        <v>4505</v>
      </c>
      <c r="JQ374" t="s">
        <v>4505</v>
      </c>
      <c r="JR374" t="s">
        <v>4505</v>
      </c>
    </row>
    <row r="375" spans="1:278" ht="12.75">
      <c r="A375" t="s">
        <v>5411</v>
      </c>
      <c r="B375" t="s">
        <v>5755</v>
      </c>
      <c r="CJ375" s="135" t="s">
        <v>4506</v>
      </c>
      <c r="DQ375" s="135" t="s">
        <v>4506</v>
      </c>
      <c r="GR375" t="s">
        <v>4507</v>
      </c>
      <c r="JN375" t="s">
        <v>4508</v>
      </c>
      <c r="JO375" t="s">
        <v>4508</v>
      </c>
      <c r="JP375" t="s">
        <v>4508</v>
      </c>
      <c r="JQ375" t="s">
        <v>4508</v>
      </c>
      <c r="JR375" t="s">
        <v>4508</v>
      </c>
    </row>
    <row r="376" spans="1:278" ht="12.75">
      <c r="A376" t="s">
        <v>5412</v>
      </c>
      <c r="B376" t="s">
        <v>5412</v>
      </c>
      <c r="CJ376" s="135" t="s">
        <v>4509</v>
      </c>
      <c r="DQ376" s="135" t="s">
        <v>4509</v>
      </c>
      <c r="GR376" t="s">
        <v>4510</v>
      </c>
      <c r="JN376" t="s">
        <v>4511</v>
      </c>
      <c r="JO376" t="s">
        <v>4511</v>
      </c>
      <c r="JP376" t="s">
        <v>4511</v>
      </c>
      <c r="JQ376" t="s">
        <v>4511</v>
      </c>
      <c r="JR376" t="s">
        <v>4511</v>
      </c>
    </row>
    <row r="377" spans="1:278" ht="12.75">
      <c r="A377" t="s">
        <v>5413</v>
      </c>
      <c r="B377" t="s">
        <v>5413</v>
      </c>
      <c r="CJ377" s="135" t="s">
        <v>3258</v>
      </c>
      <c r="DQ377" s="135" t="s">
        <v>3258</v>
      </c>
      <c r="GR377" t="s">
        <v>4512</v>
      </c>
      <c r="JN377" t="s">
        <v>4513</v>
      </c>
      <c r="JO377" t="s">
        <v>4513</v>
      </c>
      <c r="JP377" t="s">
        <v>4513</v>
      </c>
      <c r="JQ377" t="s">
        <v>4513</v>
      </c>
      <c r="JR377" t="s">
        <v>4513</v>
      </c>
    </row>
    <row r="378" spans="1:278" ht="12.75">
      <c r="A378" t="s">
        <v>5414</v>
      </c>
      <c r="B378" t="s">
        <v>5756</v>
      </c>
      <c r="CJ378" t="s">
        <v>4514</v>
      </c>
      <c r="DQ378" t="s">
        <v>4514</v>
      </c>
      <c r="GR378" t="s">
        <v>4515</v>
      </c>
      <c r="JN378" t="s">
        <v>4516</v>
      </c>
      <c r="JO378" t="s">
        <v>4516</v>
      </c>
      <c r="JP378" t="s">
        <v>4516</v>
      </c>
      <c r="JQ378" t="s">
        <v>4516</v>
      </c>
      <c r="JR378" t="s">
        <v>4516</v>
      </c>
    </row>
    <row r="379" spans="1:278" ht="12.75">
      <c r="A379" t="s">
        <v>5415</v>
      </c>
      <c r="B379" t="s">
        <v>5415</v>
      </c>
      <c r="CJ379" t="s">
        <v>2156</v>
      </c>
      <c r="DQ379" t="s">
        <v>2156</v>
      </c>
      <c r="GR379" t="s">
        <v>4517</v>
      </c>
      <c r="JN379" t="s">
        <v>4518</v>
      </c>
      <c r="JO379" t="s">
        <v>4518</v>
      </c>
      <c r="JP379" t="s">
        <v>4518</v>
      </c>
      <c r="JQ379" t="s">
        <v>4518</v>
      </c>
      <c r="JR379" t="s">
        <v>4518</v>
      </c>
    </row>
    <row r="380" spans="1:278" ht="12.75">
      <c r="A380" t="s">
        <v>5416</v>
      </c>
      <c r="B380" t="s">
        <v>5757</v>
      </c>
      <c r="CJ380" s="135" t="s">
        <v>3050</v>
      </c>
      <c r="DQ380" s="135" t="s">
        <v>3050</v>
      </c>
      <c r="GR380" t="s">
        <v>4519</v>
      </c>
      <c r="JN380" t="s">
        <v>4520</v>
      </c>
      <c r="JO380" t="s">
        <v>4520</v>
      </c>
      <c r="JP380" t="s">
        <v>4520</v>
      </c>
      <c r="JQ380" t="s">
        <v>4520</v>
      </c>
      <c r="JR380" t="s">
        <v>4520</v>
      </c>
    </row>
    <row r="381" spans="1:278" ht="12.75">
      <c r="A381" t="s">
        <v>5417</v>
      </c>
      <c r="B381" t="s">
        <v>5758</v>
      </c>
      <c r="CJ381" s="135" t="s">
        <v>4521</v>
      </c>
      <c r="DQ381" s="135" t="s">
        <v>4521</v>
      </c>
      <c r="GR381" t="s">
        <v>4522</v>
      </c>
      <c r="JN381" t="s">
        <v>4523</v>
      </c>
      <c r="JO381" t="s">
        <v>4523</v>
      </c>
      <c r="JP381" t="s">
        <v>4523</v>
      </c>
      <c r="JQ381" t="s">
        <v>4523</v>
      </c>
      <c r="JR381" t="s">
        <v>4523</v>
      </c>
    </row>
    <row r="382" spans="1:278" ht="12.75">
      <c r="A382" t="s">
        <v>5418</v>
      </c>
      <c r="B382" t="s">
        <v>5759</v>
      </c>
      <c r="CJ382" s="135" t="s">
        <v>3278</v>
      </c>
      <c r="DQ382" s="135" t="s">
        <v>3278</v>
      </c>
      <c r="GR382" t="s">
        <v>4524</v>
      </c>
      <c r="JN382" t="s">
        <v>4525</v>
      </c>
      <c r="JO382" t="s">
        <v>4525</v>
      </c>
      <c r="JP382" t="s">
        <v>4525</v>
      </c>
      <c r="JQ382" t="s">
        <v>4525</v>
      </c>
      <c r="JR382" t="s">
        <v>4525</v>
      </c>
    </row>
    <row r="383" spans="1:278" ht="12.75">
      <c r="A383" t="s">
        <v>1661</v>
      </c>
      <c r="B383" t="s">
        <v>5760</v>
      </c>
      <c r="CJ383" s="135" t="s">
        <v>4526</v>
      </c>
      <c r="DQ383" s="135" t="s">
        <v>4526</v>
      </c>
      <c r="JN383" t="s">
        <v>4527</v>
      </c>
      <c r="JO383" t="s">
        <v>4527</v>
      </c>
      <c r="JP383" t="s">
        <v>4527</v>
      </c>
      <c r="JQ383" t="s">
        <v>4527</v>
      </c>
      <c r="JR383" t="s">
        <v>4527</v>
      </c>
    </row>
    <row r="384" spans="1:278" ht="12.75">
      <c r="A384" t="s">
        <v>5419</v>
      </c>
      <c r="B384" t="s">
        <v>5761</v>
      </c>
      <c r="CJ384" t="s">
        <v>3072</v>
      </c>
      <c r="DQ384" t="s">
        <v>3072</v>
      </c>
      <c r="JN384" t="s">
        <v>4528</v>
      </c>
      <c r="JO384" t="s">
        <v>4528</v>
      </c>
      <c r="JP384" t="s">
        <v>4528</v>
      </c>
      <c r="JQ384" t="s">
        <v>4528</v>
      </c>
      <c r="JR384" t="s">
        <v>4528</v>
      </c>
    </row>
    <row r="385" spans="1:278" ht="12.75">
      <c r="A385" t="s">
        <v>5420</v>
      </c>
      <c r="B385" t="s">
        <v>5762</v>
      </c>
      <c r="CJ385" t="s">
        <v>2198</v>
      </c>
      <c r="DQ385" t="s">
        <v>2198</v>
      </c>
      <c r="JN385" t="s">
        <v>4529</v>
      </c>
      <c r="JO385" t="s">
        <v>4529</v>
      </c>
      <c r="JP385" t="s">
        <v>4529</v>
      </c>
      <c r="JQ385" t="s">
        <v>4529</v>
      </c>
      <c r="JR385" t="s">
        <v>4529</v>
      </c>
    </row>
    <row r="386" spans="1:278" ht="12.75">
      <c r="A386" t="s">
        <v>5421</v>
      </c>
      <c r="B386" t="s">
        <v>5421</v>
      </c>
      <c r="CJ386" s="135" t="s">
        <v>4530</v>
      </c>
      <c r="DQ386" s="135" t="s">
        <v>4530</v>
      </c>
      <c r="JN386" t="s">
        <v>4531</v>
      </c>
      <c r="JO386" t="s">
        <v>4531</v>
      </c>
      <c r="JP386" t="s">
        <v>4531</v>
      </c>
      <c r="JQ386" t="s">
        <v>4531</v>
      </c>
      <c r="JR386" t="s">
        <v>4531</v>
      </c>
    </row>
    <row r="387" spans="1:278" ht="12.75">
      <c r="A387" t="s">
        <v>5422</v>
      </c>
      <c r="B387" t="s">
        <v>5763</v>
      </c>
      <c r="CJ387" s="135" t="s">
        <v>3087</v>
      </c>
      <c r="DQ387" s="135" t="s">
        <v>3087</v>
      </c>
      <c r="JN387" t="s">
        <v>4532</v>
      </c>
      <c r="JO387" t="s">
        <v>4532</v>
      </c>
      <c r="JP387" t="s">
        <v>4532</v>
      </c>
      <c r="JQ387" t="s">
        <v>4532</v>
      </c>
      <c r="JR387" t="s">
        <v>4532</v>
      </c>
    </row>
    <row r="388" spans="1:278" ht="12.75">
      <c r="A388" t="s">
        <v>5423</v>
      </c>
      <c r="B388" t="s">
        <v>5764</v>
      </c>
      <c r="CJ388" s="135" t="s">
        <v>4533</v>
      </c>
      <c r="DQ388" s="135" t="s">
        <v>4533</v>
      </c>
      <c r="JN388" t="s">
        <v>4534</v>
      </c>
      <c r="JO388" t="s">
        <v>4534</v>
      </c>
      <c r="JP388" t="s">
        <v>4534</v>
      </c>
      <c r="JQ388" t="s">
        <v>4534</v>
      </c>
      <c r="JR388" t="s">
        <v>4534</v>
      </c>
    </row>
    <row r="389" spans="1:278" ht="12.75">
      <c r="A389" t="s">
        <v>5424</v>
      </c>
      <c r="B389" t="s">
        <v>5765</v>
      </c>
      <c r="CJ389" s="135" t="s">
        <v>3309</v>
      </c>
      <c r="DQ389" s="135" t="s">
        <v>3309</v>
      </c>
      <c r="JN389" t="s">
        <v>4535</v>
      </c>
      <c r="JO389" t="s">
        <v>4535</v>
      </c>
      <c r="JP389" t="s">
        <v>4535</v>
      </c>
      <c r="JQ389" t="s">
        <v>4535</v>
      </c>
      <c r="JR389" t="s">
        <v>4535</v>
      </c>
    </row>
    <row r="390" spans="1:278" ht="12.75">
      <c r="A390" t="s">
        <v>5425</v>
      </c>
      <c r="B390" t="s">
        <v>5766</v>
      </c>
      <c r="CJ390" t="s">
        <v>4536</v>
      </c>
      <c r="DQ390" t="s">
        <v>4536</v>
      </c>
      <c r="JN390" t="s">
        <v>4537</v>
      </c>
      <c r="JO390" t="s">
        <v>4537</v>
      </c>
      <c r="JP390" t="s">
        <v>4537</v>
      </c>
      <c r="JQ390" t="s">
        <v>4537</v>
      </c>
      <c r="JR390" t="s">
        <v>4537</v>
      </c>
    </row>
    <row r="391" spans="1:278" ht="12.75">
      <c r="A391" t="s">
        <v>5426</v>
      </c>
      <c r="B391" t="s">
        <v>5767</v>
      </c>
      <c r="CJ391" t="s">
        <v>2240</v>
      </c>
      <c r="DQ391" t="s">
        <v>2240</v>
      </c>
      <c r="JN391" t="s">
        <v>4538</v>
      </c>
      <c r="JO391" t="s">
        <v>4538</v>
      </c>
      <c r="JP391" t="s">
        <v>4538</v>
      </c>
      <c r="JQ391" t="s">
        <v>4538</v>
      </c>
      <c r="JR391" t="s">
        <v>4538</v>
      </c>
    </row>
    <row r="392" spans="1:278" ht="12.75">
      <c r="A392" t="s">
        <v>5427</v>
      </c>
      <c r="B392" t="s">
        <v>5768</v>
      </c>
      <c r="CJ392" s="135" t="s">
        <v>3321</v>
      </c>
      <c r="DQ392" s="135" t="s">
        <v>3321</v>
      </c>
      <c r="JN392" t="s">
        <v>4539</v>
      </c>
      <c r="JO392" t="s">
        <v>4539</v>
      </c>
      <c r="JP392" t="s">
        <v>4539</v>
      </c>
      <c r="JQ392" t="s">
        <v>4539</v>
      </c>
      <c r="JR392" t="s">
        <v>4539</v>
      </c>
    </row>
    <row r="393" spans="1:278" ht="12.75">
      <c r="A393" t="s">
        <v>5428</v>
      </c>
      <c r="B393" t="s">
        <v>5769</v>
      </c>
      <c r="CJ393" s="135" t="s">
        <v>4540</v>
      </c>
      <c r="DQ393" s="135" t="s">
        <v>4540</v>
      </c>
      <c r="JN393" t="s">
        <v>4541</v>
      </c>
      <c r="JO393" t="s">
        <v>4541</v>
      </c>
      <c r="JP393" t="s">
        <v>4541</v>
      </c>
      <c r="JQ393" t="s">
        <v>4541</v>
      </c>
      <c r="JR393" t="s">
        <v>4541</v>
      </c>
    </row>
    <row r="394" spans="1:278" ht="12.75">
      <c r="A394" t="s">
        <v>5429</v>
      </c>
      <c r="B394" t="s">
        <v>5770</v>
      </c>
      <c r="CJ394" s="135" t="s">
        <v>3102</v>
      </c>
      <c r="DQ394" s="135" t="s">
        <v>3102</v>
      </c>
      <c r="JN394" t="s">
        <v>4542</v>
      </c>
      <c r="JO394" t="s">
        <v>4542</v>
      </c>
      <c r="JP394" t="s">
        <v>4542</v>
      </c>
      <c r="JQ394" t="s">
        <v>4542</v>
      </c>
      <c r="JR394" t="s">
        <v>4542</v>
      </c>
    </row>
    <row r="395" spans="1:278" ht="12.75">
      <c r="A395" t="s">
        <v>5430</v>
      </c>
      <c r="B395" t="s">
        <v>5430</v>
      </c>
      <c r="CJ395" s="135" t="s">
        <v>4543</v>
      </c>
      <c r="DQ395" s="135" t="s">
        <v>4543</v>
      </c>
      <c r="JN395" t="s">
        <v>4544</v>
      </c>
      <c r="JO395" t="s">
        <v>4544</v>
      </c>
      <c r="JP395" t="s">
        <v>4544</v>
      </c>
      <c r="JQ395" t="s">
        <v>4544</v>
      </c>
      <c r="JR395" t="s">
        <v>4544</v>
      </c>
    </row>
    <row r="396" spans="1:278" ht="12.75">
      <c r="A396" t="s">
        <v>5431</v>
      </c>
      <c r="B396" t="s">
        <v>5431</v>
      </c>
      <c r="CJ396" t="s">
        <v>3118</v>
      </c>
      <c r="DQ396" t="s">
        <v>3118</v>
      </c>
      <c r="JN396" t="s">
        <v>4545</v>
      </c>
      <c r="JO396" t="s">
        <v>4545</v>
      </c>
      <c r="JP396" t="s">
        <v>4545</v>
      </c>
      <c r="JQ396" t="s">
        <v>4545</v>
      </c>
      <c r="JR396" t="s">
        <v>4545</v>
      </c>
    </row>
    <row r="397" spans="1:278" ht="12.75">
      <c r="A397" t="s">
        <v>3030</v>
      </c>
      <c r="B397" t="s">
        <v>5771</v>
      </c>
      <c r="CJ397" t="s">
        <v>2281</v>
      </c>
      <c r="DQ397" t="s">
        <v>2281</v>
      </c>
      <c r="JN397" t="s">
        <v>4546</v>
      </c>
      <c r="JO397" t="s">
        <v>4546</v>
      </c>
      <c r="JP397" t="s">
        <v>4546</v>
      </c>
      <c r="JQ397" t="s">
        <v>4546</v>
      </c>
      <c r="JR397" t="s">
        <v>4546</v>
      </c>
    </row>
    <row r="398" spans="1:278" ht="12.75">
      <c r="A398" t="s">
        <v>5432</v>
      </c>
      <c r="B398" t="s">
        <v>5772</v>
      </c>
      <c r="CJ398" s="135" t="s">
        <v>4547</v>
      </c>
      <c r="DQ398" s="135" t="s">
        <v>4547</v>
      </c>
      <c r="JN398" t="s">
        <v>4548</v>
      </c>
      <c r="JO398" t="s">
        <v>4548</v>
      </c>
      <c r="JP398" t="s">
        <v>4548</v>
      </c>
      <c r="JQ398" t="s">
        <v>4548</v>
      </c>
      <c r="JR398" t="s">
        <v>4548</v>
      </c>
    </row>
    <row r="399" spans="1:278" ht="12.75">
      <c r="A399" t="s">
        <v>5433</v>
      </c>
      <c r="B399" t="s">
        <v>5773</v>
      </c>
      <c r="CJ399" s="135" t="s">
        <v>3354</v>
      </c>
      <c r="DQ399" s="135" t="s">
        <v>3354</v>
      </c>
      <c r="JN399" t="s">
        <v>4549</v>
      </c>
      <c r="JO399" t="s">
        <v>4549</v>
      </c>
      <c r="JP399" t="s">
        <v>4549</v>
      </c>
      <c r="JQ399" t="s">
        <v>4549</v>
      </c>
      <c r="JR399" t="s">
        <v>4549</v>
      </c>
    </row>
    <row r="400" spans="1:278" ht="12.75">
      <c r="A400" t="s">
        <v>5434</v>
      </c>
      <c r="B400" t="s">
        <v>5434</v>
      </c>
      <c r="CJ400" s="135" t="s">
        <v>4550</v>
      </c>
      <c r="DQ400" s="135" t="s">
        <v>4550</v>
      </c>
      <c r="JN400" t="s">
        <v>4551</v>
      </c>
      <c r="JO400" t="s">
        <v>4551</v>
      </c>
      <c r="JP400" t="s">
        <v>4551</v>
      </c>
      <c r="JQ400" t="s">
        <v>4551</v>
      </c>
      <c r="JR400" t="s">
        <v>4551</v>
      </c>
    </row>
    <row r="401" spans="1:278" ht="12.75">
      <c r="A401" t="s">
        <v>5435</v>
      </c>
      <c r="B401" t="s">
        <v>5774</v>
      </c>
      <c r="CJ401" s="135" t="s">
        <v>3134</v>
      </c>
      <c r="DQ401" s="135" t="s">
        <v>3134</v>
      </c>
      <c r="JN401" t="s">
        <v>4552</v>
      </c>
      <c r="JO401" t="s">
        <v>4552</v>
      </c>
      <c r="JP401" t="s">
        <v>4552</v>
      </c>
      <c r="JQ401" t="s">
        <v>4552</v>
      </c>
      <c r="JR401" t="s">
        <v>4552</v>
      </c>
    </row>
    <row r="402" spans="1:278" ht="12.75">
      <c r="A402" t="s">
        <v>5436</v>
      </c>
      <c r="B402" t="s">
        <v>5775</v>
      </c>
      <c r="CJ402" t="s">
        <v>4553</v>
      </c>
      <c r="DQ402" t="s">
        <v>4553</v>
      </c>
      <c r="JN402" t="s">
        <v>4554</v>
      </c>
      <c r="JO402" t="s">
        <v>4554</v>
      </c>
      <c r="JP402" t="s">
        <v>4554</v>
      </c>
      <c r="JQ402" t="s">
        <v>4554</v>
      </c>
      <c r="JR402" t="s">
        <v>4554</v>
      </c>
    </row>
    <row r="403" spans="1:278" ht="12.75">
      <c r="A403" t="s">
        <v>5437</v>
      </c>
      <c r="B403" t="s">
        <v>5776</v>
      </c>
      <c r="CJ403" t="s">
        <v>2322</v>
      </c>
      <c r="DQ403" t="s">
        <v>2322</v>
      </c>
      <c r="JN403" t="s">
        <v>4555</v>
      </c>
      <c r="JO403" t="s">
        <v>4555</v>
      </c>
      <c r="JP403" t="s">
        <v>4555</v>
      </c>
      <c r="JQ403" t="s">
        <v>4555</v>
      </c>
      <c r="JR403" t="s">
        <v>4555</v>
      </c>
    </row>
    <row r="404" spans="1:278" ht="12.75">
      <c r="A404" t="s">
        <v>2877</v>
      </c>
      <c r="B404" t="s">
        <v>5777</v>
      </c>
      <c r="CJ404" s="135" t="s">
        <v>3377</v>
      </c>
      <c r="DQ404" s="135" t="s">
        <v>3377</v>
      </c>
      <c r="JN404" t="s">
        <v>4556</v>
      </c>
      <c r="JO404" t="s">
        <v>4556</v>
      </c>
      <c r="JP404" t="s">
        <v>4556</v>
      </c>
      <c r="JQ404" t="s">
        <v>4556</v>
      </c>
      <c r="JR404" t="s">
        <v>4556</v>
      </c>
    </row>
    <row r="405" spans="1:278" ht="12.75">
      <c r="A405" t="s">
        <v>5438</v>
      </c>
      <c r="B405" t="s">
        <v>5778</v>
      </c>
      <c r="CJ405" t="s">
        <v>4557</v>
      </c>
      <c r="DQ405" t="s">
        <v>4557</v>
      </c>
      <c r="JN405" t="s">
        <v>4558</v>
      </c>
      <c r="JO405" t="s">
        <v>4558</v>
      </c>
      <c r="JP405" t="s">
        <v>4558</v>
      </c>
      <c r="JQ405" t="s">
        <v>4558</v>
      </c>
      <c r="JR405" t="s">
        <v>4558</v>
      </c>
    </row>
    <row r="406" spans="1:278" ht="12.75">
      <c r="A406" t="s">
        <v>5439</v>
      </c>
      <c r="B406" t="s">
        <v>5779</v>
      </c>
      <c r="CJ406" t="s">
        <v>2360</v>
      </c>
      <c r="DQ406" t="s">
        <v>2360</v>
      </c>
      <c r="JN406" t="s">
        <v>4559</v>
      </c>
      <c r="JO406" t="s">
        <v>4559</v>
      </c>
      <c r="JP406" t="s">
        <v>4559</v>
      </c>
      <c r="JQ406" t="s">
        <v>4559</v>
      </c>
      <c r="JR406" t="s">
        <v>4559</v>
      </c>
    </row>
    <row r="407" spans="1:278" ht="12.75">
      <c r="A407" t="s">
        <v>5440</v>
      </c>
      <c r="B407" t="s">
        <v>5440</v>
      </c>
      <c r="CJ407" s="135" t="s">
        <v>4560</v>
      </c>
      <c r="DQ407" s="135" t="s">
        <v>4560</v>
      </c>
      <c r="JN407" t="s">
        <v>4561</v>
      </c>
      <c r="JO407" t="s">
        <v>4561</v>
      </c>
      <c r="JP407" t="s">
        <v>4561</v>
      </c>
      <c r="JQ407" t="s">
        <v>4561</v>
      </c>
      <c r="JR407" t="s">
        <v>4561</v>
      </c>
    </row>
    <row r="408" spans="1:278" ht="12.75">
      <c r="A408" t="s">
        <v>5441</v>
      </c>
      <c r="B408" t="s">
        <v>5780</v>
      </c>
      <c r="CJ408" s="135" t="s">
        <v>4562</v>
      </c>
      <c r="DQ408" s="135" t="s">
        <v>4562</v>
      </c>
      <c r="JN408" t="s">
        <v>4563</v>
      </c>
      <c r="JO408" t="s">
        <v>4563</v>
      </c>
      <c r="JP408" t="s">
        <v>4563</v>
      </c>
      <c r="JQ408" t="s">
        <v>4563</v>
      </c>
      <c r="JR408" t="s">
        <v>4563</v>
      </c>
    </row>
    <row r="409" spans="1:278" ht="12.75">
      <c r="A409" t="s">
        <v>5442</v>
      </c>
      <c r="B409" t="s">
        <v>5442</v>
      </c>
      <c r="CJ409" t="s">
        <v>3149</v>
      </c>
      <c r="DQ409" t="s">
        <v>3149</v>
      </c>
      <c r="JN409" t="s">
        <v>4564</v>
      </c>
      <c r="JO409" t="s">
        <v>4564</v>
      </c>
      <c r="JP409" t="s">
        <v>4564</v>
      </c>
      <c r="JQ409" t="s">
        <v>4564</v>
      </c>
      <c r="JR409" t="s">
        <v>4564</v>
      </c>
    </row>
    <row r="410" spans="1:278" ht="12.75">
      <c r="A410" t="s">
        <v>2926</v>
      </c>
      <c r="B410" t="s">
        <v>5781</v>
      </c>
      <c r="CJ410" t="s">
        <v>2398</v>
      </c>
      <c r="DQ410" t="s">
        <v>2398</v>
      </c>
      <c r="JN410" t="s">
        <v>4565</v>
      </c>
      <c r="JO410" t="s">
        <v>4565</v>
      </c>
      <c r="JP410" t="s">
        <v>4565</v>
      </c>
      <c r="JQ410" t="s">
        <v>4565</v>
      </c>
      <c r="JR410" t="s">
        <v>4565</v>
      </c>
    </row>
    <row r="411" spans="1:278" ht="12.75">
      <c r="A411" t="s">
        <v>5443</v>
      </c>
      <c r="B411" t="s">
        <v>5782</v>
      </c>
      <c r="CJ411" s="135" t="s">
        <v>4566</v>
      </c>
      <c r="DQ411" s="135" t="s">
        <v>4566</v>
      </c>
      <c r="JN411" t="s">
        <v>4567</v>
      </c>
      <c r="JO411" t="s">
        <v>4567</v>
      </c>
      <c r="JP411" t="s">
        <v>4567</v>
      </c>
      <c r="JQ411" t="s">
        <v>4567</v>
      </c>
      <c r="JR411" t="s">
        <v>4567</v>
      </c>
    </row>
    <row r="412" spans="1:278" ht="12.75">
      <c r="A412" t="s">
        <v>5444</v>
      </c>
      <c r="B412" t="s">
        <v>5444</v>
      </c>
      <c r="CJ412" s="135" t="s">
        <v>4568</v>
      </c>
      <c r="DQ412" s="135" t="s">
        <v>4568</v>
      </c>
      <c r="JN412" t="s">
        <v>4569</v>
      </c>
      <c r="JO412" t="s">
        <v>4569</v>
      </c>
      <c r="JP412" t="s">
        <v>4569</v>
      </c>
      <c r="JQ412" t="s">
        <v>4569</v>
      </c>
      <c r="JR412" t="s">
        <v>4569</v>
      </c>
    </row>
    <row r="413" spans="1:278" ht="12.75">
      <c r="A413" t="s">
        <v>5445</v>
      </c>
      <c r="B413" t="s">
        <v>5783</v>
      </c>
      <c r="CJ413" s="135" t="s">
        <v>4570</v>
      </c>
      <c r="DQ413" s="135" t="s">
        <v>4570</v>
      </c>
      <c r="JN413" t="s">
        <v>4571</v>
      </c>
      <c r="JO413" t="s">
        <v>4571</v>
      </c>
      <c r="JP413" t="s">
        <v>4571</v>
      </c>
      <c r="JQ413" t="s">
        <v>4571</v>
      </c>
      <c r="JR413" t="s">
        <v>4571</v>
      </c>
    </row>
    <row r="414" spans="1:278" ht="12.75">
      <c r="A414" t="s">
        <v>5446</v>
      </c>
      <c r="B414" t="s">
        <v>5446</v>
      </c>
      <c r="CJ414" t="s">
        <v>3396</v>
      </c>
      <c r="DQ414" t="s">
        <v>3396</v>
      </c>
      <c r="JN414" t="s">
        <v>4572</v>
      </c>
      <c r="JO414" t="s">
        <v>4572</v>
      </c>
      <c r="JP414" t="s">
        <v>4572</v>
      </c>
      <c r="JQ414" t="s">
        <v>4572</v>
      </c>
      <c r="JR414" t="s">
        <v>4572</v>
      </c>
    </row>
    <row r="415" spans="1:278" ht="12.75">
      <c r="A415" t="s">
        <v>5447</v>
      </c>
      <c r="B415" t="s">
        <v>5784</v>
      </c>
      <c r="CJ415" t="s">
        <v>2434</v>
      </c>
      <c r="DQ415" t="s">
        <v>2434</v>
      </c>
      <c r="JN415" t="s">
        <v>4573</v>
      </c>
      <c r="JO415" t="s">
        <v>4573</v>
      </c>
      <c r="JP415" t="s">
        <v>4573</v>
      </c>
      <c r="JQ415" t="s">
        <v>4573</v>
      </c>
      <c r="JR415" t="s">
        <v>4573</v>
      </c>
    </row>
    <row r="416" spans="1:278" ht="12.75">
      <c r="A416" t="s">
        <v>5448</v>
      </c>
      <c r="B416" t="s">
        <v>5785</v>
      </c>
      <c r="CJ416" t="s">
        <v>4574</v>
      </c>
      <c r="DQ416" t="s">
        <v>4574</v>
      </c>
      <c r="JN416" t="s">
        <v>4575</v>
      </c>
      <c r="JO416" t="s">
        <v>4575</v>
      </c>
      <c r="JP416" t="s">
        <v>4575</v>
      </c>
      <c r="JQ416" t="s">
        <v>4575</v>
      </c>
      <c r="JR416" t="s">
        <v>4575</v>
      </c>
    </row>
    <row r="417" spans="1:278" ht="12.75">
      <c r="A417" t="s">
        <v>5449</v>
      </c>
      <c r="B417" t="s">
        <v>5786</v>
      </c>
      <c r="CJ417" t="s">
        <v>2470</v>
      </c>
      <c r="DQ417" t="s">
        <v>2470</v>
      </c>
      <c r="JN417" t="s">
        <v>4576</v>
      </c>
      <c r="JO417" t="s">
        <v>4576</v>
      </c>
      <c r="JP417" t="s">
        <v>4576</v>
      </c>
      <c r="JQ417" t="s">
        <v>4576</v>
      </c>
      <c r="JR417" t="s">
        <v>4576</v>
      </c>
    </row>
    <row r="418" spans="1:278" ht="12.75">
      <c r="A418" t="s">
        <v>5450</v>
      </c>
      <c r="B418" t="s">
        <v>5787</v>
      </c>
      <c r="CJ418" s="135" t="s">
        <v>3162</v>
      </c>
      <c r="DQ418" s="135" t="s">
        <v>3162</v>
      </c>
      <c r="JN418" t="s">
        <v>4577</v>
      </c>
      <c r="JO418" t="s">
        <v>4577</v>
      </c>
      <c r="JP418" t="s">
        <v>4577</v>
      </c>
      <c r="JQ418" t="s">
        <v>4577</v>
      </c>
      <c r="JR418" t="s">
        <v>4577</v>
      </c>
    </row>
    <row r="419" spans="1:278" ht="12.75">
      <c r="A419" t="s">
        <v>5451</v>
      </c>
      <c r="B419" t="s">
        <v>5788</v>
      </c>
      <c r="CJ419" s="135" t="s">
        <v>4578</v>
      </c>
      <c r="DQ419" s="135" t="s">
        <v>4578</v>
      </c>
      <c r="JN419" t="s">
        <v>4579</v>
      </c>
      <c r="JO419" t="s">
        <v>4579</v>
      </c>
      <c r="JP419" t="s">
        <v>4579</v>
      </c>
      <c r="JQ419" t="s">
        <v>4579</v>
      </c>
      <c r="JR419" t="s">
        <v>4579</v>
      </c>
    </row>
    <row r="420" spans="1:278" ht="12.75">
      <c r="A420" t="s">
        <v>5452</v>
      </c>
      <c r="B420" t="s">
        <v>5789</v>
      </c>
      <c r="CJ420" s="135" t="s">
        <v>4580</v>
      </c>
      <c r="DQ420" s="135" t="s">
        <v>4580</v>
      </c>
      <c r="JN420" t="s">
        <v>4581</v>
      </c>
      <c r="JO420" t="s">
        <v>4581</v>
      </c>
      <c r="JP420" t="s">
        <v>4581</v>
      </c>
      <c r="JQ420" t="s">
        <v>4581</v>
      </c>
      <c r="JR420" t="s">
        <v>4581</v>
      </c>
    </row>
    <row r="421" spans="1:278" ht="12.75">
      <c r="A421" t="s">
        <v>5453</v>
      </c>
      <c r="B421" t="s">
        <v>5790</v>
      </c>
      <c r="CJ421" s="135" t="s">
        <v>4582</v>
      </c>
      <c r="DQ421" s="135" t="s">
        <v>4582</v>
      </c>
      <c r="JN421" t="s">
        <v>4583</v>
      </c>
      <c r="JO421" t="s">
        <v>4583</v>
      </c>
      <c r="JP421" t="s">
        <v>4583</v>
      </c>
      <c r="JQ421" t="s">
        <v>4583</v>
      </c>
      <c r="JR421" t="s">
        <v>4583</v>
      </c>
    </row>
    <row r="422" spans="1:278" ht="12.75">
      <c r="A422" t="s">
        <v>5454</v>
      </c>
      <c r="B422" t="s">
        <v>5791</v>
      </c>
      <c r="CJ422" t="s">
        <v>3175</v>
      </c>
      <c r="DQ422" t="s">
        <v>3175</v>
      </c>
      <c r="JN422" t="s">
        <v>4584</v>
      </c>
      <c r="JO422" t="s">
        <v>4584</v>
      </c>
      <c r="JP422" t="s">
        <v>4584</v>
      </c>
      <c r="JQ422" t="s">
        <v>4584</v>
      </c>
      <c r="JR422" t="s">
        <v>4584</v>
      </c>
    </row>
    <row r="423" spans="1:278" ht="12.75">
      <c r="A423" t="s">
        <v>5455</v>
      </c>
      <c r="B423" t="s">
        <v>5792</v>
      </c>
      <c r="CJ423" t="s">
        <v>2504</v>
      </c>
      <c r="DQ423" t="s">
        <v>2504</v>
      </c>
      <c r="JN423" t="s">
        <v>4585</v>
      </c>
      <c r="JO423" t="s">
        <v>4585</v>
      </c>
      <c r="JP423" t="s">
        <v>4585</v>
      </c>
      <c r="JQ423" t="s">
        <v>4585</v>
      </c>
      <c r="JR423" t="s">
        <v>4585</v>
      </c>
    </row>
    <row r="424" spans="1:278" ht="12.75">
      <c r="A424" t="s">
        <v>5456</v>
      </c>
      <c r="B424" t="s">
        <v>5793</v>
      </c>
      <c r="CJ424" s="135" t="s">
        <v>4586</v>
      </c>
      <c r="DQ424" s="135" t="s">
        <v>4586</v>
      </c>
      <c r="JN424" t="s">
        <v>4587</v>
      </c>
      <c r="JO424" t="s">
        <v>4587</v>
      </c>
      <c r="JP424" t="s">
        <v>4587</v>
      </c>
      <c r="JQ424" t="s">
        <v>4587</v>
      </c>
      <c r="JR424" t="s">
        <v>4587</v>
      </c>
    </row>
    <row r="425" spans="1:278" ht="12.75">
      <c r="A425" t="s">
        <v>5457</v>
      </c>
      <c r="B425" t="s">
        <v>5794</v>
      </c>
      <c r="CJ425" t="s">
        <v>3187</v>
      </c>
      <c r="DQ425" t="s">
        <v>3187</v>
      </c>
      <c r="JN425" t="s">
        <v>4588</v>
      </c>
      <c r="JO425" t="s">
        <v>4588</v>
      </c>
      <c r="JP425" t="s">
        <v>4588</v>
      </c>
      <c r="JQ425" t="s">
        <v>4588</v>
      </c>
      <c r="JR425" t="s">
        <v>4588</v>
      </c>
    </row>
    <row r="426" spans="1:278" ht="12.75">
      <c r="A426" t="s">
        <v>5458</v>
      </c>
      <c r="B426" t="s">
        <v>5795</v>
      </c>
      <c r="CJ426" t="s">
        <v>2536</v>
      </c>
      <c r="DQ426" t="s">
        <v>2536</v>
      </c>
      <c r="JN426" t="s">
        <v>4589</v>
      </c>
      <c r="JO426" t="s">
        <v>4589</v>
      </c>
      <c r="JP426" t="s">
        <v>4589</v>
      </c>
      <c r="JQ426" t="s">
        <v>4589</v>
      </c>
      <c r="JR426" t="s">
        <v>4589</v>
      </c>
    </row>
    <row r="427" spans="1:278" ht="12.75">
      <c r="A427" t="s">
        <v>5459</v>
      </c>
      <c r="B427" t="s">
        <v>5796</v>
      </c>
      <c r="CJ427" s="135" t="s">
        <v>4590</v>
      </c>
      <c r="DQ427" s="135" t="s">
        <v>4590</v>
      </c>
      <c r="JN427" t="s">
        <v>4591</v>
      </c>
      <c r="JO427" t="s">
        <v>4591</v>
      </c>
      <c r="JP427" t="s">
        <v>4591</v>
      </c>
      <c r="JQ427" t="s">
        <v>4591</v>
      </c>
      <c r="JR427" t="s">
        <v>4591</v>
      </c>
    </row>
    <row r="428" spans="1:278" ht="12.75">
      <c r="A428" t="s">
        <v>5460</v>
      </c>
      <c r="B428" t="s">
        <v>5797</v>
      </c>
      <c r="CJ428" s="135" t="s">
        <v>4592</v>
      </c>
      <c r="DQ428" s="135" t="s">
        <v>4592</v>
      </c>
      <c r="JN428" t="s">
        <v>4593</v>
      </c>
      <c r="JO428" t="s">
        <v>4593</v>
      </c>
      <c r="JP428" t="s">
        <v>4593</v>
      </c>
      <c r="JQ428" t="s">
        <v>4593</v>
      </c>
      <c r="JR428" t="s">
        <v>4593</v>
      </c>
    </row>
    <row r="429" spans="1:278" ht="12.75">
      <c r="A429" t="s">
        <v>5461</v>
      </c>
      <c r="B429" t="s">
        <v>5461</v>
      </c>
      <c r="CJ429" t="s">
        <v>4594</v>
      </c>
      <c r="DQ429" t="s">
        <v>4594</v>
      </c>
      <c r="JN429" t="s">
        <v>4595</v>
      </c>
      <c r="JO429" t="s">
        <v>4595</v>
      </c>
      <c r="JP429" t="s">
        <v>4595</v>
      </c>
      <c r="JQ429" t="s">
        <v>4595</v>
      </c>
      <c r="JR429" t="s">
        <v>4595</v>
      </c>
    </row>
    <row r="430" spans="1:278" ht="12.75">
      <c r="A430" t="s">
        <v>5462</v>
      </c>
      <c r="B430" t="s">
        <v>5798</v>
      </c>
      <c r="CJ430" t="s">
        <v>2567</v>
      </c>
      <c r="DQ430" t="s">
        <v>2567</v>
      </c>
      <c r="JN430" t="s">
        <v>4596</v>
      </c>
      <c r="JO430" t="s">
        <v>4596</v>
      </c>
      <c r="JP430" t="s">
        <v>4596</v>
      </c>
      <c r="JQ430" t="s">
        <v>4596</v>
      </c>
      <c r="JR430" t="s">
        <v>4596</v>
      </c>
    </row>
    <row r="431" spans="1:278" ht="12.75">
      <c r="A431" t="s">
        <v>5463</v>
      </c>
      <c r="B431" t="s">
        <v>5799</v>
      </c>
      <c r="CJ431" s="135" t="s">
        <v>4597</v>
      </c>
      <c r="DQ431" s="135" t="s">
        <v>4597</v>
      </c>
      <c r="JN431" t="s">
        <v>4598</v>
      </c>
      <c r="JO431" t="s">
        <v>4598</v>
      </c>
      <c r="JP431" t="s">
        <v>4598</v>
      </c>
      <c r="JQ431" t="s">
        <v>4598</v>
      </c>
      <c r="JR431" t="s">
        <v>4598</v>
      </c>
    </row>
    <row r="432" spans="1:278" ht="12.75">
      <c r="A432" t="s">
        <v>5464</v>
      </c>
      <c r="B432" t="s">
        <v>5800</v>
      </c>
      <c r="CJ432" s="135" t="s">
        <v>4599</v>
      </c>
      <c r="DQ432" s="135" t="s">
        <v>4599</v>
      </c>
      <c r="JN432" t="s">
        <v>4600</v>
      </c>
      <c r="JO432" t="s">
        <v>4600</v>
      </c>
      <c r="JP432" t="s">
        <v>4600</v>
      </c>
      <c r="JQ432" t="s">
        <v>4600</v>
      </c>
      <c r="JR432" t="s">
        <v>4600</v>
      </c>
    </row>
    <row r="433" spans="1:278" ht="12.75">
      <c r="A433" t="s">
        <v>5465</v>
      </c>
      <c r="B433" t="s">
        <v>5801</v>
      </c>
      <c r="CJ433" s="135" t="s">
        <v>3198</v>
      </c>
      <c r="DQ433" s="135" t="s">
        <v>3198</v>
      </c>
      <c r="JN433" t="s">
        <v>4601</v>
      </c>
      <c r="JO433" t="s">
        <v>4601</v>
      </c>
      <c r="JP433" t="s">
        <v>4601</v>
      </c>
      <c r="JQ433" t="s">
        <v>4601</v>
      </c>
      <c r="JR433" t="s">
        <v>4601</v>
      </c>
    </row>
    <row r="434" spans="1:278" ht="12.75">
      <c r="A434" t="s">
        <v>5466</v>
      </c>
      <c r="B434" t="s">
        <v>5802</v>
      </c>
      <c r="CJ434" s="135" t="s">
        <v>4602</v>
      </c>
      <c r="DQ434" s="135" t="s">
        <v>4602</v>
      </c>
      <c r="JN434" t="s">
        <v>4603</v>
      </c>
      <c r="JO434" t="s">
        <v>4603</v>
      </c>
      <c r="JP434" t="s">
        <v>4603</v>
      </c>
      <c r="JQ434" t="s">
        <v>4603</v>
      </c>
      <c r="JR434" t="s">
        <v>4603</v>
      </c>
    </row>
    <row r="435" spans="1:278" ht="12.75">
      <c r="A435" t="s">
        <v>5467</v>
      </c>
      <c r="B435" t="s">
        <v>5803</v>
      </c>
      <c r="CJ435" t="s">
        <v>3211</v>
      </c>
      <c r="DQ435" t="s">
        <v>3211</v>
      </c>
      <c r="JN435" t="s">
        <v>4604</v>
      </c>
      <c r="JO435" t="s">
        <v>4604</v>
      </c>
      <c r="JP435" t="s">
        <v>4604</v>
      </c>
      <c r="JQ435" t="s">
        <v>4604</v>
      </c>
      <c r="JR435" t="s">
        <v>4604</v>
      </c>
    </row>
    <row r="436" spans="1:278" ht="12.75">
      <c r="A436" t="s">
        <v>5468</v>
      </c>
      <c r="B436" t="s">
        <v>5804</v>
      </c>
      <c r="CJ436" t="s">
        <v>2597</v>
      </c>
      <c r="DQ436" t="s">
        <v>2597</v>
      </c>
      <c r="JN436" t="s">
        <v>4605</v>
      </c>
      <c r="JO436" t="s">
        <v>4605</v>
      </c>
      <c r="JP436" t="s">
        <v>4605</v>
      </c>
      <c r="JQ436" t="s">
        <v>4605</v>
      </c>
      <c r="JR436" t="s">
        <v>4605</v>
      </c>
    </row>
    <row r="437" spans="1:278" ht="12.75">
      <c r="A437" t="s">
        <v>5469</v>
      </c>
      <c r="B437" t="s">
        <v>5805</v>
      </c>
      <c r="CJ437" s="135" t="s">
        <v>4606</v>
      </c>
      <c r="DQ437" s="135" t="s">
        <v>4606</v>
      </c>
      <c r="JN437" t="s">
        <v>4607</v>
      </c>
      <c r="JO437" t="s">
        <v>4607</v>
      </c>
      <c r="JP437" t="s">
        <v>4607</v>
      </c>
      <c r="JQ437" t="s">
        <v>4607</v>
      </c>
      <c r="JR437" t="s">
        <v>4607</v>
      </c>
    </row>
    <row r="438" spans="1:278" ht="12.75">
      <c r="A438" t="s">
        <v>5470</v>
      </c>
      <c r="B438" t="s">
        <v>5806</v>
      </c>
      <c r="CJ438" s="135" t="s">
        <v>4608</v>
      </c>
      <c r="DQ438" s="135" t="s">
        <v>4608</v>
      </c>
      <c r="JN438" t="s">
        <v>4609</v>
      </c>
      <c r="JO438" t="s">
        <v>4609</v>
      </c>
      <c r="JP438" t="s">
        <v>4609</v>
      </c>
      <c r="JQ438" t="s">
        <v>4609</v>
      </c>
      <c r="JR438" t="s">
        <v>4609</v>
      </c>
    </row>
    <row r="439" spans="1:278" ht="12.75">
      <c r="A439" t="s">
        <v>2975</v>
      </c>
      <c r="B439" t="s">
        <v>2975</v>
      </c>
      <c r="CJ439" s="135" t="s">
        <v>4610</v>
      </c>
      <c r="DQ439" s="135" t="s">
        <v>4610</v>
      </c>
      <c r="JN439" t="s">
        <v>4611</v>
      </c>
      <c r="JO439" t="s">
        <v>4611</v>
      </c>
      <c r="JP439" t="s">
        <v>4611</v>
      </c>
      <c r="JQ439" t="s">
        <v>4611</v>
      </c>
      <c r="JR439" t="s">
        <v>4611</v>
      </c>
    </row>
    <row r="440" spans="1:278" ht="12.75">
      <c r="A440" t="s">
        <v>5471</v>
      </c>
      <c r="B440" t="s">
        <v>5807</v>
      </c>
      <c r="CJ440" s="135" t="s">
        <v>3222</v>
      </c>
      <c r="DQ440" s="135" t="s">
        <v>3222</v>
      </c>
      <c r="JN440" t="s">
        <v>4612</v>
      </c>
      <c r="JO440" t="s">
        <v>4612</v>
      </c>
      <c r="JP440" t="s">
        <v>4612</v>
      </c>
      <c r="JQ440" t="s">
        <v>4612</v>
      </c>
      <c r="JR440" t="s">
        <v>4612</v>
      </c>
    </row>
    <row r="441" spans="1:278" ht="12.75">
      <c r="A441" t="s">
        <v>5472</v>
      </c>
      <c r="B441" t="s">
        <v>5808</v>
      </c>
      <c r="CJ441" t="s">
        <v>4613</v>
      </c>
      <c r="DQ441" t="s">
        <v>4613</v>
      </c>
      <c r="JN441" t="s">
        <v>4614</v>
      </c>
      <c r="JO441" t="s">
        <v>4614</v>
      </c>
      <c r="JP441" t="s">
        <v>4614</v>
      </c>
      <c r="JQ441" t="s">
        <v>4614</v>
      </c>
      <c r="JR441" t="s">
        <v>4614</v>
      </c>
    </row>
    <row r="442" spans="1:278" ht="12.75">
      <c r="A442" t="s">
        <v>5473</v>
      </c>
      <c r="B442" t="s">
        <v>5809</v>
      </c>
      <c r="CJ442" t="s">
        <v>2627</v>
      </c>
      <c r="DQ442" t="s">
        <v>2627</v>
      </c>
      <c r="JN442" t="s">
        <v>4615</v>
      </c>
      <c r="JO442" t="s">
        <v>4615</v>
      </c>
      <c r="JP442" t="s">
        <v>4615</v>
      </c>
      <c r="JQ442" t="s">
        <v>4615</v>
      </c>
      <c r="JR442" t="s">
        <v>4615</v>
      </c>
    </row>
    <row r="443" spans="1:278" ht="12.75">
      <c r="A443" t="s">
        <v>5474</v>
      </c>
      <c r="B443" t="s">
        <v>5474</v>
      </c>
      <c r="CJ443" s="135" t="s">
        <v>4616</v>
      </c>
      <c r="DQ443" s="135" t="s">
        <v>4616</v>
      </c>
      <c r="JN443" t="s">
        <v>4617</v>
      </c>
      <c r="JO443" t="s">
        <v>4617</v>
      </c>
      <c r="JP443" t="s">
        <v>4617</v>
      </c>
      <c r="JQ443" t="s">
        <v>4617</v>
      </c>
      <c r="JR443" t="s">
        <v>4617</v>
      </c>
    </row>
    <row r="444" spans="1:278" ht="12.75">
      <c r="A444" t="s">
        <v>5475</v>
      </c>
      <c r="B444" t="s">
        <v>5810</v>
      </c>
      <c r="CJ444" t="s">
        <v>4618</v>
      </c>
      <c r="DQ444" t="s">
        <v>4618</v>
      </c>
      <c r="JN444" t="s">
        <v>4619</v>
      </c>
      <c r="JO444" t="s">
        <v>4619</v>
      </c>
      <c r="JP444" t="s">
        <v>4619</v>
      </c>
      <c r="JQ444" t="s">
        <v>4619</v>
      </c>
      <c r="JR444" t="s">
        <v>4619</v>
      </c>
    </row>
    <row r="445" spans="1:278" ht="12.75">
      <c r="A445" t="s">
        <v>5476</v>
      </c>
      <c r="B445" t="s">
        <v>5811</v>
      </c>
      <c r="CJ445" t="s">
        <v>2657</v>
      </c>
      <c r="DQ445" t="s">
        <v>2657</v>
      </c>
      <c r="JN445" t="s">
        <v>4620</v>
      </c>
      <c r="JO445" t="s">
        <v>4620</v>
      </c>
      <c r="JP445" t="s">
        <v>4620</v>
      </c>
      <c r="JQ445" t="s">
        <v>4620</v>
      </c>
      <c r="JR445" t="s">
        <v>4620</v>
      </c>
    </row>
    <row r="446" spans="1:278" ht="12.75">
      <c r="A446" t="s">
        <v>5477</v>
      </c>
      <c r="B446" t="s">
        <v>5477</v>
      </c>
      <c r="CJ446" s="135" t="s">
        <v>4621</v>
      </c>
      <c r="DQ446" s="135" t="s">
        <v>4621</v>
      </c>
      <c r="JN446" t="s">
        <v>4622</v>
      </c>
      <c r="JO446" t="s">
        <v>4622</v>
      </c>
      <c r="JP446" t="s">
        <v>4622</v>
      </c>
      <c r="JQ446" t="s">
        <v>4622</v>
      </c>
      <c r="JR446" t="s">
        <v>4622</v>
      </c>
    </row>
    <row r="447" spans="1:278" ht="12.75">
      <c r="A447" t="s">
        <v>5478</v>
      </c>
      <c r="B447" t="s">
        <v>5478</v>
      </c>
      <c r="CJ447" s="135" t="s">
        <v>4623</v>
      </c>
      <c r="DQ447" s="135" t="s">
        <v>4623</v>
      </c>
      <c r="JN447" t="s">
        <v>4624</v>
      </c>
      <c r="JO447" t="s">
        <v>4624</v>
      </c>
      <c r="JP447" t="s">
        <v>4624</v>
      </c>
      <c r="JQ447" t="s">
        <v>4624</v>
      </c>
      <c r="JR447" t="s">
        <v>4624</v>
      </c>
    </row>
    <row r="448" spans="1:278" ht="12.75">
      <c r="A448" t="s">
        <v>2507</v>
      </c>
      <c r="B448" t="s">
        <v>5812</v>
      </c>
      <c r="CJ448" t="s">
        <v>3236</v>
      </c>
      <c r="DQ448" t="s">
        <v>3236</v>
      </c>
      <c r="JN448" t="s">
        <v>4625</v>
      </c>
      <c r="JO448" t="s">
        <v>4625</v>
      </c>
      <c r="JP448" t="s">
        <v>4625</v>
      </c>
      <c r="JQ448" t="s">
        <v>4625</v>
      </c>
      <c r="JR448" t="s">
        <v>4625</v>
      </c>
    </row>
    <row r="449" spans="1:278" ht="12.75">
      <c r="A449" t="s">
        <v>5479</v>
      </c>
      <c r="B449" t="s">
        <v>5479</v>
      </c>
      <c r="CJ449" t="s">
        <v>2685</v>
      </c>
      <c r="DQ449" t="s">
        <v>2685</v>
      </c>
      <c r="JN449" t="s">
        <v>4626</v>
      </c>
      <c r="JO449" t="s">
        <v>4626</v>
      </c>
      <c r="JP449" t="s">
        <v>4626</v>
      </c>
      <c r="JQ449" t="s">
        <v>4626</v>
      </c>
      <c r="JR449" t="s">
        <v>4626</v>
      </c>
    </row>
    <row r="450" spans="1:278" ht="12.75">
      <c r="A450" t="s">
        <v>5480</v>
      </c>
      <c r="B450" t="s">
        <v>5813</v>
      </c>
      <c r="CJ450" s="135" t="s">
        <v>2714</v>
      </c>
      <c r="DQ450" s="135" t="s">
        <v>2714</v>
      </c>
      <c r="JN450" t="s">
        <v>4627</v>
      </c>
      <c r="JO450" t="s">
        <v>4627</v>
      </c>
      <c r="JP450" t="s">
        <v>4627</v>
      </c>
      <c r="JQ450" t="s">
        <v>4627</v>
      </c>
      <c r="JR450" t="s">
        <v>4627</v>
      </c>
    </row>
    <row r="451" spans="1:278" ht="12.75">
      <c r="A451" t="s">
        <v>1731</v>
      </c>
      <c r="B451" t="s">
        <v>5814</v>
      </c>
      <c r="CJ451" s="135" t="s">
        <v>3246</v>
      </c>
      <c r="DQ451" s="135" t="s">
        <v>3246</v>
      </c>
      <c r="JN451" t="s">
        <v>4628</v>
      </c>
      <c r="JO451" t="s">
        <v>4628</v>
      </c>
      <c r="JP451" t="s">
        <v>4628</v>
      </c>
      <c r="JQ451" t="s">
        <v>4628</v>
      </c>
      <c r="JR451" t="s">
        <v>4628</v>
      </c>
    </row>
    <row r="452" spans="1:278" ht="12.75">
      <c r="A452" t="s">
        <v>5481</v>
      </c>
      <c r="B452" t="s">
        <v>5481</v>
      </c>
      <c r="CJ452" s="135" t="s">
        <v>2743</v>
      </c>
      <c r="DQ452" s="135" t="s">
        <v>2743</v>
      </c>
      <c r="JN452" t="s">
        <v>4629</v>
      </c>
      <c r="JO452" t="s">
        <v>4629</v>
      </c>
      <c r="JP452" t="s">
        <v>4629</v>
      </c>
      <c r="JQ452" t="s">
        <v>4629</v>
      </c>
      <c r="JR452" t="s">
        <v>4629</v>
      </c>
    </row>
    <row r="453" spans="1:278" ht="12.75">
      <c r="A453" t="s">
        <v>5482</v>
      </c>
      <c r="B453" t="s">
        <v>5815</v>
      </c>
      <c r="CJ453" t="s">
        <v>3260</v>
      </c>
      <c r="DQ453" t="s">
        <v>3260</v>
      </c>
      <c r="JN453" t="s">
        <v>4630</v>
      </c>
      <c r="JO453" t="s">
        <v>4630</v>
      </c>
      <c r="JP453" t="s">
        <v>4630</v>
      </c>
      <c r="JQ453" t="s">
        <v>4630</v>
      </c>
      <c r="JR453" t="s">
        <v>4630</v>
      </c>
    </row>
    <row r="454" spans="1:278" ht="12.75">
      <c r="A454" t="s">
        <v>5483</v>
      </c>
      <c r="B454" t="s">
        <v>5483</v>
      </c>
      <c r="CJ454" t="s">
        <v>2771</v>
      </c>
      <c r="DQ454" t="s">
        <v>2771</v>
      </c>
      <c r="JN454" t="s">
        <v>4631</v>
      </c>
      <c r="JO454" t="s">
        <v>4631</v>
      </c>
      <c r="JP454" t="s">
        <v>4631</v>
      </c>
      <c r="JQ454" t="s">
        <v>4631</v>
      </c>
      <c r="JR454" t="s">
        <v>4631</v>
      </c>
    </row>
    <row r="455" spans="1:278" ht="12.75">
      <c r="A455" t="s">
        <v>5484</v>
      </c>
      <c r="B455" t="s">
        <v>5484</v>
      </c>
      <c r="CJ455" t="s">
        <v>3270</v>
      </c>
      <c r="DQ455" t="s">
        <v>3270</v>
      </c>
      <c r="JN455" t="s">
        <v>4632</v>
      </c>
      <c r="JO455" t="s">
        <v>4632</v>
      </c>
      <c r="JP455" t="s">
        <v>4632</v>
      </c>
      <c r="JQ455" t="s">
        <v>4632</v>
      </c>
      <c r="JR455" t="s">
        <v>4632</v>
      </c>
    </row>
    <row r="456" spans="1:278" ht="12.75">
      <c r="A456" t="s">
        <v>5485</v>
      </c>
      <c r="B456" t="s">
        <v>5485</v>
      </c>
      <c r="CJ456" t="s">
        <v>2797</v>
      </c>
      <c r="DQ456" t="s">
        <v>2797</v>
      </c>
      <c r="JN456" t="s">
        <v>4633</v>
      </c>
      <c r="JO456" t="s">
        <v>4633</v>
      </c>
      <c r="JP456" t="s">
        <v>4633</v>
      </c>
      <c r="JQ456" t="s">
        <v>4633</v>
      </c>
      <c r="JR456" t="s">
        <v>4633</v>
      </c>
    </row>
    <row r="457" spans="1:278" ht="12.75">
      <c r="A457" t="s">
        <v>5486</v>
      </c>
      <c r="B457" t="s">
        <v>5816</v>
      </c>
      <c r="CJ457" s="135" t="s">
        <v>2823</v>
      </c>
      <c r="DQ457" s="135" t="s">
        <v>2823</v>
      </c>
      <c r="JN457" t="s">
        <v>4634</v>
      </c>
      <c r="JO457" t="s">
        <v>4634</v>
      </c>
      <c r="JP457" t="s">
        <v>4634</v>
      </c>
      <c r="JQ457" t="s">
        <v>4634</v>
      </c>
      <c r="JR457" t="s">
        <v>4634</v>
      </c>
    </row>
    <row r="458" spans="1:278" ht="12.75">
      <c r="A458" t="s">
        <v>5487</v>
      </c>
      <c r="B458" t="s">
        <v>5817</v>
      </c>
      <c r="CJ458" s="135" t="s">
        <v>2850</v>
      </c>
      <c r="DQ458" s="135" t="s">
        <v>2850</v>
      </c>
      <c r="JN458" t="s">
        <v>4635</v>
      </c>
      <c r="JO458" t="s">
        <v>4635</v>
      </c>
      <c r="JP458" t="s">
        <v>4635</v>
      </c>
      <c r="JQ458" t="s">
        <v>4635</v>
      </c>
      <c r="JR458" t="s">
        <v>4635</v>
      </c>
    </row>
    <row r="459" spans="1:278" ht="12.75">
      <c r="A459" t="s">
        <v>5488</v>
      </c>
      <c r="B459" t="s">
        <v>5818</v>
      </c>
      <c r="CJ459" s="135" t="s">
        <v>3280</v>
      </c>
      <c r="DQ459" s="135" t="s">
        <v>3280</v>
      </c>
      <c r="JN459" t="s">
        <v>4636</v>
      </c>
      <c r="JO459" t="s">
        <v>4636</v>
      </c>
      <c r="JP459" t="s">
        <v>4636</v>
      </c>
      <c r="JQ459" t="s">
        <v>4636</v>
      </c>
      <c r="JR459" t="s">
        <v>4636</v>
      </c>
    </row>
    <row r="460" spans="88:278" ht="12.75">
      <c r="CJ460" t="s">
        <v>3290</v>
      </c>
      <c r="DQ460" t="s">
        <v>3290</v>
      </c>
      <c r="JN460" t="s">
        <v>4637</v>
      </c>
      <c r="JO460" t="s">
        <v>4637</v>
      </c>
      <c r="JP460" t="s">
        <v>4637</v>
      </c>
      <c r="JQ460" t="s">
        <v>4637</v>
      </c>
      <c r="JR460" t="s">
        <v>4637</v>
      </c>
    </row>
    <row r="461" spans="88:278" ht="12.75">
      <c r="CJ461" t="s">
        <v>2876</v>
      </c>
      <c r="DQ461" t="s">
        <v>2876</v>
      </c>
      <c r="JN461" t="s">
        <v>4638</v>
      </c>
      <c r="JO461" t="s">
        <v>4638</v>
      </c>
      <c r="JP461" t="s">
        <v>4638</v>
      </c>
      <c r="JQ461" t="s">
        <v>4638</v>
      </c>
      <c r="JR461" t="s">
        <v>4638</v>
      </c>
    </row>
    <row r="462" spans="88:278" ht="12.75">
      <c r="CJ462" s="135" t="s">
        <v>3300</v>
      </c>
      <c r="DQ462" s="135" t="s">
        <v>3300</v>
      </c>
      <c r="JN462" t="s">
        <v>4639</v>
      </c>
      <c r="JO462" t="s">
        <v>4639</v>
      </c>
      <c r="JP462" t="s">
        <v>4639</v>
      </c>
      <c r="JQ462" t="s">
        <v>4639</v>
      </c>
      <c r="JR462" t="s">
        <v>4639</v>
      </c>
    </row>
    <row r="463" spans="88:278" ht="12.75">
      <c r="CJ463" s="135" t="s">
        <v>2900</v>
      </c>
      <c r="DQ463" s="135" t="s">
        <v>2900</v>
      </c>
      <c r="JN463" t="s">
        <v>4640</v>
      </c>
      <c r="JO463" t="s">
        <v>4640</v>
      </c>
      <c r="JP463" t="s">
        <v>4640</v>
      </c>
      <c r="JQ463" t="s">
        <v>4640</v>
      </c>
      <c r="JR463" t="s">
        <v>4640</v>
      </c>
    </row>
    <row r="464" spans="88:278" ht="12.75">
      <c r="CJ464" t="s">
        <v>3311</v>
      </c>
      <c r="DQ464" t="s">
        <v>3311</v>
      </c>
      <c r="JN464" t="s">
        <v>4641</v>
      </c>
      <c r="JO464" t="s">
        <v>4641</v>
      </c>
      <c r="JP464" t="s">
        <v>4641</v>
      </c>
      <c r="JQ464" t="s">
        <v>4641</v>
      </c>
      <c r="JR464" t="s">
        <v>4641</v>
      </c>
    </row>
    <row r="465" spans="88:278" ht="12.75">
      <c r="CJ465" t="s">
        <v>2925</v>
      </c>
      <c r="DQ465" t="s">
        <v>2925</v>
      </c>
      <c r="JN465" t="s">
        <v>4642</v>
      </c>
      <c r="JO465" t="s">
        <v>4642</v>
      </c>
      <c r="JP465" t="s">
        <v>4642</v>
      </c>
      <c r="JQ465" t="s">
        <v>4642</v>
      </c>
      <c r="JR465" t="s">
        <v>4642</v>
      </c>
    </row>
    <row r="466" spans="88:278" ht="12.75">
      <c r="CJ466" s="135" t="s">
        <v>2950</v>
      </c>
      <c r="DQ466" s="135" t="s">
        <v>2950</v>
      </c>
      <c r="JN466" t="s">
        <v>4643</v>
      </c>
      <c r="JO466" t="s">
        <v>4643</v>
      </c>
      <c r="JP466" t="s">
        <v>4643</v>
      </c>
      <c r="JQ466" t="s">
        <v>4643</v>
      </c>
      <c r="JR466" t="s">
        <v>4643</v>
      </c>
    </row>
    <row r="467" spans="88:278" ht="12.75">
      <c r="CJ467" s="135" t="s">
        <v>3323</v>
      </c>
      <c r="DQ467" s="135" t="s">
        <v>3323</v>
      </c>
      <c r="JN467" t="s">
        <v>4644</v>
      </c>
      <c r="JO467" t="s">
        <v>4644</v>
      </c>
      <c r="JP467" t="s">
        <v>4644</v>
      </c>
      <c r="JQ467" t="s">
        <v>4644</v>
      </c>
      <c r="JR467" t="s">
        <v>4644</v>
      </c>
    </row>
    <row r="468" spans="88:278" ht="12.75">
      <c r="CJ468" s="135" t="s">
        <v>2974</v>
      </c>
      <c r="DQ468" s="135" t="s">
        <v>2974</v>
      </c>
      <c r="JN468" t="s">
        <v>4645</v>
      </c>
      <c r="JO468" t="s">
        <v>4645</v>
      </c>
      <c r="JP468" t="s">
        <v>4645</v>
      </c>
      <c r="JQ468" t="s">
        <v>4645</v>
      </c>
      <c r="JR468" t="s">
        <v>4645</v>
      </c>
    </row>
    <row r="469" spans="88:278" ht="12.75">
      <c r="CJ469" s="135" t="s">
        <v>3334</v>
      </c>
      <c r="DQ469" s="135" t="s">
        <v>3334</v>
      </c>
      <c r="JN469" t="s">
        <v>4646</v>
      </c>
      <c r="JO469" t="s">
        <v>4646</v>
      </c>
      <c r="JP469" t="s">
        <v>4646</v>
      </c>
      <c r="JQ469" t="s">
        <v>4646</v>
      </c>
      <c r="JR469" t="s">
        <v>4646</v>
      </c>
    </row>
    <row r="470" spans="88:278" ht="12.75">
      <c r="CJ470" s="135" t="s">
        <v>3001</v>
      </c>
      <c r="DQ470" s="135" t="s">
        <v>3001</v>
      </c>
      <c r="JN470" t="s">
        <v>4647</v>
      </c>
      <c r="JO470" t="s">
        <v>4647</v>
      </c>
      <c r="JP470" t="s">
        <v>4647</v>
      </c>
      <c r="JQ470" t="s">
        <v>4647</v>
      </c>
      <c r="JR470" t="s">
        <v>4647</v>
      </c>
    </row>
    <row r="471" spans="88:278" ht="12.75">
      <c r="CJ471" s="135" t="s">
        <v>3344</v>
      </c>
      <c r="DQ471" s="135" t="s">
        <v>3344</v>
      </c>
      <c r="JN471" t="s">
        <v>4648</v>
      </c>
      <c r="JO471" t="s">
        <v>4648</v>
      </c>
      <c r="JP471" t="s">
        <v>4648</v>
      </c>
      <c r="JQ471" t="s">
        <v>4648</v>
      </c>
      <c r="JR471" t="s">
        <v>4648</v>
      </c>
    </row>
    <row r="472" spans="88:278" ht="12.75">
      <c r="CJ472" s="135" t="s">
        <v>3028</v>
      </c>
      <c r="DQ472" s="135" t="s">
        <v>3028</v>
      </c>
      <c r="JN472" t="s">
        <v>4649</v>
      </c>
      <c r="JO472" t="s">
        <v>4649</v>
      </c>
      <c r="JP472" t="s">
        <v>4649</v>
      </c>
      <c r="JQ472" t="s">
        <v>4649</v>
      </c>
      <c r="JR472" t="s">
        <v>4649</v>
      </c>
    </row>
    <row r="473" spans="88:278" ht="12.75">
      <c r="CJ473" t="s">
        <v>1074</v>
      </c>
      <c r="DQ473" t="s">
        <v>1074</v>
      </c>
      <c r="JN473" t="s">
        <v>4650</v>
      </c>
      <c r="JO473" t="s">
        <v>4650</v>
      </c>
      <c r="JP473" t="s">
        <v>4650</v>
      </c>
      <c r="JQ473" t="s">
        <v>4650</v>
      </c>
      <c r="JR473" t="s">
        <v>4650</v>
      </c>
    </row>
    <row r="474" spans="88:278" ht="12.75">
      <c r="CJ474" t="s">
        <v>1292</v>
      </c>
      <c r="DQ474" t="s">
        <v>1292</v>
      </c>
      <c r="JN474" t="s">
        <v>4651</v>
      </c>
      <c r="JO474" t="s">
        <v>4651</v>
      </c>
      <c r="JP474" t="s">
        <v>4651</v>
      </c>
      <c r="JQ474" t="s">
        <v>4651</v>
      </c>
      <c r="JR474" t="s">
        <v>4651</v>
      </c>
    </row>
    <row r="475" spans="88:278" ht="12.75">
      <c r="CJ475" t="s">
        <v>1650</v>
      </c>
      <c r="DQ475" t="s">
        <v>1650</v>
      </c>
      <c r="JN475" t="s">
        <v>4652</v>
      </c>
      <c r="JO475" t="s">
        <v>4652</v>
      </c>
      <c r="JP475" t="s">
        <v>4652</v>
      </c>
      <c r="JQ475" t="s">
        <v>4652</v>
      </c>
      <c r="JR475" t="s">
        <v>4652</v>
      </c>
    </row>
    <row r="476" spans="88:278" ht="12.75">
      <c r="CJ476" t="s">
        <v>2465</v>
      </c>
      <c r="DQ476" t="s">
        <v>2465</v>
      </c>
      <c r="JN476" t="s">
        <v>4653</v>
      </c>
      <c r="JO476" t="s">
        <v>4653</v>
      </c>
      <c r="JP476" t="s">
        <v>4653</v>
      </c>
      <c r="JQ476" t="s">
        <v>4653</v>
      </c>
      <c r="JR476" t="s">
        <v>4653</v>
      </c>
    </row>
    <row r="477" spans="88:278" ht="12.75">
      <c r="CJ477" t="s">
        <v>1788</v>
      </c>
      <c r="DQ477" t="s">
        <v>1788</v>
      </c>
      <c r="JN477" t="s">
        <v>4654</v>
      </c>
      <c r="JO477" t="s">
        <v>4654</v>
      </c>
      <c r="JP477" t="s">
        <v>4654</v>
      </c>
      <c r="JQ477" t="s">
        <v>4654</v>
      </c>
      <c r="JR477" t="s">
        <v>4654</v>
      </c>
    </row>
    <row r="478" spans="88:278" ht="12.75">
      <c r="CJ478" t="s">
        <v>1910</v>
      </c>
      <c r="DQ478" t="s">
        <v>1910</v>
      </c>
      <c r="JN478" t="s">
        <v>4655</v>
      </c>
      <c r="JO478" t="s">
        <v>4655</v>
      </c>
      <c r="JP478" t="s">
        <v>4655</v>
      </c>
      <c r="JQ478" t="s">
        <v>4655</v>
      </c>
      <c r="JR478" t="s">
        <v>4655</v>
      </c>
    </row>
    <row r="479" spans="88:278" ht="12.75">
      <c r="CJ479" t="s">
        <v>2713</v>
      </c>
      <c r="DQ479" t="s">
        <v>2713</v>
      </c>
      <c r="JN479" t="s">
        <v>4656</v>
      </c>
      <c r="JO479" t="s">
        <v>4656</v>
      </c>
      <c r="JP479" t="s">
        <v>4656</v>
      </c>
      <c r="JQ479" t="s">
        <v>4656</v>
      </c>
      <c r="JR479" t="s">
        <v>4656</v>
      </c>
    </row>
    <row r="480" spans="88:278" ht="12.75">
      <c r="CJ480" t="s">
        <v>2562</v>
      </c>
      <c r="DQ480" t="s">
        <v>2562</v>
      </c>
      <c r="JN480" t="s">
        <v>4657</v>
      </c>
      <c r="JO480" t="s">
        <v>4657</v>
      </c>
      <c r="JP480" t="s">
        <v>4657</v>
      </c>
      <c r="JQ480" t="s">
        <v>4657</v>
      </c>
      <c r="JR480" t="s">
        <v>4657</v>
      </c>
    </row>
    <row r="481" spans="88:278" ht="12.75">
      <c r="CJ481" t="s">
        <v>1852</v>
      </c>
      <c r="DQ481" t="s">
        <v>1852</v>
      </c>
      <c r="JN481" t="s">
        <v>4658</v>
      </c>
      <c r="JO481" t="s">
        <v>4658</v>
      </c>
      <c r="JP481" t="s">
        <v>4658</v>
      </c>
      <c r="JQ481" t="s">
        <v>4658</v>
      </c>
      <c r="JR481" t="s">
        <v>4658</v>
      </c>
    </row>
    <row r="482" spans="88:278" ht="12.75">
      <c r="CJ482" t="s">
        <v>2623</v>
      </c>
      <c r="DQ482" t="s">
        <v>2623</v>
      </c>
      <c r="JN482" t="s">
        <v>4659</v>
      </c>
      <c r="JO482" t="s">
        <v>4659</v>
      </c>
      <c r="JP482" t="s">
        <v>4659</v>
      </c>
      <c r="JQ482" t="s">
        <v>4659</v>
      </c>
      <c r="JR482" t="s">
        <v>4659</v>
      </c>
    </row>
    <row r="483" spans="88:278" ht="12.75">
      <c r="CJ483" t="s">
        <v>1572</v>
      </c>
      <c r="DQ483" t="s">
        <v>1572</v>
      </c>
      <c r="JN483" t="s">
        <v>4660</v>
      </c>
      <c r="JO483" t="s">
        <v>4660</v>
      </c>
      <c r="JP483" t="s">
        <v>4660</v>
      </c>
      <c r="JQ483" t="s">
        <v>4660</v>
      </c>
      <c r="JR483" t="s">
        <v>4660</v>
      </c>
    </row>
    <row r="484" spans="88:278" ht="12.75">
      <c r="CJ484" t="s">
        <v>2284</v>
      </c>
      <c r="DQ484" t="s">
        <v>2284</v>
      </c>
      <c r="JN484" t="s">
        <v>4661</v>
      </c>
      <c r="JO484" t="s">
        <v>4661</v>
      </c>
      <c r="JP484" t="s">
        <v>4661</v>
      </c>
      <c r="JQ484" t="s">
        <v>4661</v>
      </c>
      <c r="JR484" t="s">
        <v>4661</v>
      </c>
    </row>
    <row r="485" spans="88:278" ht="12.75">
      <c r="CJ485" t="s">
        <v>1570</v>
      </c>
      <c r="DQ485" t="s">
        <v>1570</v>
      </c>
      <c r="JN485" t="s">
        <v>4662</v>
      </c>
      <c r="JO485" t="s">
        <v>4662</v>
      </c>
      <c r="JP485" t="s">
        <v>4662</v>
      </c>
      <c r="JQ485" t="s">
        <v>4662</v>
      </c>
      <c r="JR485" t="s">
        <v>4662</v>
      </c>
    </row>
    <row r="486" spans="88:278" ht="12.75">
      <c r="CJ486" t="s">
        <v>1963</v>
      </c>
      <c r="DQ486" t="s">
        <v>1963</v>
      </c>
      <c r="JN486" t="s">
        <v>4663</v>
      </c>
      <c r="JO486" t="s">
        <v>4663</v>
      </c>
      <c r="JP486" t="s">
        <v>4663</v>
      </c>
      <c r="JQ486" t="s">
        <v>4663</v>
      </c>
      <c r="JR486" t="s">
        <v>4663</v>
      </c>
    </row>
    <row r="487" spans="88:278" ht="12.75">
      <c r="CJ487" t="s">
        <v>2324</v>
      </c>
      <c r="DQ487" t="s">
        <v>2324</v>
      </c>
      <c r="JN487" t="s">
        <v>4664</v>
      </c>
      <c r="JO487" t="s">
        <v>4664</v>
      </c>
      <c r="JP487" t="s">
        <v>4664</v>
      </c>
      <c r="JQ487" t="s">
        <v>4664</v>
      </c>
      <c r="JR487" t="s">
        <v>4664</v>
      </c>
    </row>
    <row r="488" spans="88:278" ht="12.75">
      <c r="CJ488" t="s">
        <v>1484</v>
      </c>
      <c r="DQ488" t="s">
        <v>1484</v>
      </c>
      <c r="JN488" t="s">
        <v>4665</v>
      </c>
      <c r="JO488" t="s">
        <v>4665</v>
      </c>
      <c r="JP488" t="s">
        <v>4665</v>
      </c>
      <c r="JQ488" t="s">
        <v>4665</v>
      </c>
      <c r="JR488" t="s">
        <v>4665</v>
      </c>
    </row>
    <row r="489" spans="88:278" ht="12.75">
      <c r="CJ489" t="s">
        <v>1067</v>
      </c>
      <c r="DQ489" t="s">
        <v>1067</v>
      </c>
      <c r="JN489" t="s">
        <v>4666</v>
      </c>
      <c r="JO489" t="s">
        <v>4666</v>
      </c>
      <c r="JP489" t="s">
        <v>4666</v>
      </c>
      <c r="JQ489" t="s">
        <v>4666</v>
      </c>
      <c r="JR489" t="s">
        <v>4666</v>
      </c>
    </row>
    <row r="490" spans="88:278" ht="12.75">
      <c r="CJ490" t="s">
        <v>1390</v>
      </c>
      <c r="DQ490" t="s">
        <v>1390</v>
      </c>
      <c r="JN490" t="s">
        <v>4667</v>
      </c>
      <c r="JO490" t="s">
        <v>4667</v>
      </c>
      <c r="JP490" t="s">
        <v>4667</v>
      </c>
      <c r="JQ490" t="s">
        <v>4667</v>
      </c>
      <c r="JR490" t="s">
        <v>4667</v>
      </c>
    </row>
    <row r="491" spans="88:278" ht="12.75">
      <c r="CJ491" t="s">
        <v>4668</v>
      </c>
      <c r="DQ491" t="s">
        <v>4668</v>
      </c>
      <c r="JN491" t="s">
        <v>4669</v>
      </c>
      <c r="JO491" t="s">
        <v>4669</v>
      </c>
      <c r="JP491" t="s">
        <v>4669</v>
      </c>
      <c r="JQ491" t="s">
        <v>4669</v>
      </c>
      <c r="JR491" t="s">
        <v>4669</v>
      </c>
    </row>
    <row r="492" spans="88:278" ht="12.75">
      <c r="CJ492" t="s">
        <v>1063</v>
      </c>
      <c r="DQ492" t="s">
        <v>1063</v>
      </c>
      <c r="JN492" t="s">
        <v>4670</v>
      </c>
      <c r="JO492" t="s">
        <v>4670</v>
      </c>
      <c r="JP492" t="s">
        <v>4670</v>
      </c>
      <c r="JQ492" t="s">
        <v>4670</v>
      </c>
      <c r="JR492" t="s">
        <v>4670</v>
      </c>
    </row>
    <row r="493" spans="88:278" ht="12.75">
      <c r="CJ493" t="s">
        <v>4671</v>
      </c>
      <c r="DQ493" t="s">
        <v>4671</v>
      </c>
      <c r="JN493" t="s">
        <v>4672</v>
      </c>
      <c r="JO493" t="s">
        <v>4672</v>
      </c>
      <c r="JP493" t="s">
        <v>4672</v>
      </c>
      <c r="JQ493" t="s">
        <v>4672</v>
      </c>
      <c r="JR493" t="s">
        <v>4672</v>
      </c>
    </row>
    <row r="494" spans="88:278" ht="12.75">
      <c r="CJ494" t="s">
        <v>1062</v>
      </c>
      <c r="DQ494" t="s">
        <v>1062</v>
      </c>
      <c r="JN494" t="s">
        <v>4673</v>
      </c>
      <c r="JO494" t="s">
        <v>4673</v>
      </c>
      <c r="JP494" t="s">
        <v>4673</v>
      </c>
      <c r="JQ494" t="s">
        <v>4673</v>
      </c>
      <c r="JR494" t="s">
        <v>4673</v>
      </c>
    </row>
    <row r="495" spans="88:278" ht="12.75">
      <c r="CJ495" t="s">
        <v>2682</v>
      </c>
      <c r="DQ495" t="s">
        <v>2682</v>
      </c>
      <c r="JN495" t="s">
        <v>4674</v>
      </c>
      <c r="JO495" t="s">
        <v>4674</v>
      </c>
      <c r="JP495" t="s">
        <v>4674</v>
      </c>
      <c r="JQ495" t="s">
        <v>4674</v>
      </c>
      <c r="JR495" t="s">
        <v>4674</v>
      </c>
    </row>
    <row r="496" spans="88:278" ht="12.75">
      <c r="CJ496" t="s">
        <v>2283</v>
      </c>
      <c r="DQ496" t="s">
        <v>2283</v>
      </c>
      <c r="JN496" t="s">
        <v>4675</v>
      </c>
      <c r="JO496" t="s">
        <v>4675</v>
      </c>
      <c r="JP496" t="s">
        <v>4675</v>
      </c>
      <c r="JQ496" t="s">
        <v>4675</v>
      </c>
      <c r="JR496" t="s">
        <v>4675</v>
      </c>
    </row>
    <row r="497" spans="88:278" ht="12.75">
      <c r="CJ497" t="s">
        <v>1393</v>
      </c>
      <c r="DQ497" t="s">
        <v>1393</v>
      </c>
      <c r="JN497" t="s">
        <v>4676</v>
      </c>
      <c r="JO497" t="s">
        <v>4676</v>
      </c>
      <c r="JP497" t="s">
        <v>4676</v>
      </c>
      <c r="JQ497" t="s">
        <v>4676</v>
      </c>
      <c r="JR497" t="s">
        <v>4676</v>
      </c>
    </row>
    <row r="498" spans="88:278" ht="12.75">
      <c r="CJ498" t="s">
        <v>4677</v>
      </c>
      <c r="DQ498" t="s">
        <v>4677</v>
      </c>
      <c r="JN498" t="s">
        <v>4678</v>
      </c>
      <c r="JO498" t="s">
        <v>4678</v>
      </c>
      <c r="JP498" t="s">
        <v>4678</v>
      </c>
      <c r="JQ498" t="s">
        <v>4678</v>
      </c>
      <c r="JR498" t="s">
        <v>4678</v>
      </c>
    </row>
    <row r="499" spans="88:278" ht="12.75">
      <c r="CJ499" t="s">
        <v>1646</v>
      </c>
      <c r="DQ499" t="s">
        <v>1646</v>
      </c>
      <c r="JN499" t="s">
        <v>4679</v>
      </c>
      <c r="JO499" t="s">
        <v>4679</v>
      </c>
      <c r="JP499" t="s">
        <v>4679</v>
      </c>
      <c r="JQ499" t="s">
        <v>4679</v>
      </c>
      <c r="JR499" t="s">
        <v>4679</v>
      </c>
    </row>
    <row r="500" spans="88:278" ht="12.75">
      <c r="CJ500" t="s">
        <v>1482</v>
      </c>
      <c r="DQ500" t="s">
        <v>1482</v>
      </c>
      <c r="JN500" t="s">
        <v>4680</v>
      </c>
      <c r="JO500" t="s">
        <v>4680</v>
      </c>
      <c r="JP500" t="s">
        <v>4680</v>
      </c>
      <c r="JQ500" t="s">
        <v>4680</v>
      </c>
      <c r="JR500" t="s">
        <v>4680</v>
      </c>
    </row>
    <row r="501" spans="88:278" ht="12.75">
      <c r="CJ501" t="s">
        <v>1183</v>
      </c>
      <c r="DQ501" t="s">
        <v>1183</v>
      </c>
      <c r="JN501" t="s">
        <v>4681</v>
      </c>
      <c r="JO501" t="s">
        <v>4681</v>
      </c>
      <c r="JP501" t="s">
        <v>4681</v>
      </c>
      <c r="JQ501" t="s">
        <v>4681</v>
      </c>
      <c r="JR501" t="s">
        <v>4681</v>
      </c>
    </row>
    <row r="502" spans="88:278" ht="12.75">
      <c r="CJ502" t="s">
        <v>1647</v>
      </c>
      <c r="DQ502" t="s">
        <v>1647</v>
      </c>
      <c r="JN502" t="s">
        <v>4682</v>
      </c>
      <c r="JO502" t="s">
        <v>4682</v>
      </c>
      <c r="JP502" t="s">
        <v>4682</v>
      </c>
      <c r="JQ502" t="s">
        <v>4682</v>
      </c>
      <c r="JR502" t="s">
        <v>4682</v>
      </c>
    </row>
    <row r="503" spans="88:278" ht="12.75">
      <c r="CJ503" t="s">
        <v>1290</v>
      </c>
      <c r="DQ503" t="s">
        <v>1290</v>
      </c>
      <c r="JN503" t="s">
        <v>4683</v>
      </c>
      <c r="JO503" t="s">
        <v>4683</v>
      </c>
      <c r="JP503" t="s">
        <v>4683</v>
      </c>
      <c r="JQ503" t="s">
        <v>4683</v>
      </c>
      <c r="JR503" t="s">
        <v>4683</v>
      </c>
    </row>
    <row r="504" spans="88:278" ht="12.75">
      <c r="CJ504" t="s">
        <v>4684</v>
      </c>
      <c r="DQ504" t="s">
        <v>4684</v>
      </c>
      <c r="JN504" t="s">
        <v>4685</v>
      </c>
      <c r="JO504" t="s">
        <v>4685</v>
      </c>
      <c r="JP504" t="s">
        <v>4685</v>
      </c>
      <c r="JQ504" t="s">
        <v>4685</v>
      </c>
      <c r="JR504" t="s">
        <v>4685</v>
      </c>
    </row>
    <row r="505" spans="88:278" ht="12.75">
      <c r="CJ505" t="s">
        <v>4257</v>
      </c>
      <c r="DQ505" t="s">
        <v>4257</v>
      </c>
      <c r="JN505" t="s">
        <v>4686</v>
      </c>
      <c r="JO505" t="s">
        <v>4686</v>
      </c>
      <c r="JP505" t="s">
        <v>4686</v>
      </c>
      <c r="JQ505" t="s">
        <v>4686</v>
      </c>
      <c r="JR505" t="s">
        <v>4686</v>
      </c>
    </row>
    <row r="506" spans="88:278" ht="12.75">
      <c r="CJ506" t="s">
        <v>4260</v>
      </c>
      <c r="DQ506" t="s">
        <v>4260</v>
      </c>
      <c r="JN506" t="s">
        <v>4687</v>
      </c>
      <c r="JO506" t="s">
        <v>4687</v>
      </c>
      <c r="JP506" t="s">
        <v>4687</v>
      </c>
      <c r="JQ506" t="s">
        <v>4687</v>
      </c>
      <c r="JR506" t="s">
        <v>4687</v>
      </c>
    </row>
    <row r="507" spans="88:278" ht="12.75">
      <c r="CJ507" t="s">
        <v>1717</v>
      </c>
      <c r="DQ507" t="s">
        <v>1717</v>
      </c>
      <c r="JN507" t="s">
        <v>4688</v>
      </c>
      <c r="JO507" t="s">
        <v>4688</v>
      </c>
      <c r="JP507" t="s">
        <v>4688</v>
      </c>
      <c r="JQ507" t="s">
        <v>4688</v>
      </c>
      <c r="JR507" t="s">
        <v>4688</v>
      </c>
    </row>
    <row r="508" spans="88:278" ht="12.75">
      <c r="CJ508" t="s">
        <v>4689</v>
      </c>
      <c r="DQ508" t="s">
        <v>4689</v>
      </c>
      <c r="JN508" t="s">
        <v>4690</v>
      </c>
      <c r="JO508" t="s">
        <v>4690</v>
      </c>
      <c r="JP508" t="s">
        <v>4690</v>
      </c>
      <c r="JQ508" t="s">
        <v>4690</v>
      </c>
      <c r="JR508" t="s">
        <v>4690</v>
      </c>
    </row>
    <row r="509" spans="88:278" ht="12.75">
      <c r="CJ509" t="s">
        <v>4691</v>
      </c>
      <c r="DQ509" t="s">
        <v>4691</v>
      </c>
      <c r="JN509" t="s">
        <v>4692</v>
      </c>
      <c r="JO509" t="s">
        <v>4692</v>
      </c>
      <c r="JP509" t="s">
        <v>4692</v>
      </c>
      <c r="JQ509" t="s">
        <v>4692</v>
      </c>
      <c r="JR509" t="s">
        <v>4692</v>
      </c>
    </row>
    <row r="510" spans="88:278" ht="12.75">
      <c r="CJ510" t="s">
        <v>4693</v>
      </c>
      <c r="DQ510" t="s">
        <v>4693</v>
      </c>
      <c r="JN510" t="s">
        <v>4694</v>
      </c>
      <c r="JO510" t="s">
        <v>4694</v>
      </c>
      <c r="JP510" t="s">
        <v>4694</v>
      </c>
      <c r="JQ510" t="s">
        <v>4694</v>
      </c>
      <c r="JR510" t="s">
        <v>4694</v>
      </c>
    </row>
    <row r="511" spans="88:278" ht="12.75">
      <c r="CJ511" t="s">
        <v>2155</v>
      </c>
      <c r="DQ511" t="s">
        <v>2155</v>
      </c>
      <c r="JN511" t="s">
        <v>4695</v>
      </c>
      <c r="JO511" t="s">
        <v>4695</v>
      </c>
      <c r="JP511" t="s">
        <v>4695</v>
      </c>
      <c r="JQ511" t="s">
        <v>4695</v>
      </c>
      <c r="JR511" t="s">
        <v>4695</v>
      </c>
    </row>
    <row r="512" spans="88:278" ht="12.75">
      <c r="CJ512" t="s">
        <v>1785</v>
      </c>
      <c r="DQ512" t="s">
        <v>1785</v>
      </c>
      <c r="JN512" t="s">
        <v>4696</v>
      </c>
      <c r="JO512" t="s">
        <v>4696</v>
      </c>
      <c r="JP512" t="s">
        <v>4696</v>
      </c>
      <c r="JQ512" t="s">
        <v>4696</v>
      </c>
      <c r="JR512" t="s">
        <v>4696</v>
      </c>
    </row>
    <row r="513" spans="88:278" ht="12.75">
      <c r="CJ513" t="s">
        <v>1568</v>
      </c>
      <c r="DQ513" t="s">
        <v>1568</v>
      </c>
      <c r="JN513" t="s">
        <v>4697</v>
      </c>
      <c r="JO513" t="s">
        <v>4697</v>
      </c>
      <c r="JP513" t="s">
        <v>4697</v>
      </c>
      <c r="JQ513" t="s">
        <v>4697</v>
      </c>
      <c r="JR513" t="s">
        <v>4697</v>
      </c>
    </row>
    <row r="514" spans="88:278" ht="12.75">
      <c r="CJ514" t="s">
        <v>1186</v>
      </c>
      <c r="DQ514" t="s">
        <v>1186</v>
      </c>
      <c r="JN514" t="s">
        <v>4698</v>
      </c>
      <c r="JO514" t="s">
        <v>4698</v>
      </c>
      <c r="JP514" t="s">
        <v>4698</v>
      </c>
      <c r="JQ514" t="s">
        <v>4698</v>
      </c>
      <c r="JR514" t="s">
        <v>4698</v>
      </c>
    </row>
    <row r="515" spans="88:278" ht="12.75">
      <c r="CJ515" t="s">
        <v>1850</v>
      </c>
      <c r="DQ515" t="s">
        <v>1850</v>
      </c>
      <c r="JN515" t="s">
        <v>4699</v>
      </c>
      <c r="JO515" t="s">
        <v>4699</v>
      </c>
      <c r="JP515" t="s">
        <v>4699</v>
      </c>
      <c r="JQ515" t="s">
        <v>4699</v>
      </c>
      <c r="JR515" t="s">
        <v>4699</v>
      </c>
    </row>
    <row r="516" spans="274:278" ht="12.75">
      <c r="JN516" t="s">
        <v>4700</v>
      </c>
      <c r="JO516" t="s">
        <v>4700</v>
      </c>
      <c r="JP516" t="s">
        <v>4700</v>
      </c>
      <c r="JQ516" t="s">
        <v>4700</v>
      </c>
      <c r="JR516" t="s">
        <v>4700</v>
      </c>
    </row>
    <row r="517" spans="274:278" ht="12.75">
      <c r="JN517" t="s">
        <v>4701</v>
      </c>
      <c r="JO517" t="s">
        <v>4701</v>
      </c>
      <c r="JP517" t="s">
        <v>4701</v>
      </c>
      <c r="JQ517" t="s">
        <v>4701</v>
      </c>
      <c r="JR517" t="s">
        <v>4701</v>
      </c>
    </row>
    <row r="518" spans="274:278" ht="12.75">
      <c r="JN518" t="s">
        <v>4702</v>
      </c>
      <c r="JO518" t="s">
        <v>4702</v>
      </c>
      <c r="JP518" t="s">
        <v>4702</v>
      </c>
      <c r="JQ518" t="s">
        <v>4702</v>
      </c>
      <c r="JR518" t="s">
        <v>4702</v>
      </c>
    </row>
    <row r="519" spans="274:278" ht="12.75">
      <c r="JN519" t="s">
        <v>4703</v>
      </c>
      <c r="JO519" t="s">
        <v>4703</v>
      </c>
      <c r="JP519" t="s">
        <v>4703</v>
      </c>
      <c r="JQ519" t="s">
        <v>4703</v>
      </c>
      <c r="JR519" t="s">
        <v>4703</v>
      </c>
    </row>
    <row r="520" spans="274:278" ht="12.75">
      <c r="JN520" t="s">
        <v>4704</v>
      </c>
      <c r="JO520" t="s">
        <v>4704</v>
      </c>
      <c r="JP520" t="s">
        <v>4704</v>
      </c>
      <c r="JQ520" t="s">
        <v>4704</v>
      </c>
      <c r="JR520" t="s">
        <v>4704</v>
      </c>
    </row>
    <row r="521" spans="274:278" ht="12.75">
      <c r="JN521" t="s">
        <v>4705</v>
      </c>
      <c r="JO521" t="s">
        <v>4705</v>
      </c>
      <c r="JP521" t="s">
        <v>4705</v>
      </c>
      <c r="JQ521" t="s">
        <v>4705</v>
      </c>
      <c r="JR521" t="s">
        <v>4705</v>
      </c>
    </row>
    <row r="522" spans="274:278" ht="12.75">
      <c r="JN522" t="s">
        <v>4706</v>
      </c>
      <c r="JO522" t="s">
        <v>4706</v>
      </c>
      <c r="JP522" t="s">
        <v>4706</v>
      </c>
      <c r="JQ522" t="s">
        <v>4706</v>
      </c>
      <c r="JR522" t="s">
        <v>4706</v>
      </c>
    </row>
    <row r="523" spans="274:278" ht="12.75">
      <c r="JN523" t="s">
        <v>4707</v>
      </c>
      <c r="JO523" t="s">
        <v>4707</v>
      </c>
      <c r="JP523" t="s">
        <v>4707</v>
      </c>
      <c r="JQ523" t="s">
        <v>4707</v>
      </c>
      <c r="JR523" t="s">
        <v>4707</v>
      </c>
    </row>
    <row r="524" spans="274:278" ht="12.75">
      <c r="JN524" t="s">
        <v>4708</v>
      </c>
      <c r="JO524" t="s">
        <v>4708</v>
      </c>
      <c r="JP524" t="s">
        <v>4708</v>
      </c>
      <c r="JQ524" t="s">
        <v>4708</v>
      </c>
      <c r="JR524" t="s">
        <v>4708</v>
      </c>
    </row>
    <row r="525" spans="274:278" ht="12.75">
      <c r="JN525" t="s">
        <v>4709</v>
      </c>
      <c r="JO525" t="s">
        <v>4709</v>
      </c>
      <c r="JP525" t="s">
        <v>4709</v>
      </c>
      <c r="JQ525" t="s">
        <v>4709</v>
      </c>
      <c r="JR525" t="s">
        <v>4709</v>
      </c>
    </row>
    <row r="526" spans="274:278" ht="12.75">
      <c r="JN526" t="s">
        <v>4710</v>
      </c>
      <c r="JO526" t="s">
        <v>4710</v>
      </c>
      <c r="JP526" t="s">
        <v>4710</v>
      </c>
      <c r="JQ526" t="s">
        <v>4710</v>
      </c>
      <c r="JR526" t="s">
        <v>4710</v>
      </c>
    </row>
    <row r="527" spans="274:278" ht="12.75">
      <c r="JN527" t="s">
        <v>4711</v>
      </c>
      <c r="JO527" t="s">
        <v>4711</v>
      </c>
      <c r="JP527" t="s">
        <v>4711</v>
      </c>
      <c r="JQ527" t="s">
        <v>4711</v>
      </c>
      <c r="JR527" t="s">
        <v>4711</v>
      </c>
    </row>
    <row r="528" spans="274:278" ht="12.75">
      <c r="JN528" t="s">
        <v>4712</v>
      </c>
      <c r="JO528" t="s">
        <v>4712</v>
      </c>
      <c r="JP528" t="s">
        <v>4712</v>
      </c>
      <c r="JQ528" t="s">
        <v>4712</v>
      </c>
      <c r="JR528" t="s">
        <v>4712</v>
      </c>
    </row>
    <row r="529" spans="274:278" ht="12.75">
      <c r="JN529" t="s">
        <v>4713</v>
      </c>
      <c r="JO529" t="s">
        <v>4713</v>
      </c>
      <c r="JP529" t="s">
        <v>4713</v>
      </c>
      <c r="JQ529" t="s">
        <v>4713</v>
      </c>
      <c r="JR529" t="s">
        <v>4713</v>
      </c>
    </row>
    <row r="530" spans="274:278" ht="12.75">
      <c r="JN530" t="s">
        <v>4714</v>
      </c>
      <c r="JO530" t="s">
        <v>4714</v>
      </c>
      <c r="JP530" t="s">
        <v>4714</v>
      </c>
      <c r="JQ530" t="s">
        <v>4714</v>
      </c>
      <c r="JR530" t="s">
        <v>4714</v>
      </c>
    </row>
    <row r="531" spans="274:278" ht="12.75">
      <c r="JN531" t="s">
        <v>4715</v>
      </c>
      <c r="JO531" t="s">
        <v>4715</v>
      </c>
      <c r="JP531" t="s">
        <v>4715</v>
      </c>
      <c r="JQ531" t="s">
        <v>4715</v>
      </c>
      <c r="JR531" t="s">
        <v>4715</v>
      </c>
    </row>
    <row r="532" spans="274:278" ht="12.75">
      <c r="JN532" t="s">
        <v>4716</v>
      </c>
      <c r="JO532" t="s">
        <v>4716</v>
      </c>
      <c r="JP532" t="s">
        <v>4716</v>
      </c>
      <c r="JQ532" t="s">
        <v>4716</v>
      </c>
      <c r="JR532" t="s">
        <v>4716</v>
      </c>
    </row>
    <row r="533" spans="274:278" ht="12.75">
      <c r="JN533" t="s">
        <v>4717</v>
      </c>
      <c r="JO533" t="s">
        <v>4717</v>
      </c>
      <c r="JP533" t="s">
        <v>4717</v>
      </c>
      <c r="JQ533" t="s">
        <v>4717</v>
      </c>
      <c r="JR533" t="s">
        <v>4717</v>
      </c>
    </row>
    <row r="534" spans="274:278" ht="12.75">
      <c r="JN534" t="s">
        <v>4718</v>
      </c>
      <c r="JO534" t="s">
        <v>4718</v>
      </c>
      <c r="JP534" t="s">
        <v>4718</v>
      </c>
      <c r="JQ534" t="s">
        <v>4718</v>
      </c>
      <c r="JR534" t="s">
        <v>4718</v>
      </c>
    </row>
    <row r="535" spans="274:278" ht="12.75">
      <c r="JN535" t="s">
        <v>4719</v>
      </c>
      <c r="JO535" t="s">
        <v>4719</v>
      </c>
      <c r="JP535" t="s">
        <v>4719</v>
      </c>
      <c r="JQ535" t="s">
        <v>4719</v>
      </c>
      <c r="JR535" t="s">
        <v>4719</v>
      </c>
    </row>
    <row r="536" spans="274:278" ht="12.75">
      <c r="JN536" t="s">
        <v>4720</v>
      </c>
      <c r="JO536" t="s">
        <v>4720</v>
      </c>
      <c r="JP536" t="s">
        <v>4720</v>
      </c>
      <c r="JQ536" t="s">
        <v>4720</v>
      </c>
      <c r="JR536" t="s">
        <v>4720</v>
      </c>
    </row>
    <row r="537" spans="274:278" ht="12.75">
      <c r="JN537" t="s">
        <v>4721</v>
      </c>
      <c r="JO537" t="s">
        <v>4721</v>
      </c>
      <c r="JP537" t="s">
        <v>4721</v>
      </c>
      <c r="JQ537" t="s">
        <v>4721</v>
      </c>
      <c r="JR537" t="s">
        <v>4721</v>
      </c>
    </row>
    <row r="538" spans="274:278" ht="12.75">
      <c r="JN538" t="s">
        <v>4722</v>
      </c>
      <c r="JO538" t="s">
        <v>4722</v>
      </c>
      <c r="JP538" t="s">
        <v>4722</v>
      </c>
      <c r="JQ538" t="s">
        <v>4722</v>
      </c>
      <c r="JR538" t="s">
        <v>4722</v>
      </c>
    </row>
    <row r="539" spans="274:278" ht="12.75">
      <c r="JN539" t="s">
        <v>4723</v>
      </c>
      <c r="JO539" t="s">
        <v>4723</v>
      </c>
      <c r="JP539" t="s">
        <v>4723</v>
      </c>
      <c r="JQ539" t="s">
        <v>4723</v>
      </c>
      <c r="JR539" t="s">
        <v>4723</v>
      </c>
    </row>
    <row r="540" spans="274:278" ht="12.75">
      <c r="JN540" t="s">
        <v>4724</v>
      </c>
      <c r="JO540" t="s">
        <v>4724</v>
      </c>
      <c r="JP540" t="s">
        <v>4724</v>
      </c>
      <c r="JQ540" t="s">
        <v>4724</v>
      </c>
      <c r="JR540" t="s">
        <v>4724</v>
      </c>
    </row>
    <row r="541" spans="274:278" ht="12.75">
      <c r="JN541" t="s">
        <v>4725</v>
      </c>
      <c r="JO541" t="s">
        <v>4725</v>
      </c>
      <c r="JP541" t="s">
        <v>4725</v>
      </c>
      <c r="JQ541" t="s">
        <v>4725</v>
      </c>
      <c r="JR541" t="s">
        <v>4725</v>
      </c>
    </row>
    <row r="542" spans="274:278" ht="12.75">
      <c r="JN542" t="s">
        <v>4726</v>
      </c>
      <c r="JO542" t="s">
        <v>4726</v>
      </c>
      <c r="JP542" t="s">
        <v>4726</v>
      </c>
      <c r="JQ542" t="s">
        <v>4726</v>
      </c>
      <c r="JR542" t="s">
        <v>4726</v>
      </c>
    </row>
    <row r="543" spans="274:278" ht="12.75">
      <c r="JN543" t="s">
        <v>4727</v>
      </c>
      <c r="JO543" t="s">
        <v>4727</v>
      </c>
      <c r="JP543" t="s">
        <v>4727</v>
      </c>
      <c r="JQ543" t="s">
        <v>4727</v>
      </c>
      <c r="JR543" t="s">
        <v>4727</v>
      </c>
    </row>
    <row r="544" spans="274:278" ht="12.75">
      <c r="JN544" t="s">
        <v>4728</v>
      </c>
      <c r="JO544" t="s">
        <v>4728</v>
      </c>
      <c r="JP544" t="s">
        <v>4728</v>
      </c>
      <c r="JQ544" t="s">
        <v>4728</v>
      </c>
      <c r="JR544" t="s">
        <v>4728</v>
      </c>
    </row>
    <row r="545" spans="274:278" ht="12.75">
      <c r="JN545" t="s">
        <v>4729</v>
      </c>
      <c r="JO545" t="s">
        <v>4729</v>
      </c>
      <c r="JP545" t="s">
        <v>4729</v>
      </c>
      <c r="JQ545" t="s">
        <v>4729</v>
      </c>
      <c r="JR545" t="s">
        <v>4729</v>
      </c>
    </row>
    <row r="546" spans="274:278" ht="12.75">
      <c r="JN546" t="s">
        <v>4730</v>
      </c>
      <c r="JO546" t="s">
        <v>4730</v>
      </c>
      <c r="JP546" t="s">
        <v>4730</v>
      </c>
      <c r="JQ546" t="s">
        <v>4730</v>
      </c>
      <c r="JR546" t="s">
        <v>4730</v>
      </c>
    </row>
    <row r="547" spans="274:278" ht="12.75">
      <c r="JN547" t="s">
        <v>4731</v>
      </c>
      <c r="JO547" t="s">
        <v>4731</v>
      </c>
      <c r="JP547" t="s">
        <v>4731</v>
      </c>
      <c r="JQ547" t="s">
        <v>4731</v>
      </c>
      <c r="JR547" t="s">
        <v>4731</v>
      </c>
    </row>
    <row r="548" spans="274:278" ht="12.75">
      <c r="JN548" t="s">
        <v>4732</v>
      </c>
      <c r="JO548" t="s">
        <v>4732</v>
      </c>
      <c r="JP548" t="s">
        <v>4732</v>
      </c>
      <c r="JQ548" t="s">
        <v>4732</v>
      </c>
      <c r="JR548" t="s">
        <v>4732</v>
      </c>
    </row>
    <row r="549" spans="274:278" ht="12.75">
      <c r="JN549" t="s">
        <v>4733</v>
      </c>
      <c r="JO549" t="s">
        <v>4733</v>
      </c>
      <c r="JP549" t="s">
        <v>4733</v>
      </c>
      <c r="JQ549" t="s">
        <v>4733</v>
      </c>
      <c r="JR549" t="s">
        <v>4733</v>
      </c>
    </row>
    <row r="550" spans="274:278" ht="12.75">
      <c r="JN550" t="s">
        <v>4734</v>
      </c>
      <c r="JO550" t="s">
        <v>4734</v>
      </c>
      <c r="JP550" t="s">
        <v>4734</v>
      </c>
      <c r="JQ550" t="s">
        <v>4734</v>
      </c>
      <c r="JR550" t="s">
        <v>4734</v>
      </c>
    </row>
    <row r="551" spans="274:278" ht="12.75">
      <c r="JN551" t="s">
        <v>4735</v>
      </c>
      <c r="JO551" t="s">
        <v>4735</v>
      </c>
      <c r="JP551" t="s">
        <v>4735</v>
      </c>
      <c r="JQ551" t="s">
        <v>4735</v>
      </c>
      <c r="JR551" t="s">
        <v>4735</v>
      </c>
    </row>
    <row r="552" spans="274:278" ht="12.75">
      <c r="JN552" t="s">
        <v>4736</v>
      </c>
      <c r="JO552" t="s">
        <v>4736</v>
      </c>
      <c r="JP552" t="s">
        <v>4736</v>
      </c>
      <c r="JQ552" t="s">
        <v>4736</v>
      </c>
      <c r="JR552" t="s">
        <v>4736</v>
      </c>
    </row>
    <row r="553" spans="274:278" ht="12.75">
      <c r="JN553" t="s">
        <v>4737</v>
      </c>
      <c r="JO553" t="s">
        <v>4737</v>
      </c>
      <c r="JP553" t="s">
        <v>4737</v>
      </c>
      <c r="JQ553" t="s">
        <v>4737</v>
      </c>
      <c r="JR553" t="s">
        <v>4737</v>
      </c>
    </row>
    <row r="554" spans="274:278" ht="12.75">
      <c r="JN554" t="s">
        <v>4738</v>
      </c>
      <c r="JO554" t="s">
        <v>4738</v>
      </c>
      <c r="JP554" t="s">
        <v>4738</v>
      </c>
      <c r="JQ554" t="s">
        <v>4738</v>
      </c>
      <c r="JR554" t="s">
        <v>4738</v>
      </c>
    </row>
    <row r="555" spans="274:278" ht="12.75">
      <c r="JN555" t="s">
        <v>4739</v>
      </c>
      <c r="JO555" t="s">
        <v>4739</v>
      </c>
      <c r="JP555" t="s">
        <v>4739</v>
      </c>
      <c r="JQ555" t="s">
        <v>4739</v>
      </c>
      <c r="JR555" t="s">
        <v>4739</v>
      </c>
    </row>
    <row r="556" spans="274:278" ht="12.75">
      <c r="JN556" t="s">
        <v>4740</v>
      </c>
      <c r="JO556" t="s">
        <v>4740</v>
      </c>
      <c r="JP556" t="s">
        <v>4740</v>
      </c>
      <c r="JQ556" t="s">
        <v>4740</v>
      </c>
      <c r="JR556" t="s">
        <v>4740</v>
      </c>
    </row>
    <row r="557" spans="274:278" ht="12.75">
      <c r="JN557" t="s">
        <v>4741</v>
      </c>
      <c r="JO557" t="s">
        <v>4741</v>
      </c>
      <c r="JP557" t="s">
        <v>4741</v>
      </c>
      <c r="JQ557" t="s">
        <v>4741</v>
      </c>
      <c r="JR557" t="s">
        <v>4741</v>
      </c>
    </row>
    <row r="558" spans="274:278" ht="12.75">
      <c r="JN558" t="s">
        <v>4742</v>
      </c>
      <c r="JO558" t="s">
        <v>4742</v>
      </c>
      <c r="JP558" t="s">
        <v>4742</v>
      </c>
      <c r="JQ558" t="s">
        <v>4742</v>
      </c>
      <c r="JR558" t="s">
        <v>4742</v>
      </c>
    </row>
    <row r="559" spans="274:278" ht="12.75">
      <c r="JN559" t="s">
        <v>4743</v>
      </c>
      <c r="JO559" t="s">
        <v>4743</v>
      </c>
      <c r="JP559" t="s">
        <v>4743</v>
      </c>
      <c r="JQ559" t="s">
        <v>4743</v>
      </c>
      <c r="JR559" t="s">
        <v>4743</v>
      </c>
    </row>
    <row r="560" spans="274:278" ht="12.75">
      <c r="JN560" t="s">
        <v>4744</v>
      </c>
      <c r="JO560" t="s">
        <v>4744</v>
      </c>
      <c r="JP560" t="s">
        <v>4744</v>
      </c>
      <c r="JQ560" t="s">
        <v>4744</v>
      </c>
      <c r="JR560" t="s">
        <v>4744</v>
      </c>
    </row>
    <row r="561" spans="274:278" ht="12.75">
      <c r="JN561" t="s">
        <v>4745</v>
      </c>
      <c r="JO561" t="s">
        <v>4745</v>
      </c>
      <c r="JP561" t="s">
        <v>4745</v>
      </c>
      <c r="JQ561" t="s">
        <v>4745</v>
      </c>
      <c r="JR561" t="s">
        <v>4745</v>
      </c>
    </row>
    <row r="562" spans="274:278" ht="12.75">
      <c r="JN562" t="s">
        <v>4746</v>
      </c>
      <c r="JO562" t="s">
        <v>4746</v>
      </c>
      <c r="JP562" t="s">
        <v>4746</v>
      </c>
      <c r="JQ562" t="s">
        <v>4746</v>
      </c>
      <c r="JR562" t="s">
        <v>4746</v>
      </c>
    </row>
    <row r="563" spans="274:278" ht="12.75">
      <c r="JN563" t="s">
        <v>4747</v>
      </c>
      <c r="JO563" t="s">
        <v>4747</v>
      </c>
      <c r="JP563" t="s">
        <v>4747</v>
      </c>
      <c r="JQ563" t="s">
        <v>4747</v>
      </c>
      <c r="JR563" t="s">
        <v>4747</v>
      </c>
    </row>
    <row r="564" spans="274:278" ht="12.75">
      <c r="JN564" t="s">
        <v>4748</v>
      </c>
      <c r="JO564" t="s">
        <v>4748</v>
      </c>
      <c r="JP564" t="s">
        <v>4748</v>
      </c>
      <c r="JQ564" t="s">
        <v>4748</v>
      </c>
      <c r="JR564" t="s">
        <v>4748</v>
      </c>
    </row>
    <row r="565" spans="274:278" ht="12.75">
      <c r="JN565" t="s">
        <v>4749</v>
      </c>
      <c r="JO565" t="s">
        <v>4749</v>
      </c>
      <c r="JP565" t="s">
        <v>4749</v>
      </c>
      <c r="JQ565" t="s">
        <v>4749</v>
      </c>
      <c r="JR565" t="s">
        <v>4749</v>
      </c>
    </row>
    <row r="566" spans="274:278" ht="12.75">
      <c r="JN566" t="s">
        <v>4750</v>
      </c>
      <c r="JO566" t="s">
        <v>4750</v>
      </c>
      <c r="JP566" t="s">
        <v>4750</v>
      </c>
      <c r="JQ566" t="s">
        <v>4750</v>
      </c>
      <c r="JR566" t="s">
        <v>4750</v>
      </c>
    </row>
    <row r="567" spans="274:278" ht="12.75">
      <c r="JN567" t="s">
        <v>4751</v>
      </c>
      <c r="JO567" t="s">
        <v>4751</v>
      </c>
      <c r="JP567" t="s">
        <v>4751</v>
      </c>
      <c r="JQ567" t="s">
        <v>4751</v>
      </c>
      <c r="JR567" t="s">
        <v>4751</v>
      </c>
    </row>
    <row r="568" spans="274:278" ht="12.75">
      <c r="JN568" t="s">
        <v>4752</v>
      </c>
      <c r="JO568" t="s">
        <v>4752</v>
      </c>
      <c r="JP568" t="s">
        <v>4752</v>
      </c>
      <c r="JQ568" t="s">
        <v>4752</v>
      </c>
      <c r="JR568" t="s">
        <v>4752</v>
      </c>
    </row>
    <row r="569" spans="274:278" ht="12.75">
      <c r="JN569" t="s">
        <v>4753</v>
      </c>
      <c r="JO569" t="s">
        <v>4753</v>
      </c>
      <c r="JP569" t="s">
        <v>4753</v>
      </c>
      <c r="JQ569" t="s">
        <v>4753</v>
      </c>
      <c r="JR569" t="s">
        <v>4753</v>
      </c>
    </row>
    <row r="570" spans="274:278" ht="12.75">
      <c r="JN570" t="s">
        <v>4754</v>
      </c>
      <c r="JO570" t="s">
        <v>4754</v>
      </c>
      <c r="JP570" t="s">
        <v>4754</v>
      </c>
      <c r="JQ570" t="s">
        <v>4754</v>
      </c>
      <c r="JR570" t="s">
        <v>4754</v>
      </c>
    </row>
    <row r="571" spans="274:278" ht="12.75">
      <c r="JN571" t="s">
        <v>4755</v>
      </c>
      <c r="JO571" t="s">
        <v>4755</v>
      </c>
      <c r="JP571" t="s">
        <v>4755</v>
      </c>
      <c r="JQ571" t="s">
        <v>4755</v>
      </c>
      <c r="JR571" t="s">
        <v>4755</v>
      </c>
    </row>
    <row r="572" spans="274:278" ht="12.75">
      <c r="JN572" t="s">
        <v>4756</v>
      </c>
      <c r="JO572" t="s">
        <v>4756</v>
      </c>
      <c r="JP572" t="s">
        <v>4756</v>
      </c>
      <c r="JQ572" t="s">
        <v>4756</v>
      </c>
      <c r="JR572" t="s">
        <v>4756</v>
      </c>
    </row>
    <row r="573" spans="274:278" ht="12.75">
      <c r="JN573" t="s">
        <v>4757</v>
      </c>
      <c r="JO573" t="s">
        <v>4757</v>
      </c>
      <c r="JP573" t="s">
        <v>4757</v>
      </c>
      <c r="JQ573" t="s">
        <v>4757</v>
      </c>
      <c r="JR573" t="s">
        <v>4757</v>
      </c>
    </row>
    <row r="574" spans="274:278" ht="12.75">
      <c r="JN574" t="s">
        <v>4758</v>
      </c>
      <c r="JO574" t="s">
        <v>4758</v>
      </c>
      <c r="JP574" t="s">
        <v>4758</v>
      </c>
      <c r="JQ574" t="s">
        <v>4758</v>
      </c>
      <c r="JR574" t="s">
        <v>4758</v>
      </c>
    </row>
    <row r="575" spans="274:278" ht="12.75">
      <c r="JN575" t="s">
        <v>4759</v>
      </c>
      <c r="JO575" t="s">
        <v>4759</v>
      </c>
      <c r="JP575" t="s">
        <v>4759</v>
      </c>
      <c r="JQ575" t="s">
        <v>4759</v>
      </c>
      <c r="JR575" t="s">
        <v>4759</v>
      </c>
    </row>
    <row r="576" spans="274:278" ht="12.75">
      <c r="JN576" t="s">
        <v>4760</v>
      </c>
      <c r="JO576" t="s">
        <v>4760</v>
      </c>
      <c r="JP576" t="s">
        <v>4760</v>
      </c>
      <c r="JQ576" t="s">
        <v>4760</v>
      </c>
      <c r="JR576" t="s">
        <v>4760</v>
      </c>
    </row>
    <row r="577" spans="274:278" ht="12.75">
      <c r="JN577" t="s">
        <v>4761</v>
      </c>
      <c r="JO577" t="s">
        <v>4761</v>
      </c>
      <c r="JP577" t="s">
        <v>4761</v>
      </c>
      <c r="JQ577" t="s">
        <v>4761</v>
      </c>
      <c r="JR577" t="s">
        <v>4761</v>
      </c>
    </row>
    <row r="578" spans="274:278" ht="12.75">
      <c r="JN578" t="s">
        <v>4762</v>
      </c>
      <c r="JO578" t="s">
        <v>4762</v>
      </c>
      <c r="JP578" t="s">
        <v>4762</v>
      </c>
      <c r="JQ578" t="s">
        <v>4762</v>
      </c>
      <c r="JR578" t="s">
        <v>4762</v>
      </c>
    </row>
    <row r="579" spans="274:278" ht="12.75">
      <c r="JN579" t="s">
        <v>4763</v>
      </c>
      <c r="JO579" t="s">
        <v>4763</v>
      </c>
      <c r="JP579" t="s">
        <v>4763</v>
      </c>
      <c r="JQ579" t="s">
        <v>4763</v>
      </c>
      <c r="JR579" t="s">
        <v>4763</v>
      </c>
    </row>
    <row r="580" spans="274:278" ht="12.75">
      <c r="JN580" t="s">
        <v>4764</v>
      </c>
      <c r="JO580" t="s">
        <v>4764</v>
      </c>
      <c r="JP580" t="s">
        <v>4764</v>
      </c>
      <c r="JQ580" t="s">
        <v>4764</v>
      </c>
      <c r="JR580" t="s">
        <v>4764</v>
      </c>
    </row>
    <row r="581" spans="274:278" ht="12.75">
      <c r="JN581" t="s">
        <v>4765</v>
      </c>
      <c r="JO581" t="s">
        <v>4765</v>
      </c>
      <c r="JP581" t="s">
        <v>4765</v>
      </c>
      <c r="JQ581" t="s">
        <v>4765</v>
      </c>
      <c r="JR581" t="s">
        <v>4765</v>
      </c>
    </row>
    <row r="582" spans="274:278" ht="12.75">
      <c r="JN582" t="s">
        <v>4766</v>
      </c>
      <c r="JO582" t="s">
        <v>4766</v>
      </c>
      <c r="JP582" t="s">
        <v>4766</v>
      </c>
      <c r="JQ582" t="s">
        <v>4766</v>
      </c>
      <c r="JR582" t="s">
        <v>4766</v>
      </c>
    </row>
    <row r="583" spans="274:278" ht="12.75">
      <c r="JN583" t="s">
        <v>4767</v>
      </c>
      <c r="JO583" t="s">
        <v>4767</v>
      </c>
      <c r="JP583" t="s">
        <v>4767</v>
      </c>
      <c r="JQ583" t="s">
        <v>4767</v>
      </c>
      <c r="JR583" t="s">
        <v>4767</v>
      </c>
    </row>
    <row r="584" spans="274:278" ht="12.75">
      <c r="JN584" t="s">
        <v>4768</v>
      </c>
      <c r="JO584" t="s">
        <v>4768</v>
      </c>
      <c r="JP584" t="s">
        <v>4768</v>
      </c>
      <c r="JQ584" t="s">
        <v>4768</v>
      </c>
      <c r="JR584" t="s">
        <v>4768</v>
      </c>
    </row>
    <row r="585" spans="274:278" ht="12.75">
      <c r="JN585" t="s">
        <v>4769</v>
      </c>
      <c r="JO585" t="s">
        <v>4769</v>
      </c>
      <c r="JP585" t="s">
        <v>4769</v>
      </c>
      <c r="JQ585" t="s">
        <v>4769</v>
      </c>
      <c r="JR585" t="s">
        <v>4769</v>
      </c>
    </row>
    <row r="586" spans="274:278" ht="12.75">
      <c r="JN586" t="s">
        <v>4770</v>
      </c>
      <c r="JO586" t="s">
        <v>4770</v>
      </c>
      <c r="JP586" t="s">
        <v>4770</v>
      </c>
      <c r="JQ586" t="s">
        <v>4770</v>
      </c>
      <c r="JR586" t="s">
        <v>4770</v>
      </c>
    </row>
    <row r="587" spans="274:278" ht="12.75">
      <c r="JN587" t="s">
        <v>4771</v>
      </c>
      <c r="JO587" t="s">
        <v>4771</v>
      </c>
      <c r="JP587" t="s">
        <v>4771</v>
      </c>
      <c r="JQ587" t="s">
        <v>4771</v>
      </c>
      <c r="JR587" t="s">
        <v>4771</v>
      </c>
    </row>
    <row r="588" spans="274:278" ht="12.75">
      <c r="JN588" t="s">
        <v>4772</v>
      </c>
      <c r="JO588" t="s">
        <v>4772</v>
      </c>
      <c r="JP588" t="s">
        <v>4772</v>
      </c>
      <c r="JQ588" t="s">
        <v>4772</v>
      </c>
      <c r="JR588" t="s">
        <v>4772</v>
      </c>
    </row>
    <row r="589" spans="274:278" ht="12.75">
      <c r="JN589" t="s">
        <v>4773</v>
      </c>
      <c r="JO589" t="s">
        <v>4773</v>
      </c>
      <c r="JP589" t="s">
        <v>4773</v>
      </c>
      <c r="JQ589" t="s">
        <v>4773</v>
      </c>
      <c r="JR589" t="s">
        <v>4773</v>
      </c>
    </row>
    <row r="590" spans="274:278" ht="12.75">
      <c r="JN590" t="s">
        <v>4774</v>
      </c>
      <c r="JO590" t="s">
        <v>4774</v>
      </c>
      <c r="JP590" t="s">
        <v>4774</v>
      </c>
      <c r="JQ590" t="s">
        <v>4774</v>
      </c>
      <c r="JR590" t="s">
        <v>4774</v>
      </c>
    </row>
    <row r="591" spans="274:278" ht="12.75">
      <c r="JN591" t="s">
        <v>4775</v>
      </c>
      <c r="JO591" t="s">
        <v>4775</v>
      </c>
      <c r="JP591" t="s">
        <v>4775</v>
      </c>
      <c r="JQ591" t="s">
        <v>4775</v>
      </c>
      <c r="JR591" t="s">
        <v>4775</v>
      </c>
    </row>
    <row r="592" spans="274:278" ht="12.75">
      <c r="JN592" t="s">
        <v>4776</v>
      </c>
      <c r="JO592" t="s">
        <v>4776</v>
      </c>
      <c r="JP592" t="s">
        <v>4776</v>
      </c>
      <c r="JQ592" t="s">
        <v>4776</v>
      </c>
      <c r="JR592" t="s">
        <v>4776</v>
      </c>
    </row>
    <row r="593" spans="274:278" ht="12.75">
      <c r="JN593" t="s">
        <v>4777</v>
      </c>
      <c r="JO593" t="s">
        <v>4777</v>
      </c>
      <c r="JP593" t="s">
        <v>4777</v>
      </c>
      <c r="JQ593" t="s">
        <v>4777</v>
      </c>
      <c r="JR593" t="s">
        <v>4777</v>
      </c>
    </row>
    <row r="594" spans="274:278" ht="12.75">
      <c r="JN594" t="s">
        <v>4778</v>
      </c>
      <c r="JO594" t="s">
        <v>4778</v>
      </c>
      <c r="JP594" t="s">
        <v>4778</v>
      </c>
      <c r="JQ594" t="s">
        <v>4778</v>
      </c>
      <c r="JR594" t="s">
        <v>4778</v>
      </c>
    </row>
    <row r="595" spans="274:278" ht="12.75">
      <c r="JN595" t="s">
        <v>4779</v>
      </c>
      <c r="JO595" t="s">
        <v>4779</v>
      </c>
      <c r="JP595" t="s">
        <v>4779</v>
      </c>
      <c r="JQ595" t="s">
        <v>4779</v>
      </c>
      <c r="JR595" t="s">
        <v>4779</v>
      </c>
    </row>
    <row r="596" spans="274:278" ht="12.75">
      <c r="JN596" t="s">
        <v>4780</v>
      </c>
      <c r="JO596" t="s">
        <v>4780</v>
      </c>
      <c r="JP596" t="s">
        <v>4780</v>
      </c>
      <c r="JQ596" t="s">
        <v>4780</v>
      </c>
      <c r="JR596" t="s">
        <v>4780</v>
      </c>
    </row>
    <row r="597" spans="274:278" ht="12.75">
      <c r="JN597" t="s">
        <v>4781</v>
      </c>
      <c r="JO597" t="s">
        <v>4781</v>
      </c>
      <c r="JP597" t="s">
        <v>4781</v>
      </c>
      <c r="JQ597" t="s">
        <v>4781</v>
      </c>
      <c r="JR597" t="s">
        <v>4781</v>
      </c>
    </row>
    <row r="598" spans="274:278" ht="12.75">
      <c r="JN598" t="s">
        <v>4782</v>
      </c>
      <c r="JO598" t="s">
        <v>4782</v>
      </c>
      <c r="JP598" t="s">
        <v>4782</v>
      </c>
      <c r="JQ598" t="s">
        <v>4782</v>
      </c>
      <c r="JR598" t="s">
        <v>4782</v>
      </c>
    </row>
    <row r="599" spans="274:278" ht="12.75">
      <c r="JN599" t="s">
        <v>4783</v>
      </c>
      <c r="JO599" t="s">
        <v>4783</v>
      </c>
      <c r="JP599" t="s">
        <v>4783</v>
      </c>
      <c r="JQ599" t="s">
        <v>4783</v>
      </c>
      <c r="JR599" t="s">
        <v>4783</v>
      </c>
    </row>
    <row r="600" spans="274:278" ht="12.75">
      <c r="JN600" t="s">
        <v>4784</v>
      </c>
      <c r="JO600" t="s">
        <v>4784</v>
      </c>
      <c r="JP600" t="s">
        <v>4784</v>
      </c>
      <c r="JQ600" t="s">
        <v>4784</v>
      </c>
      <c r="JR600" t="s">
        <v>4784</v>
      </c>
    </row>
    <row r="601" spans="274:278" ht="12.75">
      <c r="JN601" t="s">
        <v>4785</v>
      </c>
      <c r="JO601" t="s">
        <v>4785</v>
      </c>
      <c r="JP601" t="s">
        <v>4785</v>
      </c>
      <c r="JQ601" t="s">
        <v>4785</v>
      </c>
      <c r="JR601" t="s">
        <v>4785</v>
      </c>
    </row>
    <row r="602" spans="274:278" ht="12.75">
      <c r="JN602" t="s">
        <v>4786</v>
      </c>
      <c r="JO602" t="s">
        <v>4786</v>
      </c>
      <c r="JP602" t="s">
        <v>4786</v>
      </c>
      <c r="JQ602" t="s">
        <v>4786</v>
      </c>
      <c r="JR602" t="s">
        <v>4786</v>
      </c>
    </row>
    <row r="603" spans="274:278" ht="12.75">
      <c r="JN603" t="s">
        <v>4787</v>
      </c>
      <c r="JO603" t="s">
        <v>4787</v>
      </c>
      <c r="JP603" t="s">
        <v>4787</v>
      </c>
      <c r="JQ603" t="s">
        <v>4787</v>
      </c>
      <c r="JR603" t="s">
        <v>4787</v>
      </c>
    </row>
    <row r="604" spans="274:278" ht="12.75">
      <c r="JN604" t="s">
        <v>4788</v>
      </c>
      <c r="JO604" t="s">
        <v>4788</v>
      </c>
      <c r="JP604" t="s">
        <v>4788</v>
      </c>
      <c r="JQ604" t="s">
        <v>4788</v>
      </c>
      <c r="JR604" t="s">
        <v>4788</v>
      </c>
    </row>
    <row r="605" spans="274:278" ht="12.75">
      <c r="JN605" t="s">
        <v>4789</v>
      </c>
      <c r="JO605" t="s">
        <v>4789</v>
      </c>
      <c r="JP605" t="s">
        <v>4789</v>
      </c>
      <c r="JQ605" t="s">
        <v>4789</v>
      </c>
      <c r="JR605" t="s">
        <v>4789</v>
      </c>
    </row>
    <row r="606" spans="274:278" ht="12.75">
      <c r="JN606" t="s">
        <v>4790</v>
      </c>
      <c r="JO606" t="s">
        <v>4790</v>
      </c>
      <c r="JP606" t="s">
        <v>4790</v>
      </c>
      <c r="JQ606" t="s">
        <v>4790</v>
      </c>
      <c r="JR606" t="s">
        <v>4790</v>
      </c>
    </row>
    <row r="607" spans="274:278" ht="12.75">
      <c r="JN607" t="s">
        <v>4791</v>
      </c>
      <c r="JO607" t="s">
        <v>4791</v>
      </c>
      <c r="JP607" t="s">
        <v>4791</v>
      </c>
      <c r="JQ607" t="s">
        <v>4791</v>
      </c>
      <c r="JR607" t="s">
        <v>4791</v>
      </c>
    </row>
    <row r="608" spans="274:278" ht="12.75">
      <c r="JN608" t="s">
        <v>4792</v>
      </c>
      <c r="JO608" t="s">
        <v>4792</v>
      </c>
      <c r="JP608" t="s">
        <v>4792</v>
      </c>
      <c r="JQ608" t="s">
        <v>4792</v>
      </c>
      <c r="JR608" t="s">
        <v>4792</v>
      </c>
    </row>
    <row r="609" spans="274:278" ht="12.75">
      <c r="JN609" t="s">
        <v>4793</v>
      </c>
      <c r="JO609" t="s">
        <v>4793</v>
      </c>
      <c r="JP609" t="s">
        <v>4793</v>
      </c>
      <c r="JQ609" t="s">
        <v>4793</v>
      </c>
      <c r="JR609" t="s">
        <v>4793</v>
      </c>
    </row>
    <row r="610" spans="274:278" ht="12.75">
      <c r="JN610" t="s">
        <v>4794</v>
      </c>
      <c r="JO610" t="s">
        <v>4794</v>
      </c>
      <c r="JP610" t="s">
        <v>4794</v>
      </c>
      <c r="JQ610" t="s">
        <v>4794</v>
      </c>
      <c r="JR610" t="s">
        <v>4794</v>
      </c>
    </row>
    <row r="611" spans="274:278" ht="12.75">
      <c r="JN611" t="s">
        <v>4795</v>
      </c>
      <c r="JO611" t="s">
        <v>4795</v>
      </c>
      <c r="JP611" t="s">
        <v>4795</v>
      </c>
      <c r="JQ611" t="s">
        <v>4795</v>
      </c>
      <c r="JR611" t="s">
        <v>4795</v>
      </c>
    </row>
    <row r="612" spans="274:278" ht="12.75">
      <c r="JN612" t="s">
        <v>4796</v>
      </c>
      <c r="JO612" t="s">
        <v>4796</v>
      </c>
      <c r="JP612" t="s">
        <v>4796</v>
      </c>
      <c r="JQ612" t="s">
        <v>4796</v>
      </c>
      <c r="JR612" t="s">
        <v>4796</v>
      </c>
    </row>
    <row r="613" spans="274:278" ht="12.75">
      <c r="JN613" t="s">
        <v>4797</v>
      </c>
      <c r="JO613" t="s">
        <v>4797</v>
      </c>
      <c r="JP613" t="s">
        <v>4797</v>
      </c>
      <c r="JQ613" t="s">
        <v>4797</v>
      </c>
      <c r="JR613" t="s">
        <v>4797</v>
      </c>
    </row>
    <row r="614" spans="274:278" ht="12.75">
      <c r="JN614" t="s">
        <v>4798</v>
      </c>
      <c r="JO614" t="s">
        <v>4798</v>
      </c>
      <c r="JP614" t="s">
        <v>4798</v>
      </c>
      <c r="JQ614" t="s">
        <v>4798</v>
      </c>
      <c r="JR614" t="s">
        <v>4798</v>
      </c>
    </row>
    <row r="615" spans="274:278" ht="12.75">
      <c r="JN615" t="s">
        <v>4799</v>
      </c>
      <c r="JO615" t="s">
        <v>4799</v>
      </c>
      <c r="JP615" t="s">
        <v>4799</v>
      </c>
      <c r="JQ615" t="s">
        <v>4799</v>
      </c>
      <c r="JR615" t="s">
        <v>4799</v>
      </c>
    </row>
    <row r="616" spans="274:278" ht="12.75">
      <c r="JN616" t="s">
        <v>4800</v>
      </c>
      <c r="JO616" t="s">
        <v>4800</v>
      </c>
      <c r="JP616" t="s">
        <v>4800</v>
      </c>
      <c r="JQ616" t="s">
        <v>4800</v>
      </c>
      <c r="JR616" t="s">
        <v>4800</v>
      </c>
    </row>
    <row r="617" spans="274:278" ht="12.75">
      <c r="JN617" t="s">
        <v>4801</v>
      </c>
      <c r="JO617" t="s">
        <v>4801</v>
      </c>
      <c r="JP617" t="s">
        <v>4801</v>
      </c>
      <c r="JQ617" t="s">
        <v>4801</v>
      </c>
      <c r="JR617" t="s">
        <v>4801</v>
      </c>
    </row>
    <row r="618" spans="274:278" ht="12.75">
      <c r="JN618" t="s">
        <v>4802</v>
      </c>
      <c r="JO618" t="s">
        <v>4802</v>
      </c>
      <c r="JP618" t="s">
        <v>4802</v>
      </c>
      <c r="JQ618" t="s">
        <v>4802</v>
      </c>
      <c r="JR618" t="s">
        <v>4802</v>
      </c>
    </row>
    <row r="619" spans="274:278" ht="12.75">
      <c r="JN619" t="s">
        <v>4803</v>
      </c>
      <c r="JO619" t="s">
        <v>4803</v>
      </c>
      <c r="JP619" t="s">
        <v>4803</v>
      </c>
      <c r="JQ619" t="s">
        <v>4803</v>
      </c>
      <c r="JR619" t="s">
        <v>4803</v>
      </c>
    </row>
    <row r="620" spans="274:278" ht="12.75">
      <c r="JN620" t="s">
        <v>4804</v>
      </c>
      <c r="JO620" t="s">
        <v>4804</v>
      </c>
      <c r="JP620" t="s">
        <v>4804</v>
      </c>
      <c r="JQ620" t="s">
        <v>4804</v>
      </c>
      <c r="JR620" t="s">
        <v>4804</v>
      </c>
    </row>
    <row r="621" spans="274:278" ht="12.75">
      <c r="JN621" t="s">
        <v>4805</v>
      </c>
      <c r="JO621" t="s">
        <v>4805</v>
      </c>
      <c r="JP621" t="s">
        <v>4805</v>
      </c>
      <c r="JQ621" t="s">
        <v>4805</v>
      </c>
      <c r="JR621" t="s">
        <v>4805</v>
      </c>
    </row>
    <row r="622" spans="274:278" ht="12.75">
      <c r="JN622" t="s">
        <v>4806</v>
      </c>
      <c r="JO622" t="s">
        <v>4806</v>
      </c>
      <c r="JP622" t="s">
        <v>4806</v>
      </c>
      <c r="JQ622" t="s">
        <v>4806</v>
      </c>
      <c r="JR622" t="s">
        <v>4806</v>
      </c>
    </row>
    <row r="623" spans="274:278" ht="12.75">
      <c r="JN623" t="s">
        <v>4807</v>
      </c>
      <c r="JO623" t="s">
        <v>4807</v>
      </c>
      <c r="JP623" t="s">
        <v>4807</v>
      </c>
      <c r="JQ623" t="s">
        <v>4807</v>
      </c>
      <c r="JR623" t="s">
        <v>4807</v>
      </c>
    </row>
    <row r="624" spans="274:278" ht="12.75">
      <c r="JN624" t="s">
        <v>4808</v>
      </c>
      <c r="JO624" t="s">
        <v>4808</v>
      </c>
      <c r="JP624" t="s">
        <v>4808</v>
      </c>
      <c r="JQ624" t="s">
        <v>4808</v>
      </c>
      <c r="JR624" t="s">
        <v>4808</v>
      </c>
    </row>
    <row r="625" spans="274:278" ht="12.75">
      <c r="JN625" t="s">
        <v>4809</v>
      </c>
      <c r="JO625" t="s">
        <v>4809</v>
      </c>
      <c r="JP625" t="s">
        <v>4809</v>
      </c>
      <c r="JQ625" t="s">
        <v>4809</v>
      </c>
      <c r="JR625" t="s">
        <v>4809</v>
      </c>
    </row>
    <row r="626" spans="274:278" ht="12.75">
      <c r="JN626" t="s">
        <v>4810</v>
      </c>
      <c r="JO626" t="s">
        <v>4810</v>
      </c>
      <c r="JP626" t="s">
        <v>4810</v>
      </c>
      <c r="JQ626" t="s">
        <v>4810</v>
      </c>
      <c r="JR626" t="s">
        <v>4810</v>
      </c>
    </row>
    <row r="627" spans="274:278" ht="12.75">
      <c r="JN627" t="s">
        <v>4811</v>
      </c>
      <c r="JO627" t="s">
        <v>4811</v>
      </c>
      <c r="JP627" t="s">
        <v>4811</v>
      </c>
      <c r="JQ627" t="s">
        <v>4811</v>
      </c>
      <c r="JR627" t="s">
        <v>4811</v>
      </c>
    </row>
    <row r="628" spans="274:278" ht="12.75">
      <c r="JN628" t="s">
        <v>4812</v>
      </c>
      <c r="JO628" t="s">
        <v>4812</v>
      </c>
      <c r="JP628" t="s">
        <v>4812</v>
      </c>
      <c r="JQ628" t="s">
        <v>4812</v>
      </c>
      <c r="JR628" t="s">
        <v>4812</v>
      </c>
    </row>
    <row r="629" spans="274:278" ht="12.75">
      <c r="JN629" t="s">
        <v>4813</v>
      </c>
      <c r="JO629" t="s">
        <v>4813</v>
      </c>
      <c r="JP629" t="s">
        <v>4813</v>
      </c>
      <c r="JQ629" t="s">
        <v>4813</v>
      </c>
      <c r="JR629" t="s">
        <v>4813</v>
      </c>
    </row>
    <row r="630" spans="274:278" ht="12.75">
      <c r="JN630" t="s">
        <v>4814</v>
      </c>
      <c r="JO630" t="s">
        <v>4814</v>
      </c>
      <c r="JP630" t="s">
        <v>4814</v>
      </c>
      <c r="JQ630" t="s">
        <v>4814</v>
      </c>
      <c r="JR630" t="s">
        <v>4814</v>
      </c>
    </row>
    <row r="631" spans="274:278" ht="12.75">
      <c r="JN631" t="s">
        <v>4815</v>
      </c>
      <c r="JO631" t="s">
        <v>4815</v>
      </c>
      <c r="JP631" t="s">
        <v>4815</v>
      </c>
      <c r="JQ631" t="s">
        <v>4815</v>
      </c>
      <c r="JR631" t="s">
        <v>4815</v>
      </c>
    </row>
    <row r="632" spans="274:278" ht="12.75">
      <c r="JN632" t="s">
        <v>4816</v>
      </c>
      <c r="JO632" t="s">
        <v>4816</v>
      </c>
      <c r="JP632" t="s">
        <v>4816</v>
      </c>
      <c r="JQ632" t="s">
        <v>4816</v>
      </c>
      <c r="JR632" t="s">
        <v>4816</v>
      </c>
    </row>
    <row r="633" spans="274:278" ht="12.75">
      <c r="JN633" t="s">
        <v>4817</v>
      </c>
      <c r="JO633" t="s">
        <v>4817</v>
      </c>
      <c r="JP633" t="s">
        <v>4817</v>
      </c>
      <c r="JQ633" t="s">
        <v>4817</v>
      </c>
      <c r="JR633" t="s">
        <v>4817</v>
      </c>
    </row>
    <row r="634" spans="274:278" ht="12.75">
      <c r="JN634" t="s">
        <v>4818</v>
      </c>
      <c r="JO634" t="s">
        <v>4818</v>
      </c>
      <c r="JP634" t="s">
        <v>4818</v>
      </c>
      <c r="JQ634" t="s">
        <v>4818</v>
      </c>
      <c r="JR634" t="s">
        <v>4818</v>
      </c>
    </row>
    <row r="635" spans="274:278" ht="12.75">
      <c r="JN635" t="s">
        <v>4819</v>
      </c>
      <c r="JO635" t="s">
        <v>4819</v>
      </c>
      <c r="JP635" t="s">
        <v>4819</v>
      </c>
      <c r="JQ635" t="s">
        <v>4819</v>
      </c>
      <c r="JR635" t="s">
        <v>4819</v>
      </c>
    </row>
    <row r="636" spans="274:278" ht="12.75">
      <c r="JN636" t="s">
        <v>4820</v>
      </c>
      <c r="JO636" t="s">
        <v>4820</v>
      </c>
      <c r="JP636" t="s">
        <v>4820</v>
      </c>
      <c r="JQ636" t="s">
        <v>4820</v>
      </c>
      <c r="JR636" t="s">
        <v>4820</v>
      </c>
    </row>
    <row r="637" spans="274:278" ht="12.75">
      <c r="JN637" t="s">
        <v>4821</v>
      </c>
      <c r="JO637" t="s">
        <v>4821</v>
      </c>
      <c r="JP637" t="s">
        <v>4821</v>
      </c>
      <c r="JQ637" t="s">
        <v>4821</v>
      </c>
      <c r="JR637" t="s">
        <v>4821</v>
      </c>
    </row>
    <row r="638" spans="274:278" ht="12.75">
      <c r="JN638" t="s">
        <v>4822</v>
      </c>
      <c r="JO638" t="s">
        <v>4822</v>
      </c>
      <c r="JP638" t="s">
        <v>4822</v>
      </c>
      <c r="JQ638" t="s">
        <v>4822</v>
      </c>
      <c r="JR638" t="s">
        <v>4822</v>
      </c>
    </row>
    <row r="639" spans="274:278" ht="12.75">
      <c r="JN639" t="s">
        <v>4823</v>
      </c>
      <c r="JO639" t="s">
        <v>4823</v>
      </c>
      <c r="JP639" t="s">
        <v>4823</v>
      </c>
      <c r="JQ639" t="s">
        <v>4823</v>
      </c>
      <c r="JR639" t="s">
        <v>4823</v>
      </c>
    </row>
    <row r="640" spans="274:278" ht="12.75">
      <c r="JN640" t="s">
        <v>4824</v>
      </c>
      <c r="JO640" t="s">
        <v>4824</v>
      </c>
      <c r="JP640" t="s">
        <v>4824</v>
      </c>
      <c r="JQ640" t="s">
        <v>4824</v>
      </c>
      <c r="JR640" t="s">
        <v>4824</v>
      </c>
    </row>
    <row r="641" spans="274:278" ht="12.75">
      <c r="JN641" t="s">
        <v>4825</v>
      </c>
      <c r="JO641" t="s">
        <v>4825</v>
      </c>
      <c r="JP641" t="s">
        <v>4825</v>
      </c>
      <c r="JQ641" t="s">
        <v>4825</v>
      </c>
      <c r="JR641" t="s">
        <v>4825</v>
      </c>
    </row>
    <row r="642" spans="274:278" ht="12.75">
      <c r="JN642" t="s">
        <v>4826</v>
      </c>
      <c r="JO642" t="s">
        <v>4826</v>
      </c>
      <c r="JP642" t="s">
        <v>4826</v>
      </c>
      <c r="JQ642" t="s">
        <v>4826</v>
      </c>
      <c r="JR642" t="s">
        <v>4826</v>
      </c>
    </row>
    <row r="643" spans="274:278" ht="12.75">
      <c r="JN643" t="s">
        <v>4827</v>
      </c>
      <c r="JO643" t="s">
        <v>4827</v>
      </c>
      <c r="JP643" t="s">
        <v>4827</v>
      </c>
      <c r="JQ643" t="s">
        <v>4827</v>
      </c>
      <c r="JR643" t="s">
        <v>4827</v>
      </c>
    </row>
    <row r="644" spans="274:278" ht="12.75">
      <c r="JN644" t="s">
        <v>4828</v>
      </c>
      <c r="JO644" t="s">
        <v>4828</v>
      </c>
      <c r="JP644" t="s">
        <v>4828</v>
      </c>
      <c r="JQ644" t="s">
        <v>4828</v>
      </c>
      <c r="JR644" t="s">
        <v>4828</v>
      </c>
    </row>
    <row r="645" spans="274:278" ht="12.75">
      <c r="JN645" t="s">
        <v>4829</v>
      </c>
      <c r="JO645" t="s">
        <v>4829</v>
      </c>
      <c r="JP645" t="s">
        <v>4829</v>
      </c>
      <c r="JQ645" t="s">
        <v>4829</v>
      </c>
      <c r="JR645" t="s">
        <v>4829</v>
      </c>
    </row>
    <row r="646" spans="274:278" ht="12.75">
      <c r="JN646" t="s">
        <v>4830</v>
      </c>
      <c r="JO646" t="s">
        <v>4830</v>
      </c>
      <c r="JP646" t="s">
        <v>4830</v>
      </c>
      <c r="JQ646" t="s">
        <v>4830</v>
      </c>
      <c r="JR646" t="s">
        <v>4830</v>
      </c>
    </row>
    <row r="647" spans="274:278" ht="12.75">
      <c r="JN647" t="s">
        <v>4831</v>
      </c>
      <c r="JO647" t="s">
        <v>4831</v>
      </c>
      <c r="JP647" t="s">
        <v>4831</v>
      </c>
      <c r="JQ647" t="s">
        <v>4831</v>
      </c>
      <c r="JR647" t="s">
        <v>4831</v>
      </c>
    </row>
    <row r="648" spans="274:278" ht="12.75">
      <c r="JN648" t="s">
        <v>4832</v>
      </c>
      <c r="JO648" t="s">
        <v>4832</v>
      </c>
      <c r="JP648" t="s">
        <v>4832</v>
      </c>
      <c r="JQ648" t="s">
        <v>4832</v>
      </c>
      <c r="JR648" t="s">
        <v>4832</v>
      </c>
    </row>
    <row r="649" spans="274:278" ht="12.75">
      <c r="JN649" t="s">
        <v>4833</v>
      </c>
      <c r="JO649" t="s">
        <v>4833</v>
      </c>
      <c r="JP649" t="s">
        <v>4833</v>
      </c>
      <c r="JQ649" t="s">
        <v>4833</v>
      </c>
      <c r="JR649" t="s">
        <v>4833</v>
      </c>
    </row>
    <row r="650" spans="274:278" ht="12.75">
      <c r="JN650" t="s">
        <v>4834</v>
      </c>
      <c r="JO650" t="s">
        <v>4834</v>
      </c>
      <c r="JP650" t="s">
        <v>4834</v>
      </c>
      <c r="JQ650" t="s">
        <v>4834</v>
      </c>
      <c r="JR650" t="s">
        <v>4834</v>
      </c>
    </row>
    <row r="651" spans="274:278" ht="12.75">
      <c r="JN651" t="s">
        <v>4835</v>
      </c>
      <c r="JO651" t="s">
        <v>4835</v>
      </c>
      <c r="JP651" t="s">
        <v>4835</v>
      </c>
      <c r="JQ651" t="s">
        <v>4835</v>
      </c>
      <c r="JR651" t="s">
        <v>4835</v>
      </c>
    </row>
    <row r="652" spans="274:278" ht="12.75">
      <c r="JN652" t="s">
        <v>4836</v>
      </c>
      <c r="JO652" t="s">
        <v>4836</v>
      </c>
      <c r="JP652" t="s">
        <v>4836</v>
      </c>
      <c r="JQ652" t="s">
        <v>4836</v>
      </c>
      <c r="JR652" t="s">
        <v>4836</v>
      </c>
    </row>
    <row r="653" spans="274:278" ht="12.75">
      <c r="JN653" t="s">
        <v>4837</v>
      </c>
      <c r="JO653" t="s">
        <v>4837</v>
      </c>
      <c r="JP653" t="s">
        <v>4837</v>
      </c>
      <c r="JQ653" t="s">
        <v>4837</v>
      </c>
      <c r="JR653" t="s">
        <v>4837</v>
      </c>
    </row>
    <row r="654" spans="274:278" ht="12.75">
      <c r="JN654" t="s">
        <v>4838</v>
      </c>
      <c r="JO654" t="s">
        <v>4838</v>
      </c>
      <c r="JP654" t="s">
        <v>4838</v>
      </c>
      <c r="JQ654" t="s">
        <v>4838</v>
      </c>
      <c r="JR654" t="s">
        <v>4838</v>
      </c>
    </row>
    <row r="655" spans="274:278" ht="12.75">
      <c r="JN655" t="s">
        <v>4839</v>
      </c>
      <c r="JO655" t="s">
        <v>4839</v>
      </c>
      <c r="JP655" t="s">
        <v>4839</v>
      </c>
      <c r="JQ655" t="s">
        <v>4839</v>
      </c>
      <c r="JR655" t="s">
        <v>4839</v>
      </c>
    </row>
    <row r="656" spans="274:278" ht="12.75">
      <c r="JN656" t="s">
        <v>4840</v>
      </c>
      <c r="JO656" t="s">
        <v>4840</v>
      </c>
      <c r="JP656" t="s">
        <v>4840</v>
      </c>
      <c r="JQ656" t="s">
        <v>4840</v>
      </c>
      <c r="JR656" t="s">
        <v>4840</v>
      </c>
    </row>
    <row r="657" spans="274:278" ht="12.75">
      <c r="JN657" t="s">
        <v>4841</v>
      </c>
      <c r="JO657" t="s">
        <v>4841</v>
      </c>
      <c r="JP657" t="s">
        <v>4841</v>
      </c>
      <c r="JQ657" t="s">
        <v>4841</v>
      </c>
      <c r="JR657" t="s">
        <v>4841</v>
      </c>
    </row>
    <row r="658" spans="274:278" ht="12.75">
      <c r="JN658" t="s">
        <v>4842</v>
      </c>
      <c r="JO658" t="s">
        <v>4842</v>
      </c>
      <c r="JP658" t="s">
        <v>4842</v>
      </c>
      <c r="JQ658" t="s">
        <v>4842</v>
      </c>
      <c r="JR658" t="s">
        <v>4842</v>
      </c>
    </row>
    <row r="659" spans="274:278" ht="12.75">
      <c r="JN659" t="s">
        <v>4843</v>
      </c>
      <c r="JO659" t="s">
        <v>4843</v>
      </c>
      <c r="JP659" t="s">
        <v>4843</v>
      </c>
      <c r="JQ659" t="s">
        <v>4843</v>
      </c>
      <c r="JR659" t="s">
        <v>4843</v>
      </c>
    </row>
    <row r="660" spans="274:278" ht="12.75">
      <c r="JN660" t="s">
        <v>4844</v>
      </c>
      <c r="JO660" t="s">
        <v>4844</v>
      </c>
      <c r="JP660" t="s">
        <v>4844</v>
      </c>
      <c r="JQ660" t="s">
        <v>4844</v>
      </c>
      <c r="JR660" t="s">
        <v>4844</v>
      </c>
    </row>
    <row r="661" spans="274:278" ht="12.75">
      <c r="JN661" t="s">
        <v>4845</v>
      </c>
      <c r="JO661" t="s">
        <v>4845</v>
      </c>
      <c r="JP661" t="s">
        <v>4845</v>
      </c>
      <c r="JQ661" t="s">
        <v>4845</v>
      </c>
      <c r="JR661" t="s">
        <v>4845</v>
      </c>
    </row>
    <row r="662" spans="274:278" ht="12.75">
      <c r="JN662" t="s">
        <v>4846</v>
      </c>
      <c r="JO662" t="s">
        <v>4846</v>
      </c>
      <c r="JP662" t="s">
        <v>4846</v>
      </c>
      <c r="JQ662" t="s">
        <v>4846</v>
      </c>
      <c r="JR662" t="s">
        <v>4846</v>
      </c>
    </row>
    <row r="663" spans="274:278" ht="12.75">
      <c r="JN663" t="s">
        <v>4847</v>
      </c>
      <c r="JO663" t="s">
        <v>4847</v>
      </c>
      <c r="JP663" t="s">
        <v>4847</v>
      </c>
      <c r="JQ663" t="s">
        <v>4847</v>
      </c>
      <c r="JR663" t="s">
        <v>4847</v>
      </c>
    </row>
    <row r="664" spans="274:278" ht="12.75">
      <c r="JN664" t="s">
        <v>4848</v>
      </c>
      <c r="JO664" t="s">
        <v>4848</v>
      </c>
      <c r="JP664" t="s">
        <v>4848</v>
      </c>
      <c r="JQ664" t="s">
        <v>4848</v>
      </c>
      <c r="JR664" t="s">
        <v>4848</v>
      </c>
    </row>
    <row r="665" spans="274:278" ht="12.75">
      <c r="JN665" t="s">
        <v>4849</v>
      </c>
      <c r="JO665" t="s">
        <v>4849</v>
      </c>
      <c r="JP665" t="s">
        <v>4849</v>
      </c>
      <c r="JQ665" t="s">
        <v>4849</v>
      </c>
      <c r="JR665" t="s">
        <v>4849</v>
      </c>
    </row>
    <row r="666" spans="274:278" ht="12.75">
      <c r="JN666" t="s">
        <v>4850</v>
      </c>
      <c r="JO666" t="s">
        <v>4850</v>
      </c>
      <c r="JP666" t="s">
        <v>4850</v>
      </c>
      <c r="JQ666" t="s">
        <v>4850</v>
      </c>
      <c r="JR666" t="s">
        <v>4850</v>
      </c>
    </row>
    <row r="667" spans="274:278" ht="12.75">
      <c r="JN667" t="s">
        <v>4851</v>
      </c>
      <c r="JO667" t="s">
        <v>4851</v>
      </c>
      <c r="JP667" t="s">
        <v>4851</v>
      </c>
      <c r="JQ667" t="s">
        <v>4851</v>
      </c>
      <c r="JR667" t="s">
        <v>4851</v>
      </c>
    </row>
    <row r="668" spans="274:278" ht="12.75">
      <c r="JN668" t="s">
        <v>4852</v>
      </c>
      <c r="JO668" t="s">
        <v>4852</v>
      </c>
      <c r="JP668" t="s">
        <v>4852</v>
      </c>
      <c r="JQ668" t="s">
        <v>4852</v>
      </c>
      <c r="JR668" t="s">
        <v>4852</v>
      </c>
    </row>
    <row r="669" spans="274:278" ht="12.75">
      <c r="JN669" t="s">
        <v>4853</v>
      </c>
      <c r="JO669" t="s">
        <v>4853</v>
      </c>
      <c r="JP669" t="s">
        <v>4853</v>
      </c>
      <c r="JQ669" t="s">
        <v>4853</v>
      </c>
      <c r="JR669" t="s">
        <v>4853</v>
      </c>
    </row>
    <row r="670" spans="274:278" ht="12.75">
      <c r="JN670" t="s">
        <v>4854</v>
      </c>
      <c r="JO670" t="s">
        <v>4854</v>
      </c>
      <c r="JP670" t="s">
        <v>4854</v>
      </c>
      <c r="JQ670" t="s">
        <v>4854</v>
      </c>
      <c r="JR670" t="s">
        <v>4854</v>
      </c>
    </row>
    <row r="671" spans="274:278" ht="12.75">
      <c r="JN671" t="s">
        <v>4855</v>
      </c>
      <c r="JO671" t="s">
        <v>4855</v>
      </c>
      <c r="JP671" t="s">
        <v>4855</v>
      </c>
      <c r="JQ671" t="s">
        <v>4855</v>
      </c>
      <c r="JR671" t="s">
        <v>4855</v>
      </c>
    </row>
    <row r="672" spans="274:278" ht="12.75">
      <c r="JN672" t="s">
        <v>4856</v>
      </c>
      <c r="JO672" t="s">
        <v>4856</v>
      </c>
      <c r="JP672" t="s">
        <v>4856</v>
      </c>
      <c r="JQ672" t="s">
        <v>4856</v>
      </c>
      <c r="JR672" t="s">
        <v>4856</v>
      </c>
    </row>
    <row r="673" spans="274:278" ht="12.75">
      <c r="JN673" t="s">
        <v>4857</v>
      </c>
      <c r="JO673" t="s">
        <v>4857</v>
      </c>
      <c r="JP673" t="s">
        <v>4857</v>
      </c>
      <c r="JQ673" t="s">
        <v>4857</v>
      </c>
      <c r="JR673" t="s">
        <v>4857</v>
      </c>
    </row>
    <row r="674" spans="274:278" ht="12.75">
      <c r="JN674" t="s">
        <v>4858</v>
      </c>
      <c r="JO674" t="s">
        <v>4858</v>
      </c>
      <c r="JP674" t="s">
        <v>4858</v>
      </c>
      <c r="JQ674" t="s">
        <v>4858</v>
      </c>
      <c r="JR674" t="s">
        <v>4858</v>
      </c>
    </row>
    <row r="675" spans="274:278" ht="12.75">
      <c r="JN675" t="s">
        <v>4859</v>
      </c>
      <c r="JO675" t="s">
        <v>4859</v>
      </c>
      <c r="JP675" t="s">
        <v>4859</v>
      </c>
      <c r="JQ675" t="s">
        <v>4859</v>
      </c>
      <c r="JR675" t="s">
        <v>4859</v>
      </c>
    </row>
    <row r="676" spans="274:278" ht="12.75">
      <c r="JN676" t="s">
        <v>4860</v>
      </c>
      <c r="JO676" t="s">
        <v>4860</v>
      </c>
      <c r="JP676" t="s">
        <v>4860</v>
      </c>
      <c r="JQ676" t="s">
        <v>4860</v>
      </c>
      <c r="JR676" t="s">
        <v>4860</v>
      </c>
    </row>
    <row r="677" spans="274:278" ht="12.75">
      <c r="JN677" t="s">
        <v>4861</v>
      </c>
      <c r="JO677" t="s">
        <v>4861</v>
      </c>
      <c r="JP677" t="s">
        <v>4861</v>
      </c>
      <c r="JQ677" t="s">
        <v>4861</v>
      </c>
      <c r="JR677" t="s">
        <v>4861</v>
      </c>
    </row>
    <row r="678" spans="274:278" ht="12.75">
      <c r="JN678" t="s">
        <v>4862</v>
      </c>
      <c r="JO678" t="s">
        <v>4862</v>
      </c>
      <c r="JP678" t="s">
        <v>4862</v>
      </c>
      <c r="JQ678" t="s">
        <v>4862</v>
      </c>
      <c r="JR678" t="s">
        <v>4862</v>
      </c>
    </row>
    <row r="679" spans="274:278" ht="12.75">
      <c r="JN679" t="s">
        <v>4863</v>
      </c>
      <c r="JO679" t="s">
        <v>4863</v>
      </c>
      <c r="JP679" t="s">
        <v>4863</v>
      </c>
      <c r="JQ679" t="s">
        <v>4863</v>
      </c>
      <c r="JR679" t="s">
        <v>4863</v>
      </c>
    </row>
    <row r="680" spans="274:278" ht="12.75">
      <c r="JN680" t="s">
        <v>4864</v>
      </c>
      <c r="JO680" t="s">
        <v>4864</v>
      </c>
      <c r="JP680" t="s">
        <v>4864</v>
      </c>
      <c r="JQ680" t="s">
        <v>4864</v>
      </c>
      <c r="JR680" t="s">
        <v>4864</v>
      </c>
    </row>
    <row r="681" spans="274:278" ht="12.75">
      <c r="JN681" t="s">
        <v>4865</v>
      </c>
      <c r="JO681" t="s">
        <v>4865</v>
      </c>
      <c r="JP681" t="s">
        <v>4865</v>
      </c>
      <c r="JQ681" t="s">
        <v>4865</v>
      </c>
      <c r="JR681" t="s">
        <v>4865</v>
      </c>
    </row>
    <row r="682" spans="274:278" ht="12.75">
      <c r="JN682" t="s">
        <v>4866</v>
      </c>
      <c r="JO682" t="s">
        <v>4866</v>
      </c>
      <c r="JP682" t="s">
        <v>4866</v>
      </c>
      <c r="JQ682" t="s">
        <v>4866</v>
      </c>
      <c r="JR682" t="s">
        <v>4866</v>
      </c>
    </row>
    <row r="683" spans="274:278" ht="12.75">
      <c r="JN683" t="s">
        <v>4867</v>
      </c>
      <c r="JO683" t="s">
        <v>4867</v>
      </c>
      <c r="JP683" t="s">
        <v>4867</v>
      </c>
      <c r="JQ683" t="s">
        <v>4867</v>
      </c>
      <c r="JR683" t="s">
        <v>4867</v>
      </c>
    </row>
    <row r="684" spans="274:278" ht="12.75">
      <c r="JN684" t="s">
        <v>4868</v>
      </c>
      <c r="JO684" t="s">
        <v>4868</v>
      </c>
      <c r="JP684" t="s">
        <v>4868</v>
      </c>
      <c r="JQ684" t="s">
        <v>4868</v>
      </c>
      <c r="JR684" t="s">
        <v>4868</v>
      </c>
    </row>
    <row r="685" spans="274:278" ht="12.75">
      <c r="JN685" t="s">
        <v>4869</v>
      </c>
      <c r="JO685" t="s">
        <v>4869</v>
      </c>
      <c r="JP685" t="s">
        <v>4869</v>
      </c>
      <c r="JQ685" t="s">
        <v>4869</v>
      </c>
      <c r="JR685" t="s">
        <v>4869</v>
      </c>
    </row>
    <row r="686" spans="274:278" ht="12.75">
      <c r="JN686" t="s">
        <v>4870</v>
      </c>
      <c r="JO686" t="s">
        <v>4870</v>
      </c>
      <c r="JP686" t="s">
        <v>4870</v>
      </c>
      <c r="JQ686" t="s">
        <v>4870</v>
      </c>
      <c r="JR686" t="s">
        <v>4870</v>
      </c>
    </row>
    <row r="687" spans="274:278" ht="12.75">
      <c r="JN687" t="s">
        <v>4871</v>
      </c>
      <c r="JO687" t="s">
        <v>4871</v>
      </c>
      <c r="JP687" t="s">
        <v>4871</v>
      </c>
      <c r="JQ687" t="s">
        <v>4871</v>
      </c>
      <c r="JR687" t="s">
        <v>4871</v>
      </c>
    </row>
    <row r="688" spans="274:278" ht="12.75">
      <c r="JN688" t="s">
        <v>4872</v>
      </c>
      <c r="JO688" t="s">
        <v>4872</v>
      </c>
      <c r="JP688" t="s">
        <v>4872</v>
      </c>
      <c r="JQ688" t="s">
        <v>4872</v>
      </c>
      <c r="JR688" t="s">
        <v>4872</v>
      </c>
    </row>
    <row r="689" spans="274:278" ht="12.75">
      <c r="JN689" t="s">
        <v>4873</v>
      </c>
      <c r="JO689" t="s">
        <v>4873</v>
      </c>
      <c r="JP689" t="s">
        <v>4873</v>
      </c>
      <c r="JQ689" t="s">
        <v>4873</v>
      </c>
      <c r="JR689" t="s">
        <v>4873</v>
      </c>
    </row>
    <row r="690" spans="274:278" ht="12.75">
      <c r="JN690" t="s">
        <v>4874</v>
      </c>
      <c r="JO690" t="s">
        <v>4874</v>
      </c>
      <c r="JP690" t="s">
        <v>4874</v>
      </c>
      <c r="JQ690" t="s">
        <v>4874</v>
      </c>
      <c r="JR690" t="s">
        <v>4874</v>
      </c>
    </row>
    <row r="691" spans="274:278" ht="12.75">
      <c r="JN691" t="s">
        <v>4875</v>
      </c>
      <c r="JO691" t="s">
        <v>4875</v>
      </c>
      <c r="JP691" t="s">
        <v>4875</v>
      </c>
      <c r="JQ691" t="s">
        <v>4875</v>
      </c>
      <c r="JR691" t="s">
        <v>4875</v>
      </c>
    </row>
    <row r="692" spans="274:278" ht="12.75">
      <c r="JN692" t="s">
        <v>4876</v>
      </c>
      <c r="JO692" t="s">
        <v>4876</v>
      </c>
      <c r="JP692" t="s">
        <v>4876</v>
      </c>
      <c r="JQ692" t="s">
        <v>4876</v>
      </c>
      <c r="JR692" t="s">
        <v>4876</v>
      </c>
    </row>
    <row r="693" spans="274:278" ht="12.75">
      <c r="JN693" t="s">
        <v>4877</v>
      </c>
      <c r="JO693" t="s">
        <v>4877</v>
      </c>
      <c r="JP693" t="s">
        <v>4877</v>
      </c>
      <c r="JQ693" t="s">
        <v>4877</v>
      </c>
      <c r="JR693" t="s">
        <v>4877</v>
      </c>
    </row>
    <row r="694" spans="274:278" ht="12.75">
      <c r="JN694" t="s">
        <v>4878</v>
      </c>
      <c r="JO694" t="s">
        <v>4878</v>
      </c>
      <c r="JP694" t="s">
        <v>4878</v>
      </c>
      <c r="JQ694" t="s">
        <v>4878</v>
      </c>
      <c r="JR694" t="s">
        <v>4878</v>
      </c>
    </row>
    <row r="695" spans="274:278" ht="12.75">
      <c r="JN695" t="s">
        <v>4879</v>
      </c>
      <c r="JO695" t="s">
        <v>4879</v>
      </c>
      <c r="JP695" t="s">
        <v>4879</v>
      </c>
      <c r="JQ695" t="s">
        <v>4879</v>
      </c>
      <c r="JR695" t="s">
        <v>4879</v>
      </c>
    </row>
    <row r="696" spans="274:278" ht="12.75">
      <c r="JN696" t="s">
        <v>4880</v>
      </c>
      <c r="JO696" t="s">
        <v>4880</v>
      </c>
      <c r="JP696" t="s">
        <v>4880</v>
      </c>
      <c r="JQ696" t="s">
        <v>4880</v>
      </c>
      <c r="JR696" t="s">
        <v>4880</v>
      </c>
    </row>
    <row r="697" spans="274:278" ht="12.75">
      <c r="JN697" t="s">
        <v>4881</v>
      </c>
      <c r="JO697" t="s">
        <v>4881</v>
      </c>
      <c r="JP697" t="s">
        <v>4881</v>
      </c>
      <c r="JQ697" t="s">
        <v>4881</v>
      </c>
      <c r="JR697" t="s">
        <v>4881</v>
      </c>
    </row>
    <row r="698" spans="274:278" ht="12.75">
      <c r="JN698" t="s">
        <v>4882</v>
      </c>
      <c r="JO698" t="s">
        <v>4882</v>
      </c>
      <c r="JP698" t="s">
        <v>4882</v>
      </c>
      <c r="JQ698" t="s">
        <v>4882</v>
      </c>
      <c r="JR698" t="s">
        <v>4882</v>
      </c>
    </row>
    <row r="699" spans="274:278" ht="12.75">
      <c r="JN699" t="s">
        <v>4883</v>
      </c>
      <c r="JO699" t="s">
        <v>4883</v>
      </c>
      <c r="JP699" t="s">
        <v>4883</v>
      </c>
      <c r="JQ699" t="s">
        <v>4883</v>
      </c>
      <c r="JR699" t="s">
        <v>4883</v>
      </c>
    </row>
    <row r="700" spans="274:278" ht="12.75">
      <c r="JN700" t="s">
        <v>4884</v>
      </c>
      <c r="JO700" t="s">
        <v>4884</v>
      </c>
      <c r="JP700" t="s">
        <v>4884</v>
      </c>
      <c r="JQ700" t="s">
        <v>4884</v>
      </c>
      <c r="JR700" t="s">
        <v>4884</v>
      </c>
    </row>
    <row r="701" spans="274:278" ht="12.75">
      <c r="JN701" t="s">
        <v>4885</v>
      </c>
      <c r="JO701" t="s">
        <v>4885</v>
      </c>
      <c r="JP701" t="s">
        <v>4885</v>
      </c>
      <c r="JQ701" t="s">
        <v>4885</v>
      </c>
      <c r="JR701" t="s">
        <v>4885</v>
      </c>
    </row>
    <row r="702" spans="274:278" ht="12.75">
      <c r="JN702" t="s">
        <v>4886</v>
      </c>
      <c r="JO702" t="s">
        <v>4886</v>
      </c>
      <c r="JP702" t="s">
        <v>4886</v>
      </c>
      <c r="JQ702" t="s">
        <v>4886</v>
      </c>
      <c r="JR702" t="s">
        <v>4886</v>
      </c>
    </row>
    <row r="703" spans="274:278" ht="12.75">
      <c r="JN703" t="s">
        <v>4887</v>
      </c>
      <c r="JO703" t="s">
        <v>4887</v>
      </c>
      <c r="JP703" t="s">
        <v>4887</v>
      </c>
      <c r="JQ703" t="s">
        <v>4887</v>
      </c>
      <c r="JR703" t="s">
        <v>4887</v>
      </c>
    </row>
    <row r="704" spans="274:278" ht="12.75">
      <c r="JN704" t="s">
        <v>4888</v>
      </c>
      <c r="JO704" t="s">
        <v>4888</v>
      </c>
      <c r="JP704" t="s">
        <v>4888</v>
      </c>
      <c r="JQ704" t="s">
        <v>4888</v>
      </c>
      <c r="JR704" t="s">
        <v>4888</v>
      </c>
    </row>
    <row r="705" spans="274:278" ht="12.75">
      <c r="JN705" t="s">
        <v>4889</v>
      </c>
      <c r="JO705" t="s">
        <v>4889</v>
      </c>
      <c r="JP705" t="s">
        <v>4889</v>
      </c>
      <c r="JQ705" t="s">
        <v>4889</v>
      </c>
      <c r="JR705" t="s">
        <v>4889</v>
      </c>
    </row>
    <row r="706" spans="274:278" ht="12.75">
      <c r="JN706" t="s">
        <v>4890</v>
      </c>
      <c r="JO706" t="s">
        <v>4890</v>
      </c>
      <c r="JP706" t="s">
        <v>4890</v>
      </c>
      <c r="JQ706" t="s">
        <v>4890</v>
      </c>
      <c r="JR706" t="s">
        <v>4890</v>
      </c>
    </row>
    <row r="707" spans="274:278" ht="12.75">
      <c r="JN707" t="s">
        <v>4891</v>
      </c>
      <c r="JO707" t="s">
        <v>4891</v>
      </c>
      <c r="JP707" t="s">
        <v>4891</v>
      </c>
      <c r="JQ707" t="s">
        <v>4891</v>
      </c>
      <c r="JR707" t="s">
        <v>4891</v>
      </c>
    </row>
    <row r="708" spans="274:278" ht="12.75">
      <c r="JN708" t="s">
        <v>4892</v>
      </c>
      <c r="JO708" t="s">
        <v>4892</v>
      </c>
      <c r="JP708" t="s">
        <v>4892</v>
      </c>
      <c r="JQ708" t="s">
        <v>4892</v>
      </c>
      <c r="JR708" t="s">
        <v>4892</v>
      </c>
    </row>
    <row r="709" spans="274:278" ht="12.75">
      <c r="JN709" t="s">
        <v>4893</v>
      </c>
      <c r="JO709" t="s">
        <v>4893</v>
      </c>
      <c r="JP709" t="s">
        <v>4893</v>
      </c>
      <c r="JQ709" t="s">
        <v>4893</v>
      </c>
      <c r="JR709" t="s">
        <v>4893</v>
      </c>
    </row>
    <row r="710" spans="274:278" ht="12.75">
      <c r="JN710" t="s">
        <v>4894</v>
      </c>
      <c r="JO710" t="s">
        <v>4894</v>
      </c>
      <c r="JP710" t="s">
        <v>4894</v>
      </c>
      <c r="JQ710" t="s">
        <v>4894</v>
      </c>
      <c r="JR710" t="s">
        <v>4894</v>
      </c>
    </row>
    <row r="711" spans="274:278" ht="12.75">
      <c r="JN711" t="s">
        <v>4895</v>
      </c>
      <c r="JO711" t="s">
        <v>4895</v>
      </c>
      <c r="JP711" t="s">
        <v>4895</v>
      </c>
      <c r="JQ711" t="s">
        <v>4895</v>
      </c>
      <c r="JR711" t="s">
        <v>4895</v>
      </c>
    </row>
    <row r="712" spans="274:278" ht="12.75">
      <c r="JN712" t="s">
        <v>4896</v>
      </c>
      <c r="JO712" t="s">
        <v>4896</v>
      </c>
      <c r="JP712" t="s">
        <v>4896</v>
      </c>
      <c r="JQ712" t="s">
        <v>4896</v>
      </c>
      <c r="JR712" t="s">
        <v>4896</v>
      </c>
    </row>
    <row r="713" spans="274:278" ht="12.75">
      <c r="JN713" t="s">
        <v>4897</v>
      </c>
      <c r="JO713" t="s">
        <v>4897</v>
      </c>
      <c r="JP713" t="s">
        <v>4897</v>
      </c>
      <c r="JQ713" t="s">
        <v>4897</v>
      </c>
      <c r="JR713" t="s">
        <v>4897</v>
      </c>
    </row>
    <row r="714" spans="274:278" ht="12.75">
      <c r="JN714" t="s">
        <v>4898</v>
      </c>
      <c r="JO714" t="s">
        <v>4898</v>
      </c>
      <c r="JP714" t="s">
        <v>4898</v>
      </c>
      <c r="JQ714" t="s">
        <v>4898</v>
      </c>
      <c r="JR714" t="s">
        <v>4898</v>
      </c>
    </row>
    <row r="715" spans="274:278" ht="12.75">
      <c r="JN715" t="s">
        <v>4899</v>
      </c>
      <c r="JO715" t="s">
        <v>4899</v>
      </c>
      <c r="JP715" t="s">
        <v>4899</v>
      </c>
      <c r="JQ715" t="s">
        <v>4899</v>
      </c>
      <c r="JR715" t="s">
        <v>4899</v>
      </c>
    </row>
    <row r="716" spans="274:278" ht="12.75">
      <c r="JN716" t="s">
        <v>4900</v>
      </c>
      <c r="JO716" t="s">
        <v>4900</v>
      </c>
      <c r="JP716" t="s">
        <v>4900</v>
      </c>
      <c r="JQ716" t="s">
        <v>4900</v>
      </c>
      <c r="JR716" t="s">
        <v>4900</v>
      </c>
    </row>
    <row r="717" spans="274:278" ht="12.75">
      <c r="JN717" t="s">
        <v>4901</v>
      </c>
      <c r="JO717" t="s">
        <v>4901</v>
      </c>
      <c r="JP717" t="s">
        <v>4901</v>
      </c>
      <c r="JQ717" t="s">
        <v>4901</v>
      </c>
      <c r="JR717" t="s">
        <v>4901</v>
      </c>
    </row>
    <row r="718" spans="274:278" ht="12.75">
      <c r="JN718" t="s">
        <v>4902</v>
      </c>
      <c r="JO718" t="s">
        <v>4902</v>
      </c>
      <c r="JP718" t="s">
        <v>4902</v>
      </c>
      <c r="JQ718" t="s">
        <v>4902</v>
      </c>
      <c r="JR718" t="s">
        <v>4902</v>
      </c>
    </row>
    <row r="719" spans="274:278" ht="12.75">
      <c r="JN719" t="s">
        <v>4903</v>
      </c>
      <c r="JO719" t="s">
        <v>4903</v>
      </c>
      <c r="JP719" t="s">
        <v>4903</v>
      </c>
      <c r="JQ719" t="s">
        <v>4903</v>
      </c>
      <c r="JR719" t="s">
        <v>4903</v>
      </c>
    </row>
    <row r="720" spans="274:278" ht="12.75">
      <c r="JN720" t="s">
        <v>4904</v>
      </c>
      <c r="JO720" t="s">
        <v>4904</v>
      </c>
      <c r="JP720" t="s">
        <v>4904</v>
      </c>
      <c r="JQ720" t="s">
        <v>4904</v>
      </c>
      <c r="JR720" t="s">
        <v>4904</v>
      </c>
    </row>
    <row r="721" spans="274:278" ht="12.75">
      <c r="JN721" t="s">
        <v>4905</v>
      </c>
      <c r="JO721" t="s">
        <v>4905</v>
      </c>
      <c r="JP721" t="s">
        <v>4905</v>
      </c>
      <c r="JQ721" t="s">
        <v>4905</v>
      </c>
      <c r="JR721" t="s">
        <v>4905</v>
      </c>
    </row>
    <row r="722" spans="274:278" ht="12.75">
      <c r="JN722" t="s">
        <v>4906</v>
      </c>
      <c r="JO722" t="s">
        <v>4906</v>
      </c>
      <c r="JP722" t="s">
        <v>4906</v>
      </c>
      <c r="JQ722" t="s">
        <v>4906</v>
      </c>
      <c r="JR722" t="s">
        <v>4906</v>
      </c>
    </row>
    <row r="723" spans="274:278" ht="12.75">
      <c r="JN723" t="s">
        <v>4907</v>
      </c>
      <c r="JO723" t="s">
        <v>4907</v>
      </c>
      <c r="JP723" t="s">
        <v>4907</v>
      </c>
      <c r="JQ723" t="s">
        <v>4907</v>
      </c>
      <c r="JR723" t="s">
        <v>4907</v>
      </c>
    </row>
    <row r="724" spans="274:278" ht="12.75">
      <c r="JN724" t="s">
        <v>4908</v>
      </c>
      <c r="JO724" t="s">
        <v>4908</v>
      </c>
      <c r="JP724" t="s">
        <v>4908</v>
      </c>
      <c r="JQ724" t="s">
        <v>4908</v>
      </c>
      <c r="JR724" t="s">
        <v>4908</v>
      </c>
    </row>
    <row r="725" spans="274:278" ht="12.75">
      <c r="JN725" t="s">
        <v>4909</v>
      </c>
      <c r="JO725" t="s">
        <v>4909</v>
      </c>
      <c r="JP725" t="s">
        <v>4909</v>
      </c>
      <c r="JQ725" t="s">
        <v>4909</v>
      </c>
      <c r="JR725" t="s">
        <v>4909</v>
      </c>
    </row>
    <row r="726" spans="274:278" ht="12.75">
      <c r="JN726" t="s">
        <v>4910</v>
      </c>
      <c r="JO726" t="s">
        <v>4910</v>
      </c>
      <c r="JP726" t="s">
        <v>4910</v>
      </c>
      <c r="JQ726" t="s">
        <v>4910</v>
      </c>
      <c r="JR726" t="s">
        <v>4910</v>
      </c>
    </row>
    <row r="727" spans="274:278" ht="12.75">
      <c r="JN727" t="s">
        <v>4911</v>
      </c>
      <c r="JO727" t="s">
        <v>4911</v>
      </c>
      <c r="JP727" t="s">
        <v>4911</v>
      </c>
      <c r="JQ727" t="s">
        <v>4911</v>
      </c>
      <c r="JR727" t="s">
        <v>4911</v>
      </c>
    </row>
    <row r="728" spans="274:278" ht="12.75">
      <c r="JN728" t="s">
        <v>4912</v>
      </c>
      <c r="JO728" t="s">
        <v>4912</v>
      </c>
      <c r="JP728" t="s">
        <v>4912</v>
      </c>
      <c r="JQ728" t="s">
        <v>4912</v>
      </c>
      <c r="JR728" t="s">
        <v>4912</v>
      </c>
    </row>
    <row r="729" spans="274:278" ht="12.75">
      <c r="JN729" t="s">
        <v>4913</v>
      </c>
      <c r="JO729" t="s">
        <v>4913</v>
      </c>
      <c r="JP729" t="s">
        <v>4913</v>
      </c>
      <c r="JQ729" t="s">
        <v>4913</v>
      </c>
      <c r="JR729" t="s">
        <v>4913</v>
      </c>
    </row>
    <row r="730" spans="274:278" ht="12.75">
      <c r="JN730" t="s">
        <v>4914</v>
      </c>
      <c r="JO730" t="s">
        <v>4914</v>
      </c>
      <c r="JP730" t="s">
        <v>4914</v>
      </c>
      <c r="JQ730" t="s">
        <v>4914</v>
      </c>
      <c r="JR730" t="s">
        <v>4914</v>
      </c>
    </row>
    <row r="731" spans="274:278" ht="12.75">
      <c r="JN731" t="s">
        <v>4915</v>
      </c>
      <c r="JO731" t="s">
        <v>4915</v>
      </c>
      <c r="JP731" t="s">
        <v>4915</v>
      </c>
      <c r="JQ731" t="s">
        <v>4915</v>
      </c>
      <c r="JR731" t="s">
        <v>4915</v>
      </c>
    </row>
    <row r="732" spans="274:278" ht="12.75">
      <c r="JN732" t="s">
        <v>4916</v>
      </c>
      <c r="JO732" t="s">
        <v>4916</v>
      </c>
      <c r="JP732" t="s">
        <v>4916</v>
      </c>
      <c r="JQ732" t="s">
        <v>4916</v>
      </c>
      <c r="JR732" t="s">
        <v>4916</v>
      </c>
    </row>
    <row r="733" spans="274:278" ht="12.75">
      <c r="JN733" t="s">
        <v>4917</v>
      </c>
      <c r="JO733" t="s">
        <v>4917</v>
      </c>
      <c r="JP733" t="s">
        <v>4917</v>
      </c>
      <c r="JQ733" t="s">
        <v>4917</v>
      </c>
      <c r="JR733" t="s">
        <v>4917</v>
      </c>
    </row>
    <row r="734" spans="274:278" ht="12.75">
      <c r="JN734" t="s">
        <v>4918</v>
      </c>
      <c r="JO734" t="s">
        <v>4918</v>
      </c>
      <c r="JP734" t="s">
        <v>4918</v>
      </c>
      <c r="JQ734" t="s">
        <v>4918</v>
      </c>
      <c r="JR734" t="s">
        <v>4918</v>
      </c>
    </row>
    <row r="735" spans="274:278" ht="12.75">
      <c r="JN735" t="s">
        <v>4919</v>
      </c>
      <c r="JO735" t="s">
        <v>4919</v>
      </c>
      <c r="JP735" t="s">
        <v>4919</v>
      </c>
      <c r="JQ735" t="s">
        <v>4919</v>
      </c>
      <c r="JR735" t="s">
        <v>4919</v>
      </c>
    </row>
    <row r="736" spans="274:278" ht="12.75">
      <c r="JN736" t="s">
        <v>4920</v>
      </c>
      <c r="JO736" t="s">
        <v>4920</v>
      </c>
      <c r="JP736" t="s">
        <v>4920</v>
      </c>
      <c r="JQ736" t="s">
        <v>4920</v>
      </c>
      <c r="JR736" t="s">
        <v>4920</v>
      </c>
    </row>
    <row r="737" spans="274:278" ht="12.75">
      <c r="JN737" t="s">
        <v>4921</v>
      </c>
      <c r="JO737" t="s">
        <v>4921</v>
      </c>
      <c r="JP737" t="s">
        <v>4921</v>
      </c>
      <c r="JQ737" t="s">
        <v>4921</v>
      </c>
      <c r="JR737" t="s">
        <v>4921</v>
      </c>
    </row>
    <row r="738" spans="274:278" ht="12.75">
      <c r="JN738" t="s">
        <v>4922</v>
      </c>
      <c r="JO738" t="s">
        <v>4922</v>
      </c>
      <c r="JP738" t="s">
        <v>4922</v>
      </c>
      <c r="JQ738" t="s">
        <v>4922</v>
      </c>
      <c r="JR738" t="s">
        <v>4922</v>
      </c>
    </row>
    <row r="739" spans="274:278" ht="12.75">
      <c r="JN739" t="s">
        <v>4923</v>
      </c>
      <c r="JO739" t="s">
        <v>4923</v>
      </c>
      <c r="JP739" t="s">
        <v>4923</v>
      </c>
      <c r="JQ739" t="s">
        <v>4923</v>
      </c>
      <c r="JR739" t="s">
        <v>4923</v>
      </c>
    </row>
    <row r="740" spans="274:278" ht="12.75">
      <c r="JN740" t="s">
        <v>4924</v>
      </c>
      <c r="JO740" t="s">
        <v>4924</v>
      </c>
      <c r="JP740" t="s">
        <v>4924</v>
      </c>
      <c r="JQ740" t="s">
        <v>4924</v>
      </c>
      <c r="JR740" t="s">
        <v>4924</v>
      </c>
    </row>
    <row r="741" spans="274:278" ht="12.75">
      <c r="JN741" t="s">
        <v>4925</v>
      </c>
      <c r="JO741" t="s">
        <v>4925</v>
      </c>
      <c r="JP741" t="s">
        <v>4925</v>
      </c>
      <c r="JQ741" t="s">
        <v>4925</v>
      </c>
      <c r="JR741" t="s">
        <v>4925</v>
      </c>
    </row>
    <row r="742" spans="274:278" ht="12.75">
      <c r="JN742" t="s">
        <v>4926</v>
      </c>
      <c r="JO742" t="s">
        <v>4926</v>
      </c>
      <c r="JP742" t="s">
        <v>4926</v>
      </c>
      <c r="JQ742" t="s">
        <v>4926</v>
      </c>
      <c r="JR742" t="s">
        <v>4926</v>
      </c>
    </row>
    <row r="743" spans="274:278" ht="12.75">
      <c r="JN743" t="s">
        <v>4927</v>
      </c>
      <c r="JO743" t="s">
        <v>4927</v>
      </c>
      <c r="JP743" t="s">
        <v>4927</v>
      </c>
      <c r="JQ743" t="s">
        <v>4927</v>
      </c>
      <c r="JR743" t="s">
        <v>4927</v>
      </c>
    </row>
    <row r="744" spans="274:278" ht="12.75">
      <c r="JN744" t="s">
        <v>4928</v>
      </c>
      <c r="JO744" t="s">
        <v>4928</v>
      </c>
      <c r="JP744" t="s">
        <v>4928</v>
      </c>
      <c r="JQ744" t="s">
        <v>4928</v>
      </c>
      <c r="JR744" t="s">
        <v>4928</v>
      </c>
    </row>
    <row r="745" spans="274:278" ht="12.75">
      <c r="JN745" t="s">
        <v>4929</v>
      </c>
      <c r="JO745" t="s">
        <v>4929</v>
      </c>
      <c r="JP745" t="s">
        <v>4929</v>
      </c>
      <c r="JQ745" t="s">
        <v>4929</v>
      </c>
      <c r="JR745" t="s">
        <v>4929</v>
      </c>
    </row>
    <row r="746" spans="274:278" ht="12.75">
      <c r="JN746" t="s">
        <v>4930</v>
      </c>
      <c r="JO746" t="s">
        <v>4930</v>
      </c>
      <c r="JP746" t="s">
        <v>4930</v>
      </c>
      <c r="JQ746" t="s">
        <v>4930</v>
      </c>
      <c r="JR746" t="s">
        <v>4930</v>
      </c>
    </row>
    <row r="747" spans="274:278" ht="12.75">
      <c r="JN747" t="s">
        <v>4931</v>
      </c>
      <c r="JO747" t="s">
        <v>4931</v>
      </c>
      <c r="JP747" t="s">
        <v>4931</v>
      </c>
      <c r="JQ747" t="s">
        <v>4931</v>
      </c>
      <c r="JR747" t="s">
        <v>4931</v>
      </c>
    </row>
    <row r="748" spans="274:278" ht="12.75">
      <c r="JN748" t="s">
        <v>4932</v>
      </c>
      <c r="JO748" t="s">
        <v>4932</v>
      </c>
      <c r="JP748" t="s">
        <v>4932</v>
      </c>
      <c r="JQ748" t="s">
        <v>4932</v>
      </c>
      <c r="JR748" t="s">
        <v>4932</v>
      </c>
    </row>
    <row r="749" spans="274:278" ht="12.75">
      <c r="JN749" t="s">
        <v>4933</v>
      </c>
      <c r="JO749" t="s">
        <v>4933</v>
      </c>
      <c r="JP749" t="s">
        <v>4933</v>
      </c>
      <c r="JQ749" t="s">
        <v>4933</v>
      </c>
      <c r="JR749" t="s">
        <v>4933</v>
      </c>
    </row>
    <row r="750" spans="274:278" ht="12.75">
      <c r="JN750" t="s">
        <v>4934</v>
      </c>
      <c r="JO750" t="s">
        <v>4934</v>
      </c>
      <c r="JP750" t="s">
        <v>4934</v>
      </c>
      <c r="JQ750" t="s">
        <v>4934</v>
      </c>
      <c r="JR750" t="s">
        <v>4934</v>
      </c>
    </row>
    <row r="751" spans="274:278" ht="12.75">
      <c r="JN751" t="s">
        <v>4935</v>
      </c>
      <c r="JO751" t="s">
        <v>4935</v>
      </c>
      <c r="JP751" t="s">
        <v>4935</v>
      </c>
      <c r="JQ751" t="s">
        <v>4935</v>
      </c>
      <c r="JR751" t="s">
        <v>4935</v>
      </c>
    </row>
    <row r="752" spans="274:278" ht="12.75">
      <c r="JN752" t="s">
        <v>4936</v>
      </c>
      <c r="JO752" t="s">
        <v>4936</v>
      </c>
      <c r="JP752" t="s">
        <v>4936</v>
      </c>
      <c r="JQ752" t="s">
        <v>4936</v>
      </c>
      <c r="JR752" t="s">
        <v>4936</v>
      </c>
    </row>
    <row r="753" spans="274:278" ht="12.75">
      <c r="JN753" t="s">
        <v>4937</v>
      </c>
      <c r="JO753" t="s">
        <v>4937</v>
      </c>
      <c r="JP753" t="s">
        <v>4937</v>
      </c>
      <c r="JQ753" t="s">
        <v>4937</v>
      </c>
      <c r="JR753" t="s">
        <v>4937</v>
      </c>
    </row>
    <row r="754" spans="274:278" ht="12.75">
      <c r="JN754" t="s">
        <v>4938</v>
      </c>
      <c r="JO754" t="s">
        <v>4938</v>
      </c>
      <c r="JP754" t="s">
        <v>4938</v>
      </c>
      <c r="JQ754" t="s">
        <v>4938</v>
      </c>
      <c r="JR754" t="s">
        <v>4938</v>
      </c>
    </row>
    <row r="755" spans="274:278" ht="12.75">
      <c r="JN755" t="s">
        <v>4939</v>
      </c>
      <c r="JO755" t="s">
        <v>4939</v>
      </c>
      <c r="JP755" t="s">
        <v>4939</v>
      </c>
      <c r="JQ755" t="s">
        <v>4939</v>
      </c>
      <c r="JR755" t="s">
        <v>4939</v>
      </c>
    </row>
    <row r="756" spans="274:278" ht="12.75">
      <c r="JN756" t="s">
        <v>4940</v>
      </c>
      <c r="JO756" t="s">
        <v>4940</v>
      </c>
      <c r="JP756" t="s">
        <v>4940</v>
      </c>
      <c r="JQ756" t="s">
        <v>4940</v>
      </c>
      <c r="JR756" t="s">
        <v>4940</v>
      </c>
    </row>
    <row r="757" spans="274:278" ht="12.75">
      <c r="JN757" t="s">
        <v>4941</v>
      </c>
      <c r="JO757" t="s">
        <v>4941</v>
      </c>
      <c r="JP757" t="s">
        <v>4941</v>
      </c>
      <c r="JQ757" t="s">
        <v>4941</v>
      </c>
      <c r="JR757" t="s">
        <v>4941</v>
      </c>
    </row>
    <row r="758" spans="274:278" ht="12.75">
      <c r="JN758" t="s">
        <v>4942</v>
      </c>
      <c r="JO758" t="s">
        <v>4942</v>
      </c>
      <c r="JP758" t="s">
        <v>4942</v>
      </c>
      <c r="JQ758" t="s">
        <v>4942</v>
      </c>
      <c r="JR758" t="s">
        <v>4942</v>
      </c>
    </row>
    <row r="759" spans="274:278" ht="12.75">
      <c r="JN759" t="s">
        <v>4943</v>
      </c>
      <c r="JO759" t="s">
        <v>4943</v>
      </c>
      <c r="JP759" t="s">
        <v>4943</v>
      </c>
      <c r="JQ759" t="s">
        <v>4943</v>
      </c>
      <c r="JR759" t="s">
        <v>4943</v>
      </c>
    </row>
    <row r="760" spans="274:278" ht="12.75">
      <c r="JN760" t="s">
        <v>4944</v>
      </c>
      <c r="JO760" t="s">
        <v>4944</v>
      </c>
      <c r="JP760" t="s">
        <v>4944</v>
      </c>
      <c r="JQ760" t="s">
        <v>4944</v>
      </c>
      <c r="JR760" t="s">
        <v>4944</v>
      </c>
    </row>
    <row r="761" spans="274:278" ht="12.75">
      <c r="JN761" t="s">
        <v>4945</v>
      </c>
      <c r="JO761" t="s">
        <v>4945</v>
      </c>
      <c r="JP761" t="s">
        <v>4945</v>
      </c>
      <c r="JQ761" t="s">
        <v>4945</v>
      </c>
      <c r="JR761" t="s">
        <v>4945</v>
      </c>
    </row>
    <row r="762" spans="274:278" ht="12.75">
      <c r="JN762" t="s">
        <v>4946</v>
      </c>
      <c r="JO762" t="s">
        <v>4946</v>
      </c>
      <c r="JP762" t="s">
        <v>4946</v>
      </c>
      <c r="JQ762" t="s">
        <v>4946</v>
      </c>
      <c r="JR762" t="s">
        <v>4946</v>
      </c>
    </row>
    <row r="763" spans="274:278" ht="12.75">
      <c r="JN763" t="s">
        <v>4947</v>
      </c>
      <c r="JO763" t="s">
        <v>4947</v>
      </c>
      <c r="JP763" t="s">
        <v>4947</v>
      </c>
      <c r="JQ763" t="s">
        <v>4947</v>
      </c>
      <c r="JR763" t="s">
        <v>4947</v>
      </c>
    </row>
    <row r="764" spans="274:278" ht="12.75">
      <c r="JN764" t="s">
        <v>4948</v>
      </c>
      <c r="JO764" t="s">
        <v>4948</v>
      </c>
      <c r="JP764" t="s">
        <v>4948</v>
      </c>
      <c r="JQ764" t="s">
        <v>4948</v>
      </c>
      <c r="JR764" t="s">
        <v>4948</v>
      </c>
    </row>
    <row r="765" spans="274:278" ht="12.75">
      <c r="JN765" t="s">
        <v>4949</v>
      </c>
      <c r="JO765" t="s">
        <v>4949</v>
      </c>
      <c r="JP765" t="s">
        <v>4949</v>
      </c>
      <c r="JQ765" t="s">
        <v>4949</v>
      </c>
      <c r="JR765" t="s">
        <v>4949</v>
      </c>
    </row>
    <row r="766" spans="274:278" ht="12.75">
      <c r="JN766" t="s">
        <v>4950</v>
      </c>
      <c r="JO766" t="s">
        <v>4950</v>
      </c>
      <c r="JP766" t="s">
        <v>4950</v>
      </c>
      <c r="JQ766" t="s">
        <v>4950</v>
      </c>
      <c r="JR766" t="s">
        <v>4950</v>
      </c>
    </row>
    <row r="767" spans="274:278" ht="12.75">
      <c r="JN767" t="s">
        <v>4951</v>
      </c>
      <c r="JO767" t="s">
        <v>4951</v>
      </c>
      <c r="JP767" t="s">
        <v>4951</v>
      </c>
      <c r="JQ767" t="s">
        <v>4951</v>
      </c>
      <c r="JR767" t="s">
        <v>4951</v>
      </c>
    </row>
    <row r="768" spans="274:278" ht="12.75">
      <c r="JN768" t="s">
        <v>4952</v>
      </c>
      <c r="JO768" t="s">
        <v>4952</v>
      </c>
      <c r="JP768" t="s">
        <v>4952</v>
      </c>
      <c r="JQ768" t="s">
        <v>4952</v>
      </c>
      <c r="JR768" t="s">
        <v>4952</v>
      </c>
    </row>
    <row r="769" spans="274:278" ht="12.75">
      <c r="JN769" t="s">
        <v>4953</v>
      </c>
      <c r="JO769" t="s">
        <v>4953</v>
      </c>
      <c r="JP769" t="s">
        <v>4953</v>
      </c>
      <c r="JQ769" t="s">
        <v>4953</v>
      </c>
      <c r="JR769" t="s">
        <v>4953</v>
      </c>
    </row>
    <row r="770" spans="274:278" ht="12.75">
      <c r="JN770" t="s">
        <v>4954</v>
      </c>
      <c r="JO770" t="s">
        <v>4954</v>
      </c>
      <c r="JP770" t="s">
        <v>4954</v>
      </c>
      <c r="JQ770" t="s">
        <v>4954</v>
      </c>
      <c r="JR770" t="s">
        <v>4954</v>
      </c>
    </row>
    <row r="771" spans="274:278" ht="12.75">
      <c r="JN771" t="s">
        <v>4955</v>
      </c>
      <c r="JO771" t="s">
        <v>4955</v>
      </c>
      <c r="JP771" t="s">
        <v>4955</v>
      </c>
      <c r="JQ771" t="s">
        <v>4955</v>
      </c>
      <c r="JR771" t="s">
        <v>4955</v>
      </c>
    </row>
    <row r="772" spans="274:278" ht="12.75">
      <c r="JN772" t="s">
        <v>4956</v>
      </c>
      <c r="JO772" t="s">
        <v>4956</v>
      </c>
      <c r="JP772" t="s">
        <v>4956</v>
      </c>
      <c r="JQ772" t="s">
        <v>4956</v>
      </c>
      <c r="JR772" t="s">
        <v>4956</v>
      </c>
    </row>
    <row r="773" spans="274:278" ht="12.75">
      <c r="JN773" t="s">
        <v>4957</v>
      </c>
      <c r="JO773" t="s">
        <v>4957</v>
      </c>
      <c r="JP773" t="s">
        <v>4957</v>
      </c>
      <c r="JQ773" t="s">
        <v>4957</v>
      </c>
      <c r="JR773" t="s">
        <v>4957</v>
      </c>
    </row>
    <row r="774" spans="274:278" ht="12.75">
      <c r="JN774" t="s">
        <v>4958</v>
      </c>
      <c r="JO774" t="s">
        <v>4958</v>
      </c>
      <c r="JP774" t="s">
        <v>4958</v>
      </c>
      <c r="JQ774" t="s">
        <v>4958</v>
      </c>
      <c r="JR774" t="s">
        <v>4958</v>
      </c>
    </row>
    <row r="775" spans="274:278" ht="12.75">
      <c r="JN775" t="s">
        <v>4959</v>
      </c>
      <c r="JO775" t="s">
        <v>4959</v>
      </c>
      <c r="JP775" t="s">
        <v>4959</v>
      </c>
      <c r="JQ775" t="s">
        <v>4959</v>
      </c>
      <c r="JR775" t="s">
        <v>4959</v>
      </c>
    </row>
    <row r="776" spans="274:278" ht="12.75">
      <c r="JN776" t="s">
        <v>4960</v>
      </c>
      <c r="JO776" t="s">
        <v>4960</v>
      </c>
      <c r="JP776" t="s">
        <v>4960</v>
      </c>
      <c r="JQ776" t="s">
        <v>4960</v>
      </c>
      <c r="JR776" t="s">
        <v>4960</v>
      </c>
    </row>
    <row r="777" spans="274:278" ht="12.75">
      <c r="JN777" t="s">
        <v>4961</v>
      </c>
      <c r="JO777" t="s">
        <v>4961</v>
      </c>
      <c r="JP777" t="s">
        <v>4961</v>
      </c>
      <c r="JQ777" t="s">
        <v>4961</v>
      </c>
      <c r="JR777" t="s">
        <v>4961</v>
      </c>
    </row>
    <row r="778" spans="274:278" ht="12.75">
      <c r="JN778" t="s">
        <v>4962</v>
      </c>
      <c r="JO778" t="s">
        <v>4962</v>
      </c>
      <c r="JP778" t="s">
        <v>4962</v>
      </c>
      <c r="JQ778" t="s">
        <v>4962</v>
      </c>
      <c r="JR778" t="s">
        <v>4962</v>
      </c>
    </row>
    <row r="779" spans="274:278" ht="12.75">
      <c r="JN779" t="s">
        <v>4963</v>
      </c>
      <c r="JO779" t="s">
        <v>4963</v>
      </c>
      <c r="JP779" t="s">
        <v>4963</v>
      </c>
      <c r="JQ779" t="s">
        <v>4963</v>
      </c>
      <c r="JR779" t="s">
        <v>4963</v>
      </c>
    </row>
    <row r="780" spans="274:278" ht="12.75">
      <c r="JN780" t="s">
        <v>4964</v>
      </c>
      <c r="JO780" t="s">
        <v>4964</v>
      </c>
      <c r="JP780" t="s">
        <v>4964</v>
      </c>
      <c r="JQ780" t="s">
        <v>4964</v>
      </c>
      <c r="JR780" t="s">
        <v>4964</v>
      </c>
    </row>
    <row r="781" spans="274:278" ht="12.75">
      <c r="JN781" t="s">
        <v>4965</v>
      </c>
      <c r="JO781" t="s">
        <v>4965</v>
      </c>
      <c r="JP781" t="s">
        <v>4965</v>
      </c>
      <c r="JQ781" t="s">
        <v>4965</v>
      </c>
      <c r="JR781" t="s">
        <v>4965</v>
      </c>
    </row>
    <row r="782" spans="274:278" ht="12.75">
      <c r="JN782" t="s">
        <v>4966</v>
      </c>
      <c r="JO782" t="s">
        <v>4966</v>
      </c>
      <c r="JP782" t="s">
        <v>4966</v>
      </c>
      <c r="JQ782" t="s">
        <v>4966</v>
      </c>
      <c r="JR782" t="s">
        <v>4966</v>
      </c>
    </row>
    <row r="783" spans="274:278" ht="12.75">
      <c r="JN783" t="s">
        <v>4967</v>
      </c>
      <c r="JO783" t="s">
        <v>4967</v>
      </c>
      <c r="JP783" t="s">
        <v>4967</v>
      </c>
      <c r="JQ783" t="s">
        <v>4967</v>
      </c>
      <c r="JR783" t="s">
        <v>4967</v>
      </c>
    </row>
    <row r="784" spans="274:278" ht="12.75">
      <c r="JN784" t="s">
        <v>4968</v>
      </c>
      <c r="JO784" t="s">
        <v>4968</v>
      </c>
      <c r="JP784" t="s">
        <v>4968</v>
      </c>
      <c r="JQ784" t="s">
        <v>4968</v>
      </c>
      <c r="JR784" t="s">
        <v>4968</v>
      </c>
    </row>
    <row r="785" spans="274:278" ht="12.75">
      <c r="JN785" t="s">
        <v>4969</v>
      </c>
      <c r="JO785" t="s">
        <v>4969</v>
      </c>
      <c r="JP785" t="s">
        <v>4969</v>
      </c>
      <c r="JQ785" t="s">
        <v>4969</v>
      </c>
      <c r="JR785" t="s">
        <v>4969</v>
      </c>
    </row>
    <row r="786" spans="274:278" ht="12.75">
      <c r="JN786" t="s">
        <v>4970</v>
      </c>
      <c r="JO786" t="s">
        <v>4970</v>
      </c>
      <c r="JP786" t="s">
        <v>4970</v>
      </c>
      <c r="JQ786" t="s">
        <v>4970</v>
      </c>
      <c r="JR786" t="s">
        <v>4970</v>
      </c>
    </row>
    <row r="787" spans="274:278" ht="12.75">
      <c r="JN787" t="s">
        <v>4971</v>
      </c>
      <c r="JO787" t="s">
        <v>4971</v>
      </c>
      <c r="JP787" t="s">
        <v>4971</v>
      </c>
      <c r="JQ787" t="s">
        <v>4971</v>
      </c>
      <c r="JR787" t="s">
        <v>4971</v>
      </c>
    </row>
    <row r="788" spans="274:278" ht="12.75">
      <c r="JN788" t="s">
        <v>4972</v>
      </c>
      <c r="JO788" t="s">
        <v>4972</v>
      </c>
      <c r="JP788" t="s">
        <v>4972</v>
      </c>
      <c r="JQ788" t="s">
        <v>4972</v>
      </c>
      <c r="JR788" t="s">
        <v>4972</v>
      </c>
    </row>
    <row r="789" spans="274:278" ht="12.75">
      <c r="JN789" t="s">
        <v>4973</v>
      </c>
      <c r="JO789" t="s">
        <v>4973</v>
      </c>
      <c r="JP789" t="s">
        <v>4973</v>
      </c>
      <c r="JQ789" t="s">
        <v>4973</v>
      </c>
      <c r="JR789" t="s">
        <v>4973</v>
      </c>
    </row>
    <row r="790" spans="274:278" ht="12.75">
      <c r="JN790" t="s">
        <v>4974</v>
      </c>
      <c r="JO790" t="s">
        <v>4974</v>
      </c>
      <c r="JP790" t="s">
        <v>4974</v>
      </c>
      <c r="JQ790" t="s">
        <v>4974</v>
      </c>
      <c r="JR790" t="s">
        <v>4974</v>
      </c>
    </row>
    <row r="791" spans="274:278" ht="12.75">
      <c r="JN791" t="s">
        <v>4975</v>
      </c>
      <c r="JO791" t="s">
        <v>4975</v>
      </c>
      <c r="JP791" t="s">
        <v>4975</v>
      </c>
      <c r="JQ791" t="s">
        <v>4975</v>
      </c>
      <c r="JR791" t="s">
        <v>4975</v>
      </c>
    </row>
    <row r="792" spans="274:278" ht="12.75">
      <c r="JN792" t="s">
        <v>4976</v>
      </c>
      <c r="JO792" t="s">
        <v>4976</v>
      </c>
      <c r="JP792" t="s">
        <v>4976</v>
      </c>
      <c r="JQ792" t="s">
        <v>4976</v>
      </c>
      <c r="JR792" t="s">
        <v>4976</v>
      </c>
    </row>
    <row r="793" spans="274:278" ht="12.75">
      <c r="JN793" t="s">
        <v>4977</v>
      </c>
      <c r="JO793" t="s">
        <v>4977</v>
      </c>
      <c r="JP793" t="s">
        <v>4977</v>
      </c>
      <c r="JQ793" t="s">
        <v>4977</v>
      </c>
      <c r="JR793" t="s">
        <v>4977</v>
      </c>
    </row>
    <row r="794" spans="274:278" ht="12.75">
      <c r="JN794" t="s">
        <v>4978</v>
      </c>
      <c r="JO794" t="s">
        <v>4978</v>
      </c>
      <c r="JP794" t="s">
        <v>4978</v>
      </c>
      <c r="JQ794" t="s">
        <v>4978</v>
      </c>
      <c r="JR794" t="s">
        <v>4978</v>
      </c>
    </row>
    <row r="795" spans="274:278" ht="12.75">
      <c r="JN795" t="s">
        <v>4979</v>
      </c>
      <c r="JO795" t="s">
        <v>4979</v>
      </c>
      <c r="JP795" t="s">
        <v>4979</v>
      </c>
      <c r="JQ795" t="s">
        <v>4979</v>
      </c>
      <c r="JR795" t="s">
        <v>4979</v>
      </c>
    </row>
    <row r="796" spans="274:278" ht="12.75">
      <c r="JN796" t="s">
        <v>4980</v>
      </c>
      <c r="JO796" t="s">
        <v>4980</v>
      </c>
      <c r="JP796" t="s">
        <v>4980</v>
      </c>
      <c r="JQ796" t="s">
        <v>4980</v>
      </c>
      <c r="JR796" t="s">
        <v>4980</v>
      </c>
    </row>
    <row r="797" spans="274:278" ht="12.75">
      <c r="JN797" t="s">
        <v>4981</v>
      </c>
      <c r="JO797" t="s">
        <v>4981</v>
      </c>
      <c r="JP797" t="s">
        <v>4981</v>
      </c>
      <c r="JQ797" t="s">
        <v>4981</v>
      </c>
      <c r="JR797" t="s">
        <v>4981</v>
      </c>
    </row>
    <row r="798" spans="274:278" ht="12.75">
      <c r="JN798" t="s">
        <v>4982</v>
      </c>
      <c r="JO798" t="s">
        <v>4982</v>
      </c>
      <c r="JP798" t="s">
        <v>4982</v>
      </c>
      <c r="JQ798" t="s">
        <v>4982</v>
      </c>
      <c r="JR798" t="s">
        <v>4982</v>
      </c>
    </row>
    <row r="799" spans="274:278" ht="12.75">
      <c r="JN799" t="s">
        <v>4983</v>
      </c>
      <c r="JO799" t="s">
        <v>4983</v>
      </c>
      <c r="JP799" t="s">
        <v>4983</v>
      </c>
      <c r="JQ799" t="s">
        <v>4983</v>
      </c>
      <c r="JR799" t="s">
        <v>4983</v>
      </c>
    </row>
    <row r="800" spans="274:278" ht="12.75">
      <c r="JN800" t="s">
        <v>4984</v>
      </c>
      <c r="JO800" t="s">
        <v>4984</v>
      </c>
      <c r="JP800" t="s">
        <v>4984</v>
      </c>
      <c r="JQ800" t="s">
        <v>4984</v>
      </c>
      <c r="JR800" t="s">
        <v>4984</v>
      </c>
    </row>
    <row r="801" spans="274:278" ht="12.75">
      <c r="JN801" t="s">
        <v>4985</v>
      </c>
      <c r="JO801" t="s">
        <v>4985</v>
      </c>
      <c r="JP801" t="s">
        <v>4985</v>
      </c>
      <c r="JQ801" t="s">
        <v>4985</v>
      </c>
      <c r="JR801" t="s">
        <v>4985</v>
      </c>
    </row>
    <row r="802" spans="274:278" ht="12.75">
      <c r="JN802" t="s">
        <v>4986</v>
      </c>
      <c r="JO802" t="s">
        <v>4986</v>
      </c>
      <c r="JP802" t="s">
        <v>4986</v>
      </c>
      <c r="JQ802" t="s">
        <v>4986</v>
      </c>
      <c r="JR802" t="s">
        <v>4986</v>
      </c>
    </row>
    <row r="803" spans="274:278" ht="12.75">
      <c r="JN803" t="s">
        <v>4987</v>
      </c>
      <c r="JO803" t="s">
        <v>4987</v>
      </c>
      <c r="JP803" t="s">
        <v>4987</v>
      </c>
      <c r="JQ803" t="s">
        <v>4987</v>
      </c>
      <c r="JR803" t="s">
        <v>4987</v>
      </c>
    </row>
    <row r="804" spans="274:278" ht="12.75">
      <c r="JN804" t="s">
        <v>4988</v>
      </c>
      <c r="JO804" t="s">
        <v>4988</v>
      </c>
      <c r="JP804" t="s">
        <v>4988</v>
      </c>
      <c r="JQ804" t="s">
        <v>4988</v>
      </c>
      <c r="JR804" t="s">
        <v>4988</v>
      </c>
    </row>
    <row r="805" spans="274:278" ht="12.75">
      <c r="JN805" t="s">
        <v>4989</v>
      </c>
      <c r="JO805" t="s">
        <v>4989</v>
      </c>
      <c r="JP805" t="s">
        <v>4989</v>
      </c>
      <c r="JQ805" t="s">
        <v>4989</v>
      </c>
      <c r="JR805" t="s">
        <v>4989</v>
      </c>
    </row>
    <row r="806" spans="274:278" ht="12.75">
      <c r="JN806" t="s">
        <v>4990</v>
      </c>
      <c r="JO806" t="s">
        <v>4990</v>
      </c>
      <c r="JP806" t="s">
        <v>4990</v>
      </c>
      <c r="JQ806" t="s">
        <v>4990</v>
      </c>
      <c r="JR806" t="s">
        <v>4990</v>
      </c>
    </row>
    <row r="807" spans="274:278" ht="12.75">
      <c r="JN807" t="s">
        <v>4991</v>
      </c>
      <c r="JO807" t="s">
        <v>4991</v>
      </c>
      <c r="JP807" t="s">
        <v>4991</v>
      </c>
      <c r="JQ807" t="s">
        <v>4991</v>
      </c>
      <c r="JR807" t="s">
        <v>4991</v>
      </c>
    </row>
    <row r="808" spans="274:278" ht="12.75">
      <c r="JN808" t="s">
        <v>4992</v>
      </c>
      <c r="JO808" t="s">
        <v>4992</v>
      </c>
      <c r="JP808" t="s">
        <v>4992</v>
      </c>
      <c r="JQ808" t="s">
        <v>4992</v>
      </c>
      <c r="JR808" t="s">
        <v>4992</v>
      </c>
    </row>
    <row r="809" spans="274:278" ht="12.75">
      <c r="JN809" t="s">
        <v>4993</v>
      </c>
      <c r="JO809" t="s">
        <v>4993</v>
      </c>
      <c r="JP809" t="s">
        <v>4993</v>
      </c>
      <c r="JQ809" t="s">
        <v>4993</v>
      </c>
      <c r="JR809" t="s">
        <v>4993</v>
      </c>
    </row>
    <row r="810" spans="274:278" ht="12.75">
      <c r="JN810" t="s">
        <v>4994</v>
      </c>
      <c r="JO810" t="s">
        <v>4994</v>
      </c>
      <c r="JP810" t="s">
        <v>4994</v>
      </c>
      <c r="JQ810" t="s">
        <v>4994</v>
      </c>
      <c r="JR810" t="s">
        <v>4994</v>
      </c>
    </row>
    <row r="811" spans="274:278" ht="12.75">
      <c r="JN811" t="s">
        <v>4995</v>
      </c>
      <c r="JO811" t="s">
        <v>4995</v>
      </c>
      <c r="JP811" t="s">
        <v>4995</v>
      </c>
      <c r="JQ811" t="s">
        <v>4995</v>
      </c>
      <c r="JR811" t="s">
        <v>4995</v>
      </c>
    </row>
    <row r="812" spans="274:278" ht="12.75">
      <c r="JN812" t="s">
        <v>4996</v>
      </c>
      <c r="JO812" t="s">
        <v>4996</v>
      </c>
      <c r="JP812" t="s">
        <v>4996</v>
      </c>
      <c r="JQ812" t="s">
        <v>4996</v>
      </c>
      <c r="JR812" t="s">
        <v>4996</v>
      </c>
    </row>
    <row r="813" spans="274:278" ht="12.75">
      <c r="JN813" t="s">
        <v>4997</v>
      </c>
      <c r="JO813" t="s">
        <v>4997</v>
      </c>
      <c r="JP813" t="s">
        <v>4997</v>
      </c>
      <c r="JQ813" t="s">
        <v>4997</v>
      </c>
      <c r="JR813" t="s">
        <v>4997</v>
      </c>
    </row>
    <row r="814" spans="274:278" ht="12.75">
      <c r="JN814" t="s">
        <v>4998</v>
      </c>
      <c r="JO814" t="s">
        <v>4998</v>
      </c>
      <c r="JP814" t="s">
        <v>4998</v>
      </c>
      <c r="JQ814" t="s">
        <v>4998</v>
      </c>
      <c r="JR814" t="s">
        <v>4998</v>
      </c>
    </row>
    <row r="815" spans="274:278" ht="12.75">
      <c r="JN815" t="s">
        <v>4999</v>
      </c>
      <c r="JO815" t="s">
        <v>4999</v>
      </c>
      <c r="JP815" t="s">
        <v>4999</v>
      </c>
      <c r="JQ815" t="s">
        <v>4999</v>
      </c>
      <c r="JR815" t="s">
        <v>4999</v>
      </c>
    </row>
    <row r="816" spans="274:278" ht="12.75">
      <c r="JN816" t="s">
        <v>5000</v>
      </c>
      <c r="JO816" t="s">
        <v>5000</v>
      </c>
      <c r="JP816" t="s">
        <v>5000</v>
      </c>
      <c r="JQ816" t="s">
        <v>5000</v>
      </c>
      <c r="JR816" t="s">
        <v>5000</v>
      </c>
    </row>
    <row r="817" spans="274:278" ht="12.75">
      <c r="JN817" t="s">
        <v>5001</v>
      </c>
      <c r="JO817" t="s">
        <v>5001</v>
      </c>
      <c r="JP817" t="s">
        <v>5001</v>
      </c>
      <c r="JQ817" t="s">
        <v>5001</v>
      </c>
      <c r="JR817" t="s">
        <v>5001</v>
      </c>
    </row>
    <row r="818" spans="274:278" ht="12.75">
      <c r="JN818" t="s">
        <v>5002</v>
      </c>
      <c r="JO818" t="s">
        <v>5002</v>
      </c>
      <c r="JP818" t="s">
        <v>5002</v>
      </c>
      <c r="JQ818" t="s">
        <v>5002</v>
      </c>
      <c r="JR818" t="s">
        <v>5002</v>
      </c>
    </row>
    <row r="819" spans="274:278" ht="12.75">
      <c r="JN819" t="s">
        <v>5003</v>
      </c>
      <c r="JO819" t="s">
        <v>5003</v>
      </c>
      <c r="JP819" t="s">
        <v>5003</v>
      </c>
      <c r="JQ819" t="s">
        <v>5003</v>
      </c>
      <c r="JR819" t="s">
        <v>5003</v>
      </c>
    </row>
    <row r="820" spans="274:278" ht="12.75">
      <c r="JN820" t="s">
        <v>5004</v>
      </c>
      <c r="JO820" t="s">
        <v>5004</v>
      </c>
      <c r="JP820" t="s">
        <v>5004</v>
      </c>
      <c r="JQ820" t="s">
        <v>5004</v>
      </c>
      <c r="JR820" t="s">
        <v>5004</v>
      </c>
    </row>
    <row r="821" spans="274:278" ht="12.75">
      <c r="JN821" t="s">
        <v>5005</v>
      </c>
      <c r="JO821" t="s">
        <v>5005</v>
      </c>
      <c r="JP821" t="s">
        <v>5005</v>
      </c>
      <c r="JQ821" t="s">
        <v>5005</v>
      </c>
      <c r="JR821" t="s">
        <v>5005</v>
      </c>
    </row>
    <row r="822" spans="274:278" ht="12.75">
      <c r="JN822" t="s">
        <v>5006</v>
      </c>
      <c r="JO822" t="s">
        <v>5006</v>
      </c>
      <c r="JP822" t="s">
        <v>5006</v>
      </c>
      <c r="JQ822" t="s">
        <v>5006</v>
      </c>
      <c r="JR822" t="s">
        <v>5006</v>
      </c>
    </row>
    <row r="823" spans="274:278" ht="12.75">
      <c r="JN823" t="s">
        <v>5007</v>
      </c>
      <c r="JO823" t="s">
        <v>5007</v>
      </c>
      <c r="JP823" t="s">
        <v>5007</v>
      </c>
      <c r="JQ823" t="s">
        <v>5007</v>
      </c>
      <c r="JR823" t="s">
        <v>5007</v>
      </c>
    </row>
    <row r="824" spans="274:278" ht="12.75">
      <c r="JN824" t="s">
        <v>5008</v>
      </c>
      <c r="JO824" t="s">
        <v>5008</v>
      </c>
      <c r="JP824" t="s">
        <v>5008</v>
      </c>
      <c r="JQ824" t="s">
        <v>5008</v>
      </c>
      <c r="JR824" t="s">
        <v>5008</v>
      </c>
    </row>
    <row r="825" spans="274:278" ht="12.75">
      <c r="JN825" t="s">
        <v>5009</v>
      </c>
      <c r="JO825" t="s">
        <v>5009</v>
      </c>
      <c r="JP825" t="s">
        <v>5009</v>
      </c>
      <c r="JQ825" t="s">
        <v>5009</v>
      </c>
      <c r="JR825" t="s">
        <v>5009</v>
      </c>
    </row>
    <row r="826" spans="274:278" ht="12.75">
      <c r="JN826" t="s">
        <v>5010</v>
      </c>
      <c r="JO826" t="s">
        <v>5010</v>
      </c>
      <c r="JP826" t="s">
        <v>5010</v>
      </c>
      <c r="JQ826" t="s">
        <v>5010</v>
      </c>
      <c r="JR826" t="s">
        <v>5010</v>
      </c>
    </row>
    <row r="827" spans="274:278" ht="12.75">
      <c r="JN827" t="s">
        <v>5011</v>
      </c>
      <c r="JO827" t="s">
        <v>5011</v>
      </c>
      <c r="JP827" t="s">
        <v>5011</v>
      </c>
      <c r="JQ827" t="s">
        <v>5011</v>
      </c>
      <c r="JR827" t="s">
        <v>5011</v>
      </c>
    </row>
    <row r="828" spans="274:278" ht="12.75">
      <c r="JN828" t="s">
        <v>5012</v>
      </c>
      <c r="JO828" t="s">
        <v>5012</v>
      </c>
      <c r="JP828" t="s">
        <v>5012</v>
      </c>
      <c r="JQ828" t="s">
        <v>5012</v>
      </c>
      <c r="JR828" t="s">
        <v>5012</v>
      </c>
    </row>
    <row r="829" spans="274:278" ht="12.75">
      <c r="JN829" t="s">
        <v>5013</v>
      </c>
      <c r="JO829" t="s">
        <v>5013</v>
      </c>
      <c r="JP829" t="s">
        <v>5013</v>
      </c>
      <c r="JQ829" t="s">
        <v>5013</v>
      </c>
      <c r="JR829" t="s">
        <v>5013</v>
      </c>
    </row>
    <row r="830" spans="274:278" ht="12.75">
      <c r="JN830" t="s">
        <v>5014</v>
      </c>
      <c r="JO830" t="s">
        <v>5014</v>
      </c>
      <c r="JP830" t="s">
        <v>5014</v>
      </c>
      <c r="JQ830" t="s">
        <v>5014</v>
      </c>
      <c r="JR830" t="s">
        <v>5014</v>
      </c>
    </row>
    <row r="831" spans="274:278" ht="12.75">
      <c r="JN831" t="s">
        <v>5015</v>
      </c>
      <c r="JO831" t="s">
        <v>5015</v>
      </c>
      <c r="JP831" t="s">
        <v>5015</v>
      </c>
      <c r="JQ831" t="s">
        <v>5015</v>
      </c>
      <c r="JR831" t="s">
        <v>5015</v>
      </c>
    </row>
    <row r="832" spans="274:278" ht="12.75">
      <c r="JN832" t="s">
        <v>5016</v>
      </c>
      <c r="JO832" t="s">
        <v>5016</v>
      </c>
      <c r="JP832" t="s">
        <v>5016</v>
      </c>
      <c r="JQ832" t="s">
        <v>5016</v>
      </c>
      <c r="JR832" t="s">
        <v>5016</v>
      </c>
    </row>
    <row r="833" spans="274:278" ht="12.75">
      <c r="JN833" t="s">
        <v>5017</v>
      </c>
      <c r="JO833" t="s">
        <v>5017</v>
      </c>
      <c r="JP833" t="s">
        <v>5017</v>
      </c>
      <c r="JQ833" t="s">
        <v>5017</v>
      </c>
      <c r="JR833" t="s">
        <v>5017</v>
      </c>
    </row>
    <row r="834" spans="274:278" ht="12.75">
      <c r="JN834" t="s">
        <v>5018</v>
      </c>
      <c r="JO834" t="s">
        <v>5018</v>
      </c>
      <c r="JP834" t="s">
        <v>5018</v>
      </c>
      <c r="JQ834" t="s">
        <v>5018</v>
      </c>
      <c r="JR834" t="s">
        <v>5018</v>
      </c>
    </row>
    <row r="835" spans="274:278" ht="12.75">
      <c r="JN835" t="s">
        <v>5019</v>
      </c>
      <c r="JO835" t="s">
        <v>5019</v>
      </c>
      <c r="JP835" t="s">
        <v>5019</v>
      </c>
      <c r="JQ835" t="s">
        <v>5019</v>
      </c>
      <c r="JR835" t="s">
        <v>5019</v>
      </c>
    </row>
    <row r="836" spans="274:278" ht="12.75">
      <c r="JN836" t="s">
        <v>5020</v>
      </c>
      <c r="JO836" t="s">
        <v>5020</v>
      </c>
      <c r="JP836" t="s">
        <v>5020</v>
      </c>
      <c r="JQ836" t="s">
        <v>5020</v>
      </c>
      <c r="JR836" t="s">
        <v>5020</v>
      </c>
    </row>
    <row r="837" spans="274:278" ht="12.75">
      <c r="JN837" t="s">
        <v>5021</v>
      </c>
      <c r="JO837" t="s">
        <v>5021</v>
      </c>
      <c r="JP837" t="s">
        <v>5021</v>
      </c>
      <c r="JQ837" t="s">
        <v>5021</v>
      </c>
      <c r="JR837" t="s">
        <v>5021</v>
      </c>
    </row>
    <row r="838" spans="274:278" ht="12.75">
      <c r="JN838" t="s">
        <v>5022</v>
      </c>
      <c r="JO838" t="s">
        <v>5022</v>
      </c>
      <c r="JP838" t="s">
        <v>5022</v>
      </c>
      <c r="JQ838" t="s">
        <v>5022</v>
      </c>
      <c r="JR838" t="s">
        <v>5022</v>
      </c>
    </row>
    <row r="839" spans="274:278" ht="12.75">
      <c r="JN839" t="s">
        <v>5023</v>
      </c>
      <c r="JO839" t="s">
        <v>5023</v>
      </c>
      <c r="JP839" t="s">
        <v>5023</v>
      </c>
      <c r="JQ839" t="s">
        <v>5023</v>
      </c>
      <c r="JR839" t="s">
        <v>5023</v>
      </c>
    </row>
    <row r="840" spans="274:278" ht="12.75">
      <c r="JN840" t="s">
        <v>5024</v>
      </c>
      <c r="JO840" t="s">
        <v>5024</v>
      </c>
      <c r="JP840" t="s">
        <v>5024</v>
      </c>
      <c r="JQ840" t="s">
        <v>5024</v>
      </c>
      <c r="JR840" t="s">
        <v>5024</v>
      </c>
    </row>
    <row r="841" spans="274:278" ht="12.75">
      <c r="JN841" t="s">
        <v>5025</v>
      </c>
      <c r="JO841" t="s">
        <v>5025</v>
      </c>
      <c r="JP841" t="s">
        <v>5025</v>
      </c>
      <c r="JQ841" t="s">
        <v>5025</v>
      </c>
      <c r="JR841" t="s">
        <v>5025</v>
      </c>
    </row>
    <row r="842" spans="274:278" ht="12.75">
      <c r="JN842" t="s">
        <v>5026</v>
      </c>
      <c r="JO842" t="s">
        <v>5026</v>
      </c>
      <c r="JP842" t="s">
        <v>5026</v>
      </c>
      <c r="JQ842" t="s">
        <v>5026</v>
      </c>
      <c r="JR842" t="s">
        <v>5026</v>
      </c>
    </row>
    <row r="843" spans="274:278" ht="12.75">
      <c r="JN843" t="s">
        <v>5027</v>
      </c>
      <c r="JO843" t="s">
        <v>5027</v>
      </c>
      <c r="JP843" t="s">
        <v>5027</v>
      </c>
      <c r="JQ843" t="s">
        <v>5027</v>
      </c>
      <c r="JR843" t="s">
        <v>5027</v>
      </c>
    </row>
    <row r="844" spans="274:278" ht="12.75">
      <c r="JN844" t="s">
        <v>5028</v>
      </c>
      <c r="JO844" t="s">
        <v>5028</v>
      </c>
      <c r="JP844" t="s">
        <v>5028</v>
      </c>
      <c r="JQ844" t="s">
        <v>5028</v>
      </c>
      <c r="JR844" t="s">
        <v>5028</v>
      </c>
    </row>
    <row r="845" spans="274:278" ht="12.75">
      <c r="JN845" t="s">
        <v>5029</v>
      </c>
      <c r="JO845" t="s">
        <v>5029</v>
      </c>
      <c r="JP845" t="s">
        <v>5029</v>
      </c>
      <c r="JQ845" t="s">
        <v>5029</v>
      </c>
      <c r="JR845" t="s">
        <v>5029</v>
      </c>
    </row>
    <row r="846" spans="274:278" ht="12.75">
      <c r="JN846" t="s">
        <v>5030</v>
      </c>
      <c r="JO846" t="s">
        <v>5030</v>
      </c>
      <c r="JP846" t="s">
        <v>5030</v>
      </c>
      <c r="JQ846" t="s">
        <v>5030</v>
      </c>
      <c r="JR846" t="s">
        <v>5030</v>
      </c>
    </row>
    <row r="847" spans="274:278" ht="12.75">
      <c r="JN847" t="s">
        <v>5031</v>
      </c>
      <c r="JO847" t="s">
        <v>5031</v>
      </c>
      <c r="JP847" t="s">
        <v>5031</v>
      </c>
      <c r="JQ847" t="s">
        <v>5031</v>
      </c>
      <c r="JR847" t="s">
        <v>5031</v>
      </c>
    </row>
    <row r="848" spans="274:278" ht="12.75">
      <c r="JN848" t="s">
        <v>5032</v>
      </c>
      <c r="JO848" t="s">
        <v>5032</v>
      </c>
      <c r="JP848" t="s">
        <v>5032</v>
      </c>
      <c r="JQ848" t="s">
        <v>5032</v>
      </c>
      <c r="JR848" t="s">
        <v>5032</v>
      </c>
    </row>
    <row r="849" spans="274:278" ht="12.75">
      <c r="JN849" t="s">
        <v>5033</v>
      </c>
      <c r="JO849" t="s">
        <v>5033</v>
      </c>
      <c r="JP849" t="s">
        <v>5033</v>
      </c>
      <c r="JQ849" t="s">
        <v>5033</v>
      </c>
      <c r="JR849" t="s">
        <v>5033</v>
      </c>
    </row>
    <row r="850" spans="274:278" ht="12.75">
      <c r="JN850" t="s">
        <v>5034</v>
      </c>
      <c r="JO850" t="s">
        <v>5034</v>
      </c>
      <c r="JP850" t="s">
        <v>5034</v>
      </c>
      <c r="JQ850" t="s">
        <v>5034</v>
      </c>
      <c r="JR850" t="s">
        <v>5034</v>
      </c>
    </row>
    <row r="851" spans="274:278" ht="12.75">
      <c r="JN851" t="s">
        <v>5035</v>
      </c>
      <c r="JO851" t="s">
        <v>5035</v>
      </c>
      <c r="JP851" t="s">
        <v>5035</v>
      </c>
      <c r="JQ851" t="s">
        <v>5035</v>
      </c>
      <c r="JR851" t="s">
        <v>5035</v>
      </c>
    </row>
    <row r="852" spans="274:278" ht="12.75">
      <c r="JN852" t="s">
        <v>5036</v>
      </c>
      <c r="JO852" t="s">
        <v>5036</v>
      </c>
      <c r="JP852" t="s">
        <v>5036</v>
      </c>
      <c r="JQ852" t="s">
        <v>5036</v>
      </c>
      <c r="JR852" t="s">
        <v>5036</v>
      </c>
    </row>
    <row r="853" spans="274:278" ht="12.75">
      <c r="JN853" t="s">
        <v>5037</v>
      </c>
      <c r="JO853" t="s">
        <v>5037</v>
      </c>
      <c r="JP853" t="s">
        <v>5037</v>
      </c>
      <c r="JQ853" t="s">
        <v>5037</v>
      </c>
      <c r="JR853" t="s">
        <v>5037</v>
      </c>
    </row>
    <row r="854" spans="274:278" ht="12.75">
      <c r="JN854" t="s">
        <v>5038</v>
      </c>
      <c r="JO854" t="s">
        <v>5038</v>
      </c>
      <c r="JP854" t="s">
        <v>5038</v>
      </c>
      <c r="JQ854" t="s">
        <v>5038</v>
      </c>
      <c r="JR854" t="s">
        <v>5038</v>
      </c>
    </row>
    <row r="855" spans="274:278" ht="12.75">
      <c r="JN855" t="s">
        <v>5039</v>
      </c>
      <c r="JO855" t="s">
        <v>5039</v>
      </c>
      <c r="JP855" t="s">
        <v>5039</v>
      </c>
      <c r="JQ855" t="s">
        <v>5039</v>
      </c>
      <c r="JR855" t="s">
        <v>5039</v>
      </c>
    </row>
    <row r="856" spans="274:278" ht="12.75">
      <c r="JN856" t="s">
        <v>5040</v>
      </c>
      <c r="JO856" t="s">
        <v>5040</v>
      </c>
      <c r="JP856" t="s">
        <v>5040</v>
      </c>
      <c r="JQ856" t="s">
        <v>5040</v>
      </c>
      <c r="JR856" t="s">
        <v>5040</v>
      </c>
    </row>
    <row r="857" spans="274:278" ht="12.75">
      <c r="JN857" t="s">
        <v>5041</v>
      </c>
      <c r="JO857" t="s">
        <v>5041</v>
      </c>
      <c r="JP857" t="s">
        <v>5041</v>
      </c>
      <c r="JQ857" t="s">
        <v>5041</v>
      </c>
      <c r="JR857" t="s">
        <v>5041</v>
      </c>
    </row>
    <row r="858" spans="274:278" ht="12.75">
      <c r="JN858" t="s">
        <v>5042</v>
      </c>
      <c r="JO858" t="s">
        <v>5042</v>
      </c>
      <c r="JP858" t="s">
        <v>5042</v>
      </c>
      <c r="JQ858" t="s">
        <v>5042</v>
      </c>
      <c r="JR858" t="s">
        <v>5042</v>
      </c>
    </row>
    <row r="859" spans="274:278" ht="12.75">
      <c r="JN859" t="s">
        <v>5043</v>
      </c>
      <c r="JO859" t="s">
        <v>5043</v>
      </c>
      <c r="JP859" t="s">
        <v>5043</v>
      </c>
      <c r="JQ859" t="s">
        <v>5043</v>
      </c>
      <c r="JR859" t="s">
        <v>5043</v>
      </c>
    </row>
    <row r="860" spans="274:278" ht="12.75">
      <c r="JN860" t="s">
        <v>5044</v>
      </c>
      <c r="JO860" t="s">
        <v>5044</v>
      </c>
      <c r="JP860" t="s">
        <v>5044</v>
      </c>
      <c r="JQ860" t="s">
        <v>5044</v>
      </c>
      <c r="JR860" t="s">
        <v>5044</v>
      </c>
    </row>
    <row r="861" spans="274:278" ht="12.75">
      <c r="JN861" t="s">
        <v>5045</v>
      </c>
      <c r="JO861" t="s">
        <v>5045</v>
      </c>
      <c r="JP861" t="s">
        <v>5045</v>
      </c>
      <c r="JQ861" t="s">
        <v>5045</v>
      </c>
      <c r="JR861" t="s">
        <v>5045</v>
      </c>
    </row>
    <row r="862" spans="274:278" ht="12.75">
      <c r="JN862" t="s">
        <v>5046</v>
      </c>
      <c r="JO862" t="s">
        <v>5046</v>
      </c>
      <c r="JP862" t="s">
        <v>5046</v>
      </c>
      <c r="JQ862" t="s">
        <v>5046</v>
      </c>
      <c r="JR862" t="s">
        <v>5046</v>
      </c>
    </row>
    <row r="863" spans="274:278" ht="12.75">
      <c r="JN863" t="s">
        <v>5047</v>
      </c>
      <c r="JO863" t="s">
        <v>5047</v>
      </c>
      <c r="JP863" t="s">
        <v>5047</v>
      </c>
      <c r="JQ863" t="s">
        <v>5047</v>
      </c>
      <c r="JR863" t="s">
        <v>5047</v>
      </c>
    </row>
    <row r="864" spans="274:278" ht="12.75">
      <c r="JN864" t="s">
        <v>5048</v>
      </c>
      <c r="JO864" t="s">
        <v>5048</v>
      </c>
      <c r="JP864" t="s">
        <v>5048</v>
      </c>
      <c r="JQ864" t="s">
        <v>5048</v>
      </c>
      <c r="JR864" t="s">
        <v>5048</v>
      </c>
    </row>
    <row r="865" spans="274:278" ht="12.75">
      <c r="JN865" t="s">
        <v>5049</v>
      </c>
      <c r="JO865" t="s">
        <v>5049</v>
      </c>
      <c r="JP865" t="s">
        <v>5049</v>
      </c>
      <c r="JQ865" t="s">
        <v>5049</v>
      </c>
      <c r="JR865" t="s">
        <v>5049</v>
      </c>
    </row>
    <row r="866" spans="274:278" ht="12.75">
      <c r="JN866" t="s">
        <v>5050</v>
      </c>
      <c r="JO866" t="s">
        <v>5050</v>
      </c>
      <c r="JP866" t="s">
        <v>5050</v>
      </c>
      <c r="JQ866" t="s">
        <v>5050</v>
      </c>
      <c r="JR866" t="s">
        <v>5050</v>
      </c>
    </row>
    <row r="867" spans="274:278" ht="12.75">
      <c r="JN867" t="s">
        <v>5051</v>
      </c>
      <c r="JO867" t="s">
        <v>5051</v>
      </c>
      <c r="JP867" t="s">
        <v>5051</v>
      </c>
      <c r="JQ867" t="s">
        <v>5051</v>
      </c>
      <c r="JR867" t="s">
        <v>5051</v>
      </c>
    </row>
    <row r="868" spans="274:278" ht="12.75">
      <c r="JN868" t="s">
        <v>5052</v>
      </c>
      <c r="JO868" t="s">
        <v>5052</v>
      </c>
      <c r="JP868" t="s">
        <v>5052</v>
      </c>
      <c r="JQ868" t="s">
        <v>5052</v>
      </c>
      <c r="JR868" t="s">
        <v>5052</v>
      </c>
    </row>
    <row r="869" spans="274:278" ht="12.75">
      <c r="JN869" t="s">
        <v>5053</v>
      </c>
      <c r="JO869" t="s">
        <v>5053</v>
      </c>
      <c r="JP869" t="s">
        <v>5053</v>
      </c>
      <c r="JQ869" t="s">
        <v>5053</v>
      </c>
      <c r="JR869" t="s">
        <v>5053</v>
      </c>
    </row>
    <row r="870" spans="274:278" ht="12.75">
      <c r="JN870" t="s">
        <v>5054</v>
      </c>
      <c r="JO870" t="s">
        <v>5054</v>
      </c>
      <c r="JP870" t="s">
        <v>5054</v>
      </c>
      <c r="JQ870" t="s">
        <v>5054</v>
      </c>
      <c r="JR870" t="s">
        <v>5054</v>
      </c>
    </row>
    <row r="871" spans="274:278" ht="12.75">
      <c r="JN871" t="s">
        <v>5055</v>
      </c>
      <c r="JO871" t="s">
        <v>5055</v>
      </c>
      <c r="JP871" t="s">
        <v>5055</v>
      </c>
      <c r="JQ871" t="s">
        <v>5055</v>
      </c>
      <c r="JR871" t="s">
        <v>5055</v>
      </c>
    </row>
    <row r="872" spans="274:278" ht="12.75">
      <c r="JN872" t="s">
        <v>5056</v>
      </c>
      <c r="JO872" t="s">
        <v>5056</v>
      </c>
      <c r="JP872" t="s">
        <v>5056</v>
      </c>
      <c r="JQ872" t="s">
        <v>5056</v>
      </c>
      <c r="JR872" t="s">
        <v>5056</v>
      </c>
    </row>
    <row r="873" spans="274:278" ht="12.75">
      <c r="JN873" t="s">
        <v>5057</v>
      </c>
      <c r="JO873" t="s">
        <v>5057</v>
      </c>
      <c r="JP873" t="s">
        <v>5057</v>
      </c>
      <c r="JQ873" t="s">
        <v>5057</v>
      </c>
      <c r="JR873" t="s">
        <v>5057</v>
      </c>
    </row>
    <row r="874" spans="274:278" ht="12.75">
      <c r="JN874" t="s">
        <v>5058</v>
      </c>
      <c r="JO874" t="s">
        <v>5058</v>
      </c>
      <c r="JP874" t="s">
        <v>5058</v>
      </c>
      <c r="JQ874" t="s">
        <v>5058</v>
      </c>
      <c r="JR874" t="s">
        <v>5058</v>
      </c>
    </row>
    <row r="875" spans="274:278" ht="12.75">
      <c r="JN875" t="s">
        <v>5059</v>
      </c>
      <c r="JO875" t="s">
        <v>5059</v>
      </c>
      <c r="JP875" t="s">
        <v>5059</v>
      </c>
      <c r="JQ875" t="s">
        <v>5059</v>
      </c>
      <c r="JR875" t="s">
        <v>5059</v>
      </c>
    </row>
    <row r="876" spans="274:278" ht="12.75">
      <c r="JN876" t="s">
        <v>5060</v>
      </c>
      <c r="JO876" t="s">
        <v>5060</v>
      </c>
      <c r="JP876" t="s">
        <v>5060</v>
      </c>
      <c r="JQ876" t="s">
        <v>5060</v>
      </c>
      <c r="JR876" t="s">
        <v>5060</v>
      </c>
    </row>
    <row r="877" spans="274:278" ht="12.75">
      <c r="JN877" t="s">
        <v>5061</v>
      </c>
      <c r="JO877" t="s">
        <v>5061</v>
      </c>
      <c r="JP877" t="s">
        <v>5061</v>
      </c>
      <c r="JQ877" t="s">
        <v>5061</v>
      </c>
      <c r="JR877" t="s">
        <v>5061</v>
      </c>
    </row>
    <row r="878" spans="274:278" ht="12.75">
      <c r="JN878" t="s">
        <v>5062</v>
      </c>
      <c r="JO878" t="s">
        <v>5062</v>
      </c>
      <c r="JP878" t="s">
        <v>5062</v>
      </c>
      <c r="JQ878" t="s">
        <v>5062</v>
      </c>
      <c r="JR878" t="s">
        <v>5062</v>
      </c>
    </row>
    <row r="879" spans="274:278" ht="12.75">
      <c r="JN879" t="s">
        <v>5063</v>
      </c>
      <c r="JO879" t="s">
        <v>5063</v>
      </c>
      <c r="JP879" t="s">
        <v>5063</v>
      </c>
      <c r="JQ879" t="s">
        <v>5063</v>
      </c>
      <c r="JR879" t="s">
        <v>5063</v>
      </c>
    </row>
    <row r="880" spans="274:278" ht="12.75">
      <c r="JN880" t="s">
        <v>5064</v>
      </c>
      <c r="JO880" t="s">
        <v>5064</v>
      </c>
      <c r="JP880" t="s">
        <v>5064</v>
      </c>
      <c r="JQ880" t="s">
        <v>5064</v>
      </c>
      <c r="JR880" t="s">
        <v>5064</v>
      </c>
    </row>
    <row r="881" spans="274:278" ht="12.75">
      <c r="JN881" t="s">
        <v>5065</v>
      </c>
      <c r="JO881" t="s">
        <v>5065</v>
      </c>
      <c r="JP881" t="s">
        <v>5065</v>
      </c>
      <c r="JQ881" t="s">
        <v>5065</v>
      </c>
      <c r="JR881" t="s">
        <v>5065</v>
      </c>
    </row>
    <row r="882" spans="274:278" ht="12.75">
      <c r="JN882" t="s">
        <v>5066</v>
      </c>
      <c r="JO882" t="s">
        <v>5066</v>
      </c>
      <c r="JP882" t="s">
        <v>5066</v>
      </c>
      <c r="JQ882" t="s">
        <v>5066</v>
      </c>
      <c r="JR882" t="s">
        <v>5066</v>
      </c>
    </row>
    <row r="883" spans="274:278" ht="12.75">
      <c r="JN883" t="s">
        <v>5067</v>
      </c>
      <c r="JO883" t="s">
        <v>5067</v>
      </c>
      <c r="JP883" t="s">
        <v>5067</v>
      </c>
      <c r="JQ883" t="s">
        <v>5067</v>
      </c>
      <c r="JR883" t="s">
        <v>5067</v>
      </c>
    </row>
    <row r="884" spans="274:278" ht="12.75">
      <c r="JN884" t="s">
        <v>5068</v>
      </c>
      <c r="JO884" t="s">
        <v>5068</v>
      </c>
      <c r="JP884" t="s">
        <v>5068</v>
      </c>
      <c r="JQ884" t="s">
        <v>5068</v>
      </c>
      <c r="JR884" t="s">
        <v>5068</v>
      </c>
    </row>
    <row r="885" spans="274:278" ht="12.75">
      <c r="JN885" t="s">
        <v>5069</v>
      </c>
      <c r="JO885" t="s">
        <v>5069</v>
      </c>
      <c r="JP885" t="s">
        <v>5069</v>
      </c>
      <c r="JQ885" t="s">
        <v>5069</v>
      </c>
      <c r="JR885" t="s">
        <v>5069</v>
      </c>
    </row>
    <row r="886" spans="274:278" ht="12.75">
      <c r="JN886" t="s">
        <v>5070</v>
      </c>
      <c r="JO886" t="s">
        <v>5070</v>
      </c>
      <c r="JP886" t="s">
        <v>5070</v>
      </c>
      <c r="JQ886" t="s">
        <v>5070</v>
      </c>
      <c r="JR886" t="s">
        <v>5070</v>
      </c>
    </row>
    <row r="887" spans="274:278" ht="12.75">
      <c r="JN887" t="s">
        <v>5071</v>
      </c>
      <c r="JO887" t="s">
        <v>5071</v>
      </c>
      <c r="JP887" t="s">
        <v>5071</v>
      </c>
      <c r="JQ887" t="s">
        <v>5071</v>
      </c>
      <c r="JR887" t="s">
        <v>5071</v>
      </c>
    </row>
    <row r="888" spans="274:278" ht="12.75">
      <c r="JN888" t="s">
        <v>5072</v>
      </c>
      <c r="JO888" t="s">
        <v>5072</v>
      </c>
      <c r="JP888" t="s">
        <v>5072</v>
      </c>
      <c r="JQ888" t="s">
        <v>5072</v>
      </c>
      <c r="JR888" t="s">
        <v>5072</v>
      </c>
    </row>
    <row r="889" spans="274:278" ht="12.75">
      <c r="JN889" t="s">
        <v>5073</v>
      </c>
      <c r="JO889" t="s">
        <v>5073</v>
      </c>
      <c r="JP889" t="s">
        <v>5073</v>
      </c>
      <c r="JQ889" t="s">
        <v>5073</v>
      </c>
      <c r="JR889" t="s">
        <v>5073</v>
      </c>
    </row>
    <row r="890" spans="274:278" ht="12.75">
      <c r="JN890" t="s">
        <v>5074</v>
      </c>
      <c r="JO890" t="s">
        <v>5074</v>
      </c>
      <c r="JP890" t="s">
        <v>5074</v>
      </c>
      <c r="JQ890" t="s">
        <v>5074</v>
      </c>
      <c r="JR890" t="s">
        <v>5074</v>
      </c>
    </row>
    <row r="891" spans="274:278" ht="12.75">
      <c r="JN891" t="s">
        <v>5075</v>
      </c>
      <c r="JO891" t="s">
        <v>5075</v>
      </c>
      <c r="JP891" t="s">
        <v>5075</v>
      </c>
      <c r="JQ891" t="s">
        <v>5075</v>
      </c>
      <c r="JR891" t="s">
        <v>5075</v>
      </c>
    </row>
    <row r="892" spans="274:278" ht="12.75">
      <c r="JN892" t="s">
        <v>5076</v>
      </c>
      <c r="JO892" t="s">
        <v>5076</v>
      </c>
      <c r="JP892" t="s">
        <v>5076</v>
      </c>
      <c r="JQ892" t="s">
        <v>5076</v>
      </c>
      <c r="JR892" t="s">
        <v>5076</v>
      </c>
    </row>
    <row r="893" spans="274:278" ht="12.75">
      <c r="JN893" t="s">
        <v>5077</v>
      </c>
      <c r="JO893" t="s">
        <v>5077</v>
      </c>
      <c r="JP893" t="s">
        <v>5077</v>
      </c>
      <c r="JQ893" t="s">
        <v>5077</v>
      </c>
      <c r="JR893" t="s">
        <v>5077</v>
      </c>
    </row>
    <row r="894" spans="274:278" ht="12.75">
      <c r="JN894" t="s">
        <v>5078</v>
      </c>
      <c r="JO894" t="s">
        <v>5078</v>
      </c>
      <c r="JP894" t="s">
        <v>5078</v>
      </c>
      <c r="JQ894" t="s">
        <v>5078</v>
      </c>
      <c r="JR894" t="s">
        <v>5078</v>
      </c>
    </row>
    <row r="895" spans="274:278" ht="12.75">
      <c r="JN895" t="s">
        <v>5079</v>
      </c>
      <c r="JO895" t="s">
        <v>5079</v>
      </c>
      <c r="JP895" t="s">
        <v>5079</v>
      </c>
      <c r="JQ895" t="s">
        <v>5079</v>
      </c>
      <c r="JR895" t="s">
        <v>5079</v>
      </c>
    </row>
    <row r="896" spans="274:278" ht="12.75">
      <c r="JN896" t="s">
        <v>5080</v>
      </c>
      <c r="JO896" t="s">
        <v>5080</v>
      </c>
      <c r="JP896" t="s">
        <v>5080</v>
      </c>
      <c r="JQ896" t="s">
        <v>5080</v>
      </c>
      <c r="JR896" t="s">
        <v>5080</v>
      </c>
    </row>
    <row r="897" spans="274:278" ht="12.75">
      <c r="JN897" t="s">
        <v>5081</v>
      </c>
      <c r="JO897" t="s">
        <v>5081</v>
      </c>
      <c r="JP897" t="s">
        <v>5081</v>
      </c>
      <c r="JQ897" t="s">
        <v>5081</v>
      </c>
      <c r="JR897" t="s">
        <v>5081</v>
      </c>
    </row>
    <row r="898" spans="274:278" ht="12.75">
      <c r="JN898" t="s">
        <v>5082</v>
      </c>
      <c r="JO898" t="s">
        <v>5082</v>
      </c>
      <c r="JP898" t="s">
        <v>5082</v>
      </c>
      <c r="JQ898" t="s">
        <v>5082</v>
      </c>
      <c r="JR898" t="s">
        <v>5082</v>
      </c>
    </row>
    <row r="899" spans="274:278" ht="12.75">
      <c r="JN899" t="s">
        <v>5083</v>
      </c>
      <c r="JO899" t="s">
        <v>5083</v>
      </c>
      <c r="JP899" t="s">
        <v>5083</v>
      </c>
      <c r="JQ899" t="s">
        <v>5083</v>
      </c>
      <c r="JR899" t="s">
        <v>5083</v>
      </c>
    </row>
    <row r="900" spans="274:278" ht="12.75">
      <c r="JN900" t="s">
        <v>5084</v>
      </c>
      <c r="JO900" t="s">
        <v>5084</v>
      </c>
      <c r="JP900" t="s">
        <v>5084</v>
      </c>
      <c r="JQ900" t="s">
        <v>5084</v>
      </c>
      <c r="JR900" t="s">
        <v>5084</v>
      </c>
    </row>
    <row r="901" spans="274:278" ht="12.75">
      <c r="JN901" t="s">
        <v>5085</v>
      </c>
      <c r="JO901" t="s">
        <v>5085</v>
      </c>
      <c r="JP901" t="s">
        <v>5085</v>
      </c>
      <c r="JQ901" t="s">
        <v>5085</v>
      </c>
      <c r="JR901" t="s">
        <v>5085</v>
      </c>
    </row>
    <row r="902" spans="274:278" ht="12.75">
      <c r="JN902" t="s">
        <v>5086</v>
      </c>
      <c r="JO902" t="s">
        <v>5086</v>
      </c>
      <c r="JP902" t="s">
        <v>5086</v>
      </c>
      <c r="JQ902" t="s">
        <v>5086</v>
      </c>
      <c r="JR902" t="s">
        <v>5086</v>
      </c>
    </row>
    <row r="903" spans="274:278" ht="12.75">
      <c r="JN903" t="s">
        <v>5087</v>
      </c>
      <c r="JO903" t="s">
        <v>5087</v>
      </c>
      <c r="JP903" t="s">
        <v>5087</v>
      </c>
      <c r="JQ903" t="s">
        <v>5087</v>
      </c>
      <c r="JR903" t="s">
        <v>5087</v>
      </c>
    </row>
    <row r="904" spans="274:278" ht="12.75">
      <c r="JN904" t="s">
        <v>5088</v>
      </c>
      <c r="JO904" t="s">
        <v>5088</v>
      </c>
      <c r="JP904" t="s">
        <v>5088</v>
      </c>
      <c r="JQ904" t="s">
        <v>5088</v>
      </c>
      <c r="JR904" t="s">
        <v>5088</v>
      </c>
    </row>
    <row r="905" spans="274:278" ht="12.75">
      <c r="JN905" t="s">
        <v>5089</v>
      </c>
      <c r="JO905" t="s">
        <v>5089</v>
      </c>
      <c r="JP905" t="s">
        <v>5089</v>
      </c>
      <c r="JQ905" t="s">
        <v>5089</v>
      </c>
      <c r="JR905" t="s">
        <v>5089</v>
      </c>
    </row>
    <row r="906" spans="274:278" ht="12.75">
      <c r="JN906" t="s">
        <v>5090</v>
      </c>
      <c r="JO906" t="s">
        <v>5090</v>
      </c>
      <c r="JP906" t="s">
        <v>5090</v>
      </c>
      <c r="JQ906" t="s">
        <v>5090</v>
      </c>
      <c r="JR906" t="s">
        <v>5090</v>
      </c>
    </row>
    <row r="907" spans="274:278" ht="12.75">
      <c r="JN907" t="s">
        <v>5091</v>
      </c>
      <c r="JO907" t="s">
        <v>5091</v>
      </c>
      <c r="JP907" t="s">
        <v>5091</v>
      </c>
      <c r="JQ907" t="s">
        <v>5091</v>
      </c>
      <c r="JR907" t="s">
        <v>5091</v>
      </c>
    </row>
    <row r="908" spans="274:278" ht="12.75">
      <c r="JN908" t="s">
        <v>5092</v>
      </c>
      <c r="JO908" t="s">
        <v>5092</v>
      </c>
      <c r="JP908" t="s">
        <v>5092</v>
      </c>
      <c r="JQ908" t="s">
        <v>5092</v>
      </c>
      <c r="JR908" t="s">
        <v>5092</v>
      </c>
    </row>
    <row r="909" spans="274:278" ht="12.75">
      <c r="JN909" t="s">
        <v>5093</v>
      </c>
      <c r="JO909" t="s">
        <v>5093</v>
      </c>
      <c r="JP909" t="s">
        <v>5093</v>
      </c>
      <c r="JQ909" t="s">
        <v>5093</v>
      </c>
      <c r="JR909" t="s">
        <v>5093</v>
      </c>
    </row>
    <row r="910" spans="274:278" ht="12.75">
      <c r="JN910" t="s">
        <v>5094</v>
      </c>
      <c r="JO910" t="s">
        <v>5094</v>
      </c>
      <c r="JP910" t="s">
        <v>5094</v>
      </c>
      <c r="JQ910" t="s">
        <v>5094</v>
      </c>
      <c r="JR910" t="s">
        <v>5094</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1004</v>
      </c>
    </row>
    <row r="2" ht="12.75">
      <c r="A2" t="s">
        <v>1004</v>
      </c>
    </row>
    <row r="3" ht="12.75">
      <c r="A3" t="s">
        <v>833</v>
      </c>
    </row>
    <row r="4" ht="12.75">
      <c r="A4" t="s">
        <v>829</v>
      </c>
    </row>
    <row r="5" ht="12.75">
      <c r="A5" t="s">
        <v>836</v>
      </c>
    </row>
    <row r="6" ht="12.75">
      <c r="A6" t="s">
        <v>840</v>
      </c>
    </row>
    <row r="7" ht="12.75">
      <c r="A7" t="s">
        <v>1004</v>
      </c>
    </row>
    <row r="8" ht="12.75">
      <c r="A8" t="s">
        <v>825</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