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UNDERPANTSparentage_levelmarketplace_idATVPDKIKX0DER1.value">'Dropdown Lists'!$D$4:$D$5</definedName>
    <definedName name="UNDERPANTSvariation_theme1.name">'Dropdown Lists'!$E$4:$E$84</definedName>
    <definedName name="UNDERPANTSis_value_stores_itemmarketplace_idATVPDKIKX0DER1.value">'Dropdown Lists'!$F$4:$F$5</definedName>
    <definedName name="UNDERPANTSsupplier_declared_has_product_identifier_exemptionmarketplace_idATVPDKIKX0DER1.value">'Dropdown Lists'!$G$4:$G$5</definedName>
    <definedName name="UNDERPANTSexternally_assigned_product_identifiermarketplace_idATVPDKIKX0DER1.type">'Dropdown Lists'!$H$4:$H$6</definedName>
    <definedName name="UNDERPANTSbottom_stylemarketplace_idATVPDKIKX0DERlanguage_tagen_US1.value">'Dropdown Lists'!$I$4:$I$19</definedName>
    <definedName name="UNDERPANTSbottom_stylemarketplace_idATVPDKIKX0DERlanguage_tagen_US2.value">'Dropdown Lists'!$J$4:$J$19</definedName>
    <definedName name="UNDERPANTSspecial_featuremarketplace_idATVPDKIKX0DERlanguage_tagen_US1.value">'Dropdown Lists'!$K$4:$K$32</definedName>
    <definedName name="UNDERPANTSspecial_featuremarketplace_idATVPDKIKX0DERlanguage_tagen_US2.value">'Dropdown Lists'!$L$4:$L$32</definedName>
    <definedName name="UNDERPANTSspecial_featuremarketplace_idATVPDKIKX0DERlanguage_tagen_US3.value">'Dropdown Lists'!$M$4:$M$32</definedName>
    <definedName name="UNDERPANTSspecial_featuremarketplace_idATVPDKIKX0DERlanguage_tagen_US4.value">'Dropdown Lists'!$N$4:$N$32</definedName>
    <definedName name="UNDERPANTSspecial_featuremarketplace_idATVPDKIKX0DERlanguage_tagen_US5.value">'Dropdown Lists'!$O$4:$O$32</definedName>
    <definedName name="UNDERPANTSlifestylemarketplace_idATVPDKIKX0DERlanguage_tagen_US1.value">'Dropdown Lists'!$P$4:$P$8</definedName>
    <definedName name="UNDERPANTSdepartmentmarketplace_idATVPDKIKX0DERlanguage_tagen_US1.value">'Dropdown Lists'!$Q$4:$Q$12</definedName>
    <definedName name="UNDERPANTStarget_gendermarketplace_idATVPDKIKX0DER1.value">'Dropdown Lists'!$R$4:$R$6</definedName>
    <definedName name="UNDERPANTSage_range_descriptionmarketplace_idATVPDKIKX0DERlanguage_tagen_US1.value">'Dropdown Lists'!$S$4:$S$8</definedName>
    <definedName name="UNDERPANTSapparel_sizemarketplace_idATVPDKIKX0DER1.size_system">'Dropdown Lists'!$T$4</definedName>
    <definedName name="UNDERPANTSapparel_sizemarketplace_idATVPDKIKX0DER1.size_system.as5.target_gender.value.Male.age_range_description.value.Adult.apparel_sizemarketplace_idATVPDKIKX0DER1.size_class">'Dropdown Lists'!$U$4:$U$5</definedName>
    <definedName name="UNDERPANTSapparel_sizemarketplace_idATVPDKIKX0DER1.size_system.as5.target_gender.value.Female.age_range_description.value.Adult.apparel_sizemarketplace_idATVPDKIKX0DER1.size_class">'Dropdown Lists'!$V$4</definedName>
    <definedName name="UNDERPANTSapparel_sizemarketplace_idATVPDKIKX0DER1.size_system.as7.target_gender.value.Unisex.age_range_description.value.大人.apparel_sizemarketplace_idATVPDKIKX0DER1.size_class">'Dropdown Lists'!$W$4:$W$8</definedName>
    <definedName name="UNDERPANTSapparel_sizemarketplace_idATVPDKIKX0DER1.size_system.as7.target_gender.value.Unisex.age_range_description.value.Adult.apparel_sizemarketplace_idATVPDKIKX0DER1.size_class">'Dropdown Lists'!$W$4:$W$8</definedName>
    <definedName name="UNDERPANTSapparel_sizemarketplace_idATVPDKIKX0DER1.size_system.as2.target_gender.value.Female.age_range_description.value.Criança.apparel_sizemarketplace_idATVPDKIKX0DER1.size_class">'Dropdown Lists'!$X$4:$X$6</definedName>
    <definedName name="UNDERPANTSapparel_sizemarketplace_idATVPDKIKX0DER1.size_system.as2.target_gender.value.Female.age_range_description.value.Kid.apparel_sizemarketplace_idATVPDKIKX0DER1.size_class">'Dropdown Lists'!$X$4:$X$6</definedName>
    <definedName name="UNDERPANTSapparel_sizemarketplace_idATVPDKIKX0DER1.size_system.as2.target_gender.value.Unisex.age_range_description.value.Criança.apparel_sizemarketplace_idATVPDKIKX0DER1.size_class">'Dropdown Lists'!$Y$4:$Y$6</definedName>
    <definedName name="UNDERPANTSapparel_sizemarketplace_idATVPDKIKX0DER1.size_system.as2.target_gender.value.Unisex.age_range_description.value.Kid.apparel_sizemarketplace_idATVPDKIKX0DER1.size_class">'Dropdown Lists'!$Y$4:$Y$6</definedName>
    <definedName name="UNDERPANTSapparel_sizemarketplace_idATVPDKIKX0DER1.size_system.as2.target_gender.value.Male.age_range_description.value.Criança.apparel_sizemarketplace_idATVPDKIKX0DER1.size_class">'Dropdown Lists'!$Z$4:$Z$6</definedName>
    <definedName name="UNDERPANTSapparel_sizemarketplace_idATVPDKIKX0DER1.size_system.as2.target_gender.value.Male.age_range_description.value.Kid.apparel_sizemarketplace_idATVPDKIKX0DER1.size_class">'Dropdown Lists'!$Z$4:$Z$6</definedName>
    <definedName name="UNDERPANTSapparel_sizemarketplace_idATVPDKIKX0DER1.size_system.as5.target_gender.value.Female.age_range_description.value.Kid.apparel_sizemarketplace_idATVPDKIKX0DER1.size_class">'Dropdown Lists'!$AA$4</definedName>
    <definedName name="UNDERPANTSapparel_sizemarketplace_idATVPDKIKX0DER1.size_system.as5.target_gender.value.Female.age_range_description.value.Baby.apparel_sizemarketplace_idATVPDKIKX0DER1.size_class">'Dropdown Lists'!$AA$4</definedName>
    <definedName name="UNDERPANTSapparel_sizemarketplace_idATVPDKIKX0DER1.size_system.as3.target_gender.value.Unisex.age_range_description.value.Toddler.apparel_sizemarketplace_idATVPDKIKX0DER1.size_class">'Dropdown Lists'!$AB$4:$AB$5</definedName>
    <definedName name="UNDERPANTSapparel_sizemarketplace_idATVPDKIKX0DER1.size_system.as3.target_gender.value.Unisex.age_range_description.value.Infant.apparel_sizemarketplace_idATVPDKIKX0DER1.size_class">'Dropdown Lists'!$AB$4:$AB$5</definedName>
    <definedName name="UNDERPANTSapparel_sizemarketplace_idATVPDKIKX0DER1.size_system.as3.target_gender.value.Unisex.age_range_description.value.Kid.apparel_sizemarketplace_idATVPDKIKX0DER1.size_class">'Dropdown Lists'!$AB$4:$AB$5</definedName>
    <definedName name="UNDERPANTSapparel_sizemarketplace_idATVPDKIKX0DER1.size_system.as3.target_gender.value.Unisex.age_range_description.value.Baby.apparel_sizemarketplace_idATVPDKIKX0DER1.size_class">'Dropdown Lists'!$AB$4:$AB$5</definedName>
    <definedName name="UNDERPANTSapparel_sizemarketplace_idATVPDKIKX0DER1.size_system.as3.target_gender.value.Unisex.age_range_description.value.Kleinkind.apparel_sizemarketplace_idATVPDKIKX0DER1.size_class">'Dropdown Lists'!$AB$4:$AB$5</definedName>
    <definedName name="UNDERPANTSapparel_sizemarketplace_idATVPDKIKX0DER1.size_system.as3.target_gender.value.Unisex.age_range_description.value.Kind.apparel_sizemarketplace_idATVPDKIKX0DER1.size_class">'Dropdown Lists'!$AB$4:$AB$5</definedName>
    <definedName name="UNDERPANTSapparel_sizemarketplace_idATVPDKIKX0DER1.size_system.as3.target_gender.value.Unisex.age_range_description.value.Toutpetit.apparel_sizemarketplace_idATVPDKIKX0DER1.size_class">'Dropdown Lists'!$AB$4:$AB$5</definedName>
    <definedName name="UNDERPANTSapparel_sizemarketplace_idATVPDKIKX0DER1.size_system.as3.target_gender.value.Unisex.age_range_description.value.Nourrisson.apparel_sizemarketplace_idATVPDKIKX0DER1.size_class">'Dropdown Lists'!$AB$4:$AB$5</definedName>
    <definedName name="UNDERPANTSapparel_sizemarketplace_idATVPDKIKX0DER1.size_system.as3.target_gender.value.Unisex.age_range_description.value.Enfant.apparel_sizemarketplace_idATVPDKIKX0DER1.size_class">'Dropdown Lists'!$AB$4:$AB$5</definedName>
    <definedName name="UNDERPANTSapparel_sizemarketplace_idATVPDKIKX0DER1.size_system.as3.target_gender.value.Unisex.age_range_description.value.Niñospequeños.apparel_sizemarketplace_idATVPDKIKX0DER1.size_class">'Dropdown Lists'!$AB$4:$AB$5</definedName>
    <definedName name="UNDERPANTSapparel_sizemarketplace_idATVPDKIKX0DER1.size_system.as3.target_gender.value.Unisex.age_range_description.value.Infante.apparel_sizemarketplace_idATVPDKIKX0DER1.size_class">'Dropdown Lists'!$AB$4:$AB$5</definedName>
    <definedName name="UNDERPANTSapparel_sizemarketplace_idATVPDKIKX0DER1.size_system.as3.target_gender.value.Unisex.age_range_description.value.Niño.apparel_sizemarketplace_idATVPDKIKX0DER1.size_class">'Dropdown Lists'!$AB$4:$AB$5</definedName>
    <definedName name="UNDERPANTSapparel_sizemarketplace_idATVPDKIKX0DER1.size_system.as3.target_gender.value.Unisex.age_range_description.value.Bambino.apparel_sizemarketplace_idATVPDKIKX0DER1.size_class">'Dropdown Lists'!$AB$4:$AB$5</definedName>
    <definedName name="UNDERPANTSapparel_sizemarketplace_idATVPDKIKX0DER1.size_system.as3.target_gender.value.Unisex.age_range_description.value.Neonato.apparel_sizemarketplace_idATVPDKIKX0DER1.size_class">'Dropdown Lists'!$AB$4:$AB$5</definedName>
    <definedName name="UNDERPANTSapparel_sizemarketplace_idATVPDKIKX0DER1.size_system.as3.target_gender.value.Unisex.age_range_description.value.Ragazzo.apparel_sizemarketplace_idATVPDKIKX0DER1.size_class">'Dropdown Lists'!$AB$4:$AB$5</definedName>
    <definedName name="UNDERPANTSapparel_sizemarketplace_idATVPDKIKX0DER1.size_system.as3.target_gender.value.Unisex.age_range_description.value.Peuter.apparel_sizemarketplace_idATVPDKIKX0DER1.size_class">'Dropdown Lists'!$AB$4:$AB$5</definedName>
    <definedName name="UNDERPANTSapparel_sizemarketplace_idATVPDKIKX0DER1.size_system.as3.target_gender.value.Unisex.age_range_description.value.Kleuter.apparel_sizemarketplace_idATVPDKIKX0DER1.size_class">'Dropdown Lists'!$AB$4:$AB$5</definedName>
    <definedName name="UNDERPANTSapparel_sizemarketplace_idATVPDKIKX0DER1.size_system.as3.target_gender.value.Unisex.age_range_description.value.Maluch.apparel_sizemarketplace_idATVPDKIKX0DER1.size_class">'Dropdown Lists'!$AB$4:$AB$5</definedName>
    <definedName name="UNDERPANTSapparel_sizemarketplace_idATVPDKIKX0DER1.size_system.as3.target_gender.value.Unisex.age_range_description.value.Dlanoworodków.apparel_sizemarketplace_idATVPDKIKX0DER1.size_class">'Dropdown Lists'!$AB$4:$AB$5</definedName>
    <definedName name="UNDERPANTSapparel_sizemarketplace_idATVPDKIKX0DER1.size_system.as3.target_gender.value.Unisex.age_range_description.value.Dziecko.apparel_sizemarketplace_idATVPDKIKX0DER1.size_class">'Dropdown Lists'!$AB$4:$AB$5</definedName>
    <definedName name="UNDERPANTSapparel_sizemarketplace_idATVPDKIKX0DER1.size_system.as3.target_gender.value.Unisex.age_range_description.value.Småbarn.apparel_sizemarketplace_idATVPDKIKX0DER1.size_class">'Dropdown Lists'!$AB$4:$AB$5</definedName>
    <definedName name="UNDERPANTSapparel_sizemarketplace_idATVPDKIKX0DER1.size_system.as3.target_gender.value.Unisex.age_range_description.value.Spädbarn.apparel_sizemarketplace_idATVPDKIKX0DER1.size_class">'Dropdown Lists'!$AB$4:$AB$5</definedName>
    <definedName name="UNDERPANTSapparel_sizemarketplace_idATVPDKIKX0DER1.size_system.as3.target_gender.value.Unisex.age_range_description.value.Barn.apparel_sizemarketplace_idATVPDKIKX0DER1.size_class">'Dropdown Lists'!$AB$4:$AB$5</definedName>
    <definedName name="UNDERPANTSapparel_sizemarketplace_idATVPDKIKX0DER1.size_system.as4.target_gender.value.Unisex.age_range_description.value.Toddler.apparel_sizemarketplace_idATVPDKIKX0DER1.size_class">'Dropdown Lists'!$AB$4:$AB$5</definedName>
    <definedName name="UNDERPANTSapparel_sizemarketplace_idATVPDKIKX0DER1.size_system.as4.target_gender.value.Unisex.age_range_description.value.Infant.apparel_sizemarketplace_idATVPDKIKX0DER1.size_class">'Dropdown Lists'!$AB$4:$AB$5</definedName>
    <definedName name="UNDERPANTSapparel_sizemarketplace_idATVPDKIKX0DER1.size_system.as4.target_gender.value.Unisex.age_range_description.value.Kid.apparel_sizemarketplace_idATVPDKIKX0DER1.size_class">'Dropdown Lists'!$AB$4:$AB$5</definedName>
    <definedName name="UNDERPANTSapparel_sizemarketplace_idATVPDKIKX0DER1.size_system.as4.target_gender.value.Unisex.age_range_description.value.Baby.apparel_sizemarketplace_idATVPDKIKX0DER1.size_class">'Dropdown Lists'!$AB$4:$AB$5</definedName>
    <definedName name="UNDERPANTSapparel_sizemarketplace_idATVPDKIKX0DER1.size_system.as4.target_gender.value.Unisex.age_range_description.value.Kleinkind.apparel_sizemarketplace_idATVPDKIKX0DER1.size_class">'Dropdown Lists'!$AB$4:$AB$5</definedName>
    <definedName name="UNDERPANTSapparel_sizemarketplace_idATVPDKIKX0DER1.size_system.as4.target_gender.value.Unisex.age_range_description.value.Kind.apparel_sizemarketplace_idATVPDKIKX0DER1.size_class">'Dropdown Lists'!$AB$4:$AB$5</definedName>
    <definedName name="UNDERPANTSapparel_sizemarketplace_idATVPDKIKX0DER1.size_system.as4.target_gender.value.Unisex.age_range_description.value.Toutpetit.apparel_sizemarketplace_idATVPDKIKX0DER1.size_class">'Dropdown Lists'!$AB$4:$AB$5</definedName>
    <definedName name="UNDERPANTSapparel_sizemarketplace_idATVPDKIKX0DER1.size_system.as4.target_gender.value.Unisex.age_range_description.value.Nourrisson.apparel_sizemarketplace_idATVPDKIKX0DER1.size_class">'Dropdown Lists'!$AB$4:$AB$5</definedName>
    <definedName name="UNDERPANTSapparel_sizemarketplace_idATVPDKIKX0DER1.size_system.as4.target_gender.value.Unisex.age_range_description.value.Enfant.apparel_sizemarketplace_idATVPDKIKX0DER1.size_class">'Dropdown Lists'!$AB$4:$AB$5</definedName>
    <definedName name="UNDERPANTSapparel_sizemarketplace_idATVPDKIKX0DER1.size_system.as4.target_gender.value.Unisex.age_range_description.value.Niñospequeños.apparel_sizemarketplace_idATVPDKIKX0DER1.size_class">'Dropdown Lists'!$AB$4:$AB$5</definedName>
    <definedName name="UNDERPANTSapparel_sizemarketplace_idATVPDKIKX0DER1.size_system.as4.target_gender.value.Unisex.age_range_description.value.Infante.apparel_sizemarketplace_idATVPDKIKX0DER1.size_class">'Dropdown Lists'!$AB$4:$AB$5</definedName>
    <definedName name="UNDERPANTSapparel_sizemarketplace_idATVPDKIKX0DER1.size_system.as4.target_gender.value.Unisex.age_range_description.value.Niño.apparel_sizemarketplace_idATVPDKIKX0DER1.size_class">'Dropdown Lists'!$AB$4:$AB$5</definedName>
    <definedName name="UNDERPANTSapparel_sizemarketplace_idATVPDKIKX0DER1.size_system.as4.target_gender.value.Unisex.age_range_description.value.Bambino.apparel_sizemarketplace_idATVPDKIKX0DER1.size_class">'Dropdown Lists'!$AB$4:$AB$5</definedName>
    <definedName name="UNDERPANTSapparel_sizemarketplace_idATVPDKIKX0DER1.size_system.as4.target_gender.value.Unisex.age_range_description.value.Neonato.apparel_sizemarketplace_idATVPDKIKX0DER1.size_class">'Dropdown Lists'!$AB$4:$AB$5</definedName>
    <definedName name="UNDERPANTSapparel_sizemarketplace_idATVPDKIKX0DER1.size_system.as4.target_gender.value.Unisex.age_range_description.value.Ragazzo.apparel_sizemarketplace_idATVPDKIKX0DER1.size_class">'Dropdown Lists'!$AB$4:$AB$5</definedName>
    <definedName name="UNDERPANTSapparel_sizemarketplace_idATVPDKIKX0DER1.size_system.as4.target_gender.value.Unisex.age_range_description.value.Peuter.apparel_sizemarketplace_idATVPDKIKX0DER1.size_class">'Dropdown Lists'!$AB$4:$AB$5</definedName>
    <definedName name="UNDERPANTSapparel_sizemarketplace_idATVPDKIKX0DER1.size_system.as4.target_gender.value.Unisex.age_range_description.value.Kleuter.apparel_sizemarketplace_idATVPDKIKX0DER1.size_class">'Dropdown Lists'!$AB$4:$AB$5</definedName>
    <definedName name="UNDERPANTSapparel_sizemarketplace_idATVPDKIKX0DER1.size_system.as4.target_gender.value.Unisex.age_range_description.value.Maluch.apparel_sizemarketplace_idATVPDKIKX0DER1.size_class">'Dropdown Lists'!$AB$4:$AB$5</definedName>
    <definedName name="UNDERPANTSapparel_sizemarketplace_idATVPDKIKX0DER1.size_system.as4.target_gender.value.Unisex.age_range_description.value.Dlanoworodków.apparel_sizemarketplace_idATVPDKIKX0DER1.size_class">'Dropdown Lists'!$AB$4:$AB$5</definedName>
    <definedName name="UNDERPANTSapparel_sizemarketplace_idATVPDKIKX0DER1.size_system.as4.target_gender.value.Unisex.age_range_description.value.Dziecko.apparel_sizemarketplace_idATVPDKIKX0DER1.size_class">'Dropdown Lists'!$AB$4:$AB$5</definedName>
    <definedName name="UNDERPANTSapparel_sizemarketplace_idATVPDKIKX0DER1.size_system.as4.target_gender.value.Unisex.age_range_description.value.Småbarn.apparel_sizemarketplace_idATVPDKIKX0DER1.size_class">'Dropdown Lists'!$AB$4:$AB$5</definedName>
    <definedName name="UNDERPANTSapparel_sizemarketplace_idATVPDKIKX0DER1.size_system.as4.target_gender.value.Unisex.age_range_description.value.Spädbarn.apparel_sizemarketplace_idATVPDKIKX0DER1.size_class">'Dropdown Lists'!$AB$4:$AB$5</definedName>
    <definedName name="UNDERPANTSapparel_sizemarketplace_idATVPDKIKX0DER1.size_system.as4.target_gender.value.Unisex.age_range_description.value.Barn.apparel_sizemarketplace_idATVPDKIKX0DER1.size_class">'Dropdown Lists'!$AB$4:$AB$5</definedName>
    <definedName name="UNDERPANTSapparel_sizemarketplace_idATVPDKIKX0DER1.size_system.as6.target_gender.value.Unisex.age_range_description.value.Toddler.apparel_sizemarketplace_idATVPDKIKX0DER1.size_class">'Dropdown Lists'!$AB$4:$AB$5</definedName>
    <definedName name="UNDERPANTSapparel_sizemarketplace_idATVPDKIKX0DER1.size_system.as6.target_gender.value.Unisex.age_range_description.value.Infant.apparel_sizemarketplace_idATVPDKIKX0DER1.size_class">'Dropdown Lists'!$AB$4:$AB$5</definedName>
    <definedName name="UNDERPANTSapparel_sizemarketplace_idATVPDKIKX0DER1.size_system.as6.target_gender.value.Unisex.age_range_description.value.Kid.apparel_sizemarketplace_idATVPDKIKX0DER1.size_class">'Dropdown Lists'!$AB$4:$AB$5</definedName>
    <definedName name="UNDERPANTSapparel_sizemarketplace_idATVPDKIKX0DER1.size_system.as6.target_gender.value.Unisex.age_range_description.value.Baby.apparel_sizemarketplace_idATVPDKIKX0DER1.size_class">'Dropdown Lists'!$AB$4:$AB$5</definedName>
    <definedName name="UNDERPANTSapparel_sizemarketplace_idATVPDKIKX0DER1.size_system.as6.target_gender.value.Unisex.age_range_description.value.Kleinkind.apparel_sizemarketplace_idATVPDKIKX0DER1.size_class">'Dropdown Lists'!$AB$4:$AB$5</definedName>
    <definedName name="UNDERPANTSapparel_sizemarketplace_idATVPDKIKX0DER1.size_system.as6.target_gender.value.Unisex.age_range_description.value.Kind.apparel_sizemarketplace_idATVPDKIKX0DER1.size_class">'Dropdown Lists'!$AB$4:$AB$5</definedName>
    <definedName name="UNDERPANTSapparel_sizemarketplace_idATVPDKIKX0DER1.size_system.as6.target_gender.value.Unisex.age_range_description.value.Toutpetit.apparel_sizemarketplace_idATVPDKIKX0DER1.size_class">'Dropdown Lists'!$AB$4:$AB$5</definedName>
    <definedName name="UNDERPANTSapparel_sizemarketplace_idATVPDKIKX0DER1.size_system.as6.target_gender.value.Unisex.age_range_description.value.Nourrisson.apparel_sizemarketplace_idATVPDKIKX0DER1.size_class">'Dropdown Lists'!$AB$4:$AB$5</definedName>
    <definedName name="UNDERPANTSapparel_sizemarketplace_idATVPDKIKX0DER1.size_system.as6.target_gender.value.Unisex.age_range_description.value.Enfant.apparel_sizemarketplace_idATVPDKIKX0DER1.size_class">'Dropdown Lists'!$AB$4:$AB$5</definedName>
    <definedName name="UNDERPANTSapparel_sizemarketplace_idATVPDKIKX0DER1.size_system.as6.target_gender.value.Unisex.age_range_description.value.Niñospequeños.apparel_sizemarketplace_idATVPDKIKX0DER1.size_class">'Dropdown Lists'!$AB$4:$AB$5</definedName>
    <definedName name="UNDERPANTSapparel_sizemarketplace_idATVPDKIKX0DER1.size_system.as6.target_gender.value.Unisex.age_range_description.value.Infante.apparel_sizemarketplace_idATVPDKIKX0DER1.size_class">'Dropdown Lists'!$AB$4:$AB$5</definedName>
    <definedName name="UNDERPANTSapparel_sizemarketplace_idATVPDKIKX0DER1.size_system.as6.target_gender.value.Unisex.age_range_description.value.Niño.apparel_sizemarketplace_idATVPDKIKX0DER1.size_class">'Dropdown Lists'!$AB$4:$AB$5</definedName>
    <definedName name="UNDERPANTSapparel_sizemarketplace_idATVPDKIKX0DER1.size_system.as6.target_gender.value.Unisex.age_range_description.value.Bambino.apparel_sizemarketplace_idATVPDKIKX0DER1.size_class">'Dropdown Lists'!$AB$4:$AB$5</definedName>
    <definedName name="UNDERPANTSapparel_sizemarketplace_idATVPDKIKX0DER1.size_system.as6.target_gender.value.Unisex.age_range_description.value.Neonato.apparel_sizemarketplace_idATVPDKIKX0DER1.size_class">'Dropdown Lists'!$AB$4:$AB$5</definedName>
    <definedName name="UNDERPANTSapparel_sizemarketplace_idATVPDKIKX0DER1.size_system.as6.target_gender.value.Unisex.age_range_description.value.Ragazzo.apparel_sizemarketplace_idATVPDKIKX0DER1.size_class">'Dropdown Lists'!$AB$4:$AB$5</definedName>
    <definedName name="UNDERPANTSapparel_sizemarketplace_idATVPDKIKX0DER1.size_system.as6.target_gender.value.Unisex.age_range_description.value.Peuter.apparel_sizemarketplace_idATVPDKIKX0DER1.size_class">'Dropdown Lists'!$AB$4:$AB$5</definedName>
    <definedName name="UNDERPANTSapparel_sizemarketplace_idATVPDKIKX0DER1.size_system.as6.target_gender.value.Unisex.age_range_description.value.Kleuter.apparel_sizemarketplace_idATVPDKIKX0DER1.size_class">'Dropdown Lists'!$AB$4:$AB$5</definedName>
    <definedName name="UNDERPANTSapparel_sizemarketplace_idATVPDKIKX0DER1.size_system.as6.target_gender.value.Unisex.age_range_description.value.Maluch.apparel_sizemarketplace_idATVPDKIKX0DER1.size_class">'Dropdown Lists'!$AB$4:$AB$5</definedName>
    <definedName name="UNDERPANTSapparel_sizemarketplace_idATVPDKIKX0DER1.size_system.as6.target_gender.value.Unisex.age_range_description.value.Dlanoworodków.apparel_sizemarketplace_idATVPDKIKX0DER1.size_class">'Dropdown Lists'!$AB$4:$AB$5</definedName>
    <definedName name="UNDERPANTSapparel_sizemarketplace_idATVPDKIKX0DER1.size_system.as6.target_gender.value.Unisex.age_range_description.value.Dziecko.apparel_sizemarketplace_idATVPDKIKX0DER1.size_class">'Dropdown Lists'!$AB$4:$AB$5</definedName>
    <definedName name="UNDERPANTSapparel_sizemarketplace_idATVPDKIKX0DER1.size_system.as6.target_gender.value.Unisex.age_range_description.value.Småbarn.apparel_sizemarketplace_idATVPDKIKX0DER1.size_class">'Dropdown Lists'!$AB$4:$AB$5</definedName>
    <definedName name="UNDERPANTSapparel_sizemarketplace_idATVPDKIKX0DER1.size_system.as6.target_gender.value.Unisex.age_range_description.value.Spädbarn.apparel_sizemarketplace_idATVPDKIKX0DER1.size_class">'Dropdown Lists'!$AB$4:$AB$5</definedName>
    <definedName name="UNDERPANTSapparel_sizemarketplace_idATVPDKIKX0DER1.size_system.as6.target_gender.value.Unisex.age_range_description.value.Barn.apparel_sizemarketplace_idATVPDKIKX0DER1.size_class">'Dropdown Lists'!$AB$4:$AB$5</definedName>
    <definedName name="UNDERPANTSapparel_sizemarketplace_idATVPDKIKX0DER1.size_system.as8.target_gender.value.Unisex.age_range_description.value.Toddler.apparel_sizemarketplace_idATVPDKIKX0DER1.size_class">'Dropdown Lists'!$AB$4:$AB$5</definedName>
    <definedName name="UNDERPANTSapparel_sizemarketplace_idATVPDKIKX0DER1.size_system.as8.target_gender.value.Unisex.age_range_description.value.Infant.apparel_sizemarketplace_idATVPDKIKX0DER1.size_class">'Dropdown Lists'!$AB$4:$AB$5</definedName>
    <definedName name="UNDERPANTSapparel_sizemarketplace_idATVPDKIKX0DER1.size_system.as8.target_gender.value.Unisex.age_range_description.value.Kid.apparel_sizemarketplace_idATVPDKIKX0DER1.size_class">'Dropdown Lists'!$AB$4:$AB$5</definedName>
    <definedName name="UNDERPANTSapparel_sizemarketplace_idATVPDKIKX0DER1.size_system.as8.target_gender.value.Unisex.age_range_description.value.Baby.apparel_sizemarketplace_idATVPDKIKX0DER1.size_class">'Dropdown Lists'!$AB$4:$AB$5</definedName>
    <definedName name="UNDERPANTSapparel_sizemarketplace_idATVPDKIKX0DER1.size_system.as8.target_gender.value.Unisex.age_range_description.value.Kleinkind.apparel_sizemarketplace_idATVPDKIKX0DER1.size_class">'Dropdown Lists'!$AB$4:$AB$5</definedName>
    <definedName name="UNDERPANTSapparel_sizemarketplace_idATVPDKIKX0DER1.size_system.as8.target_gender.value.Unisex.age_range_description.value.Kind.apparel_sizemarketplace_idATVPDKIKX0DER1.size_class">'Dropdown Lists'!$AB$4:$AB$5</definedName>
    <definedName name="UNDERPANTSapparel_sizemarketplace_idATVPDKIKX0DER1.size_system.as8.target_gender.value.Unisex.age_range_description.value.Toutpetit.apparel_sizemarketplace_idATVPDKIKX0DER1.size_class">'Dropdown Lists'!$AB$4:$AB$5</definedName>
    <definedName name="UNDERPANTSapparel_sizemarketplace_idATVPDKIKX0DER1.size_system.as8.target_gender.value.Unisex.age_range_description.value.Nourrisson.apparel_sizemarketplace_idATVPDKIKX0DER1.size_class">'Dropdown Lists'!$AB$4:$AB$5</definedName>
    <definedName name="UNDERPANTSapparel_sizemarketplace_idATVPDKIKX0DER1.size_system.as8.target_gender.value.Unisex.age_range_description.value.Enfant.apparel_sizemarketplace_idATVPDKIKX0DER1.size_class">'Dropdown Lists'!$AB$4:$AB$5</definedName>
    <definedName name="UNDERPANTSapparel_sizemarketplace_idATVPDKIKX0DER1.size_system.as8.target_gender.value.Unisex.age_range_description.value.Niñospequeños.apparel_sizemarketplace_idATVPDKIKX0DER1.size_class">'Dropdown Lists'!$AB$4:$AB$5</definedName>
    <definedName name="UNDERPANTSapparel_sizemarketplace_idATVPDKIKX0DER1.size_system.as8.target_gender.value.Unisex.age_range_description.value.Infante.apparel_sizemarketplace_idATVPDKIKX0DER1.size_class">'Dropdown Lists'!$AB$4:$AB$5</definedName>
    <definedName name="UNDERPANTSapparel_sizemarketplace_idATVPDKIKX0DER1.size_system.as8.target_gender.value.Unisex.age_range_description.value.Niño.apparel_sizemarketplace_idATVPDKIKX0DER1.size_class">'Dropdown Lists'!$AB$4:$AB$5</definedName>
    <definedName name="UNDERPANTSapparel_sizemarketplace_idATVPDKIKX0DER1.size_system.as8.target_gender.value.Unisex.age_range_description.value.Bambino.apparel_sizemarketplace_idATVPDKIKX0DER1.size_class">'Dropdown Lists'!$AB$4:$AB$5</definedName>
    <definedName name="UNDERPANTSapparel_sizemarketplace_idATVPDKIKX0DER1.size_system.as8.target_gender.value.Unisex.age_range_description.value.Neonato.apparel_sizemarketplace_idATVPDKIKX0DER1.size_class">'Dropdown Lists'!$AB$4:$AB$5</definedName>
    <definedName name="UNDERPANTSapparel_sizemarketplace_idATVPDKIKX0DER1.size_system.as8.target_gender.value.Unisex.age_range_description.value.Ragazzo.apparel_sizemarketplace_idATVPDKIKX0DER1.size_class">'Dropdown Lists'!$AB$4:$AB$5</definedName>
    <definedName name="UNDERPANTSapparel_sizemarketplace_idATVPDKIKX0DER1.size_system.as8.target_gender.value.Unisex.age_range_description.value.Peuter.apparel_sizemarketplace_idATVPDKIKX0DER1.size_class">'Dropdown Lists'!$AB$4:$AB$5</definedName>
    <definedName name="UNDERPANTSapparel_sizemarketplace_idATVPDKIKX0DER1.size_system.as8.target_gender.value.Unisex.age_range_description.value.Kleuter.apparel_sizemarketplace_idATVPDKIKX0DER1.size_class">'Dropdown Lists'!$AB$4:$AB$5</definedName>
    <definedName name="UNDERPANTSapparel_sizemarketplace_idATVPDKIKX0DER1.size_system.as8.target_gender.value.Unisex.age_range_description.value.Maluch.apparel_sizemarketplace_idATVPDKIKX0DER1.size_class">'Dropdown Lists'!$AB$4:$AB$5</definedName>
    <definedName name="UNDERPANTSapparel_sizemarketplace_idATVPDKIKX0DER1.size_system.as8.target_gender.value.Unisex.age_range_description.value.Dlanoworodków.apparel_sizemarketplace_idATVPDKIKX0DER1.size_class">'Dropdown Lists'!$AB$4:$AB$5</definedName>
    <definedName name="UNDERPANTSapparel_sizemarketplace_idATVPDKIKX0DER1.size_system.as8.target_gender.value.Unisex.age_range_description.value.Dziecko.apparel_sizemarketplace_idATVPDKIKX0DER1.size_class">'Dropdown Lists'!$AB$4:$AB$5</definedName>
    <definedName name="UNDERPANTSapparel_sizemarketplace_idATVPDKIKX0DER1.size_system.as8.target_gender.value.Unisex.age_range_description.value.Småbarn.apparel_sizemarketplace_idATVPDKIKX0DER1.size_class">'Dropdown Lists'!$AB$4:$AB$5</definedName>
    <definedName name="UNDERPANTSapparel_sizemarketplace_idATVPDKIKX0DER1.size_system.as8.target_gender.value.Unisex.age_range_description.value.Spädbarn.apparel_sizemarketplace_idATVPDKIKX0DER1.size_class">'Dropdown Lists'!$AB$4:$AB$5</definedName>
    <definedName name="UNDERPANTSapparel_sizemarketplace_idATVPDKIKX0DER1.size_system.as8.target_gender.value.Unisex.age_range_description.value.Barn.apparel_sizemarketplace_idATVPDKIKX0DER1.size_class">'Dropdown Lists'!$AB$4:$AB$5</definedName>
    <definedName name="UNDERPANTSapparel_sizemarketplace_idATVPDKIKX0DER1.size_system.as7.target_gender.value.Female.age_range_description.value.大人.apparel_sizemarketplace_idATVPDKIKX0DER1.size_class">'Dropdown Lists'!$AC$4:$AC$8</definedName>
    <definedName name="UNDERPANTSapparel_sizemarketplace_idATVPDKIKX0DER1.size_system.as7.target_gender.value.Female.age_range_description.value.Adult.apparel_sizemarketplace_idATVPDKIKX0DER1.size_class">'Dropdown Lists'!$AC$4:$AC$8</definedName>
    <definedName name="UNDERPANTSapparel_sizemarketplace_idATVPDKIKX0DER1.size_system.as7.target_gender.value.Male.age_range_description.value.キッズ.apparel_sizemarketplace_idATVPDKIKX0DER1.size_class">'Dropdown Lists'!$AD$4:$AD$9</definedName>
    <definedName name="UNDERPANTSapparel_sizemarketplace_idATVPDKIKX0DER1.size_system.as7.target_gender.value.Male.age_range_description.value.Kid.apparel_sizemarketplace_idATVPDKIKX0DER1.size_class">'Dropdown Lists'!$AD$4:$AD$9</definedName>
    <definedName name="UNDERPANTSapparel_sizemarketplace_idATVPDKIKX0DER1.size_system.US.target_gender.value.Female.age_range_description.value.Infant.apparel_sizemarketplace_idATVPDKIKX0DER1.size_class">'Dropdown Lists'!$AE$4:$AE$5</definedName>
    <definedName name="UNDERPANTSapparel_sizemarketplace_idATVPDKIKX0DER1.size_system.US.target_gender.value.Female.age_range_description.value.Infante.apparel_sizemarketplace_idATVPDKIKX0DER1.size_class">'Dropdown Lists'!$AE$4:$AE$5</definedName>
    <definedName name="UNDERPANTSapparel_sizemarketplace_idATVPDKIKX0DER1.size_system.as5.target_gender.value.Unisex.age_range_description.value.Kid.apparel_sizemarketplace_idATVPDKIKX0DER1.size_class">'Dropdown Lists'!$AF$4</definedName>
    <definedName name="UNDERPANTSapparel_sizemarketplace_idATVPDKIKX0DER1.size_system.as5.target_gender.value.Unisex.age_range_description.value.Baby.apparel_sizemarketplace_idATVPDKIKX0DER1.size_class">'Dropdown Lists'!$AF$4</definedName>
    <definedName name="UNDERPANTSapparel_sizemarketplace_idATVPDKIKX0DER1.size_system.as7.target_gender.value.Unisex.age_range_description.value.キッズ.apparel_sizemarketplace_idATVPDKIKX0DER1.size_class">'Dropdown Lists'!$AG$4:$AG$9</definedName>
    <definedName name="UNDERPANTSapparel_sizemarketplace_idATVPDKIKX0DER1.size_system.as7.target_gender.value.Unisex.age_range_description.value.Kid.apparel_sizemarketplace_idATVPDKIKX0DER1.size_class">'Dropdown Lists'!$AG$4:$AG$9</definedName>
    <definedName name="UNDERPANTSapparel_sizemarketplace_idATVPDKIKX0DER1.size_system.as5.target_gender.value.Male.age_range_description.value.Kid.apparel_sizemarketplace_idATVPDKIKX0DER1.size_class">'Dropdown Lists'!$AH$4</definedName>
    <definedName name="UNDERPANTSapparel_sizemarketplace_idATVPDKIKX0DER1.size_system.as5.target_gender.value.Male.age_range_description.value.Baby.apparel_sizemarketplace_idATVPDKIKX0DER1.size_class">'Dropdown Lists'!$AH$4</definedName>
    <definedName name="UNDERPANTSapparel_sizemarketplace_idATVPDKIKX0DER1.size_system.US.target_gender.value.Male.age_range_description.value.Adult.apparel_sizemarketplace_idATVPDKIKX0DER1.size_class">'Dropdown Lists'!$AI$4:$AI$5</definedName>
    <definedName name="UNDERPANTSapparel_sizemarketplace_idATVPDKIKX0DER1.size_system.US.target_gender.value.Male.age_range_description.value.Erwachsener.apparel_sizemarketplace_idATVPDKIKX0DER1.size_class">'Dropdown Lists'!$AI$4:$AI$5</definedName>
    <definedName name="UNDERPANTSapparel_sizemarketplace_idATVPDKIKX0DER1.size_system.US.target_gender.value.Male.age_range_description.value.Adulte.apparel_sizemarketplace_idATVPDKIKX0DER1.size_class">'Dropdown Lists'!$AI$4:$AI$5</definedName>
    <definedName name="UNDERPANTSapparel_sizemarketplace_idATVPDKIKX0DER1.size_system.US.target_gender.value.Male.age_range_description.value.Adulto.apparel_sizemarketplace_idATVPDKIKX0DER1.size_class">'Dropdown Lists'!$AI$4:$AI$5</definedName>
    <definedName name="UNDERPANTSapparel_sizemarketplace_idATVPDKIKX0DER1.size_system.US.target_gender.value.Male.age_range_description.value.Volwassene.apparel_sizemarketplace_idATVPDKIKX0DER1.size_class">'Dropdown Lists'!$AI$4:$AI$5</definedName>
    <definedName name="UNDERPANTSapparel_sizemarketplace_idATVPDKIKX0DER1.size_system.US.target_gender.value.Male.age_range_description.value.Dladorosłych.apparel_sizemarketplace_idATVPDKIKX0DER1.size_class">'Dropdown Lists'!$AI$4:$AI$5</definedName>
    <definedName name="UNDERPANTSapparel_sizemarketplace_idATVPDKIKX0DER1.size_system.US.target_gender.value.Male.age_range_description.value.Vuxen.apparel_sizemarketplace_idATVPDKIKX0DER1.size_class">'Dropdown Lists'!$AI$4:$AI$5</definedName>
    <definedName name="UNDERPANTSapparel_sizemarketplace_idATVPDKIKX0DER1.size_system.as2.target_gender.value.Male.age_range_description.value.Adult.apparel_sizemarketplace_idATVPDKIKX0DER1.size_class">'Dropdown Lists'!$AI$4:$AI$5</definedName>
    <definedName name="UNDERPANTSapparel_sizemarketplace_idATVPDKIKX0DER1.size_system.as2.target_gender.value.Male.age_range_description.value.Erwachsener.apparel_sizemarketplace_idATVPDKIKX0DER1.size_class">'Dropdown Lists'!$AI$4:$AI$5</definedName>
    <definedName name="UNDERPANTSapparel_sizemarketplace_idATVPDKIKX0DER1.size_system.as2.target_gender.value.Male.age_range_description.value.Adulte.apparel_sizemarketplace_idATVPDKIKX0DER1.size_class">'Dropdown Lists'!$AI$4:$AI$5</definedName>
    <definedName name="UNDERPANTSapparel_sizemarketplace_idATVPDKIKX0DER1.size_system.as2.target_gender.value.Male.age_range_description.value.Adulto.apparel_sizemarketplace_idATVPDKIKX0DER1.size_class">'Dropdown Lists'!$AI$4:$AI$5</definedName>
    <definedName name="UNDERPANTSapparel_sizemarketplace_idATVPDKIKX0DER1.size_system.as2.target_gender.value.Male.age_range_description.value.Volwassene.apparel_sizemarketplace_idATVPDKIKX0DER1.size_class">'Dropdown Lists'!$AI$4:$AI$5</definedName>
    <definedName name="UNDERPANTSapparel_sizemarketplace_idATVPDKIKX0DER1.size_system.as2.target_gender.value.Male.age_range_description.value.Dladorosłych.apparel_sizemarketplace_idATVPDKIKX0DER1.size_class">'Dropdown Lists'!$AI$4:$AI$5</definedName>
    <definedName name="UNDERPANTSapparel_sizemarketplace_idATVPDKIKX0DER1.size_system.as2.target_gender.value.Male.age_range_description.value.Vuxen.apparel_sizemarketplace_idATVPDKIKX0DER1.size_class">'Dropdown Lists'!$AI$4:$AI$5</definedName>
    <definedName name="UNDERPANTSapparel_sizemarketplace_idATVPDKIKX0DER1.size_system.as3.target_gender.value.Male.age_range_description.value.Adult.apparel_sizemarketplace_idATVPDKIKX0DER1.size_class">'Dropdown Lists'!$AI$4:$AI$5</definedName>
    <definedName name="UNDERPANTSapparel_sizemarketplace_idATVPDKIKX0DER1.size_system.as3.target_gender.value.Male.age_range_description.value.Erwachsener.apparel_sizemarketplace_idATVPDKIKX0DER1.size_class">'Dropdown Lists'!$AI$4:$AI$5</definedName>
    <definedName name="UNDERPANTSapparel_sizemarketplace_idATVPDKIKX0DER1.size_system.as3.target_gender.value.Male.age_range_description.value.Adulte.apparel_sizemarketplace_idATVPDKIKX0DER1.size_class">'Dropdown Lists'!$AI$4:$AI$5</definedName>
    <definedName name="UNDERPANTSapparel_sizemarketplace_idATVPDKIKX0DER1.size_system.as3.target_gender.value.Male.age_range_description.value.Adulto.apparel_sizemarketplace_idATVPDKIKX0DER1.size_class">'Dropdown Lists'!$AI$4:$AI$5</definedName>
    <definedName name="UNDERPANTSapparel_sizemarketplace_idATVPDKIKX0DER1.size_system.as3.target_gender.value.Male.age_range_description.value.Volwassene.apparel_sizemarketplace_idATVPDKIKX0DER1.size_class">'Dropdown Lists'!$AI$4:$AI$5</definedName>
    <definedName name="UNDERPANTSapparel_sizemarketplace_idATVPDKIKX0DER1.size_system.as3.target_gender.value.Male.age_range_description.value.Dladorosłych.apparel_sizemarketplace_idATVPDKIKX0DER1.size_class">'Dropdown Lists'!$AI$4:$AI$5</definedName>
    <definedName name="UNDERPANTSapparel_sizemarketplace_idATVPDKIKX0DER1.size_system.as3.target_gender.value.Male.age_range_description.value.Vuxen.apparel_sizemarketplace_idATVPDKIKX0DER1.size_class">'Dropdown Lists'!$AI$4:$AI$5</definedName>
    <definedName name="UNDERPANTSapparel_sizemarketplace_idATVPDKIKX0DER1.size_system.as4.target_gender.value.Male.age_range_description.value.Adult.apparel_sizemarketplace_idATVPDKIKX0DER1.size_class">'Dropdown Lists'!$AI$4:$AI$5</definedName>
    <definedName name="UNDERPANTSapparel_sizemarketplace_idATVPDKIKX0DER1.size_system.as4.target_gender.value.Male.age_range_description.value.Erwachsener.apparel_sizemarketplace_idATVPDKIKX0DER1.size_class">'Dropdown Lists'!$AI$4:$AI$5</definedName>
    <definedName name="UNDERPANTSapparel_sizemarketplace_idATVPDKIKX0DER1.size_system.as4.target_gender.value.Male.age_range_description.value.Adulte.apparel_sizemarketplace_idATVPDKIKX0DER1.size_class">'Dropdown Lists'!$AI$4:$AI$5</definedName>
    <definedName name="UNDERPANTSapparel_sizemarketplace_idATVPDKIKX0DER1.size_system.as4.target_gender.value.Male.age_range_description.value.Adulto.apparel_sizemarketplace_idATVPDKIKX0DER1.size_class">'Dropdown Lists'!$AI$4:$AI$5</definedName>
    <definedName name="UNDERPANTSapparel_sizemarketplace_idATVPDKIKX0DER1.size_system.as4.target_gender.value.Male.age_range_description.value.Volwassene.apparel_sizemarketplace_idATVPDKIKX0DER1.size_class">'Dropdown Lists'!$AI$4:$AI$5</definedName>
    <definedName name="UNDERPANTSapparel_sizemarketplace_idATVPDKIKX0DER1.size_system.as4.target_gender.value.Male.age_range_description.value.Dladorosłych.apparel_sizemarketplace_idATVPDKIKX0DER1.size_class">'Dropdown Lists'!$AI$4:$AI$5</definedName>
    <definedName name="UNDERPANTSapparel_sizemarketplace_idATVPDKIKX0DER1.size_system.as4.target_gender.value.Male.age_range_description.value.Vuxen.apparel_sizemarketplace_idATVPDKIKX0DER1.size_class">'Dropdown Lists'!$AI$4:$AI$5</definedName>
    <definedName name="UNDERPANTSapparel_sizemarketplace_idATVPDKIKX0DER1.size_system.as6.target_gender.value.Male.age_range_description.value.Adult.apparel_sizemarketplace_idATVPDKIKX0DER1.size_class">'Dropdown Lists'!$AI$4:$AI$5</definedName>
    <definedName name="UNDERPANTSapparel_sizemarketplace_idATVPDKIKX0DER1.size_system.as6.target_gender.value.Male.age_range_description.value.Erwachsener.apparel_sizemarketplace_idATVPDKIKX0DER1.size_class">'Dropdown Lists'!$AI$4:$AI$5</definedName>
    <definedName name="UNDERPANTSapparel_sizemarketplace_idATVPDKIKX0DER1.size_system.as6.target_gender.value.Male.age_range_description.value.Adulte.apparel_sizemarketplace_idATVPDKIKX0DER1.size_class">'Dropdown Lists'!$AI$4:$AI$5</definedName>
    <definedName name="UNDERPANTSapparel_sizemarketplace_idATVPDKIKX0DER1.size_system.as6.target_gender.value.Male.age_range_description.value.Adulto.apparel_sizemarketplace_idATVPDKIKX0DER1.size_class">'Dropdown Lists'!$AI$4:$AI$5</definedName>
    <definedName name="UNDERPANTSapparel_sizemarketplace_idATVPDKIKX0DER1.size_system.as6.target_gender.value.Male.age_range_description.value.Volwassene.apparel_sizemarketplace_idATVPDKIKX0DER1.size_class">'Dropdown Lists'!$AI$4:$AI$5</definedName>
    <definedName name="UNDERPANTSapparel_sizemarketplace_idATVPDKIKX0DER1.size_system.as6.target_gender.value.Male.age_range_description.value.Dladorosłych.apparel_sizemarketplace_idATVPDKIKX0DER1.size_class">'Dropdown Lists'!$AI$4:$AI$5</definedName>
    <definedName name="UNDERPANTSapparel_sizemarketplace_idATVPDKIKX0DER1.size_system.as6.target_gender.value.Male.age_range_description.value.Vuxen.apparel_sizemarketplace_idATVPDKIKX0DER1.size_class">'Dropdown Lists'!$AI$4:$AI$5</definedName>
    <definedName name="UNDERPANTSapparel_sizemarketplace_idATVPDKIKX0DER1.size_system.as8.target_gender.value.Male.age_range_description.value.Adult.apparel_sizemarketplace_idATVPDKIKX0DER1.size_class">'Dropdown Lists'!$AI$4:$AI$5</definedName>
    <definedName name="UNDERPANTSapparel_sizemarketplace_idATVPDKIKX0DER1.size_system.as8.target_gender.value.Male.age_range_description.value.Erwachsener.apparel_sizemarketplace_idATVPDKIKX0DER1.size_class">'Dropdown Lists'!$AI$4:$AI$5</definedName>
    <definedName name="UNDERPANTSapparel_sizemarketplace_idATVPDKIKX0DER1.size_system.as8.target_gender.value.Male.age_range_description.value.Adulte.apparel_sizemarketplace_idATVPDKIKX0DER1.size_class">'Dropdown Lists'!$AI$4:$AI$5</definedName>
    <definedName name="UNDERPANTSapparel_sizemarketplace_idATVPDKIKX0DER1.size_system.as8.target_gender.value.Male.age_range_description.value.Adulto.apparel_sizemarketplace_idATVPDKIKX0DER1.size_class">'Dropdown Lists'!$AI$4:$AI$5</definedName>
    <definedName name="UNDERPANTSapparel_sizemarketplace_idATVPDKIKX0DER1.size_system.as8.target_gender.value.Male.age_range_description.value.Volwassene.apparel_sizemarketplace_idATVPDKIKX0DER1.size_class">'Dropdown Lists'!$AI$4:$AI$5</definedName>
    <definedName name="UNDERPANTSapparel_sizemarketplace_idATVPDKIKX0DER1.size_system.as8.target_gender.value.Male.age_range_description.value.Dladorosłych.apparel_sizemarketplace_idATVPDKIKX0DER1.size_class">'Dropdown Lists'!$AI$4:$AI$5</definedName>
    <definedName name="UNDERPANTSapparel_sizemarketplace_idATVPDKIKX0DER1.size_system.as8.target_gender.value.Male.age_range_description.value.Vuxen.apparel_sizemarketplace_idATVPDKIKX0DER1.size_class">'Dropdown Lists'!$AI$4:$AI$5</definedName>
    <definedName name="UNDERPANTSapparel_sizemarketplace_idATVPDKIKX0DER1.size_system.as3.target_gender.value.Female.age_range_description.value.Toddler.apparel_sizemarketplace_idATVPDKIKX0DER1.size_class">'Dropdown Lists'!$AJ$4:$AJ$5</definedName>
    <definedName name="UNDERPANTSapparel_sizemarketplace_idATVPDKIKX0DER1.size_system.as3.target_gender.value.Female.age_range_description.value.Infant.apparel_sizemarketplace_idATVPDKIKX0DER1.size_class">'Dropdown Lists'!$AJ$4:$AJ$5</definedName>
    <definedName name="UNDERPANTSapparel_sizemarketplace_idATVPDKIKX0DER1.size_system.as3.target_gender.value.Female.age_range_description.value.Kid.apparel_sizemarketplace_idATVPDKIKX0DER1.size_class">'Dropdown Lists'!$AJ$4:$AJ$5</definedName>
    <definedName name="UNDERPANTSapparel_sizemarketplace_idATVPDKIKX0DER1.size_system.as3.target_gender.value.Female.age_range_description.value.Baby.apparel_sizemarketplace_idATVPDKIKX0DER1.size_class">'Dropdown Lists'!$AJ$4:$AJ$5</definedName>
    <definedName name="UNDERPANTSapparel_sizemarketplace_idATVPDKIKX0DER1.size_system.as3.target_gender.value.Female.age_range_description.value.Kleinkind.apparel_sizemarketplace_idATVPDKIKX0DER1.size_class">'Dropdown Lists'!$AJ$4:$AJ$5</definedName>
    <definedName name="UNDERPANTSapparel_sizemarketplace_idATVPDKIKX0DER1.size_system.as3.target_gender.value.Female.age_range_description.value.Kind.apparel_sizemarketplace_idATVPDKIKX0DER1.size_class">'Dropdown Lists'!$AJ$4:$AJ$5</definedName>
    <definedName name="UNDERPANTSapparel_sizemarketplace_idATVPDKIKX0DER1.size_system.as3.target_gender.value.Female.age_range_description.value.Toutpetit.apparel_sizemarketplace_idATVPDKIKX0DER1.size_class">'Dropdown Lists'!$AJ$4:$AJ$5</definedName>
    <definedName name="UNDERPANTSapparel_sizemarketplace_idATVPDKIKX0DER1.size_system.as3.target_gender.value.Female.age_range_description.value.Nourrisson.apparel_sizemarketplace_idATVPDKIKX0DER1.size_class">'Dropdown Lists'!$AJ$4:$AJ$5</definedName>
    <definedName name="UNDERPANTSapparel_sizemarketplace_idATVPDKIKX0DER1.size_system.as3.target_gender.value.Female.age_range_description.value.Enfant.apparel_sizemarketplace_idATVPDKIKX0DER1.size_class">'Dropdown Lists'!$AJ$4:$AJ$5</definedName>
    <definedName name="UNDERPANTSapparel_sizemarketplace_idATVPDKIKX0DER1.size_system.as3.target_gender.value.Female.age_range_description.value.Niñospequeños.apparel_sizemarketplace_idATVPDKIKX0DER1.size_class">'Dropdown Lists'!$AJ$4:$AJ$5</definedName>
    <definedName name="UNDERPANTSapparel_sizemarketplace_idATVPDKIKX0DER1.size_system.as3.target_gender.value.Female.age_range_description.value.Infante.apparel_sizemarketplace_idATVPDKIKX0DER1.size_class">'Dropdown Lists'!$AJ$4:$AJ$5</definedName>
    <definedName name="UNDERPANTSapparel_sizemarketplace_idATVPDKIKX0DER1.size_system.as3.target_gender.value.Female.age_range_description.value.Niño.apparel_sizemarketplace_idATVPDKIKX0DER1.size_class">'Dropdown Lists'!$AJ$4:$AJ$5</definedName>
    <definedName name="UNDERPANTSapparel_sizemarketplace_idATVPDKIKX0DER1.size_system.as3.target_gender.value.Female.age_range_description.value.Bambino.apparel_sizemarketplace_idATVPDKIKX0DER1.size_class">'Dropdown Lists'!$AJ$4:$AJ$5</definedName>
    <definedName name="UNDERPANTSapparel_sizemarketplace_idATVPDKIKX0DER1.size_system.as3.target_gender.value.Female.age_range_description.value.Neonato.apparel_sizemarketplace_idATVPDKIKX0DER1.size_class">'Dropdown Lists'!$AJ$4:$AJ$5</definedName>
    <definedName name="UNDERPANTSapparel_sizemarketplace_idATVPDKIKX0DER1.size_system.as3.target_gender.value.Female.age_range_description.value.Ragazzo.apparel_sizemarketplace_idATVPDKIKX0DER1.size_class">'Dropdown Lists'!$AJ$4:$AJ$5</definedName>
    <definedName name="UNDERPANTSapparel_sizemarketplace_idATVPDKIKX0DER1.size_system.as3.target_gender.value.Female.age_range_description.value.Peuter.apparel_sizemarketplace_idATVPDKIKX0DER1.size_class">'Dropdown Lists'!$AJ$4:$AJ$5</definedName>
    <definedName name="UNDERPANTSapparel_sizemarketplace_idATVPDKIKX0DER1.size_system.as3.target_gender.value.Female.age_range_description.value.Kleuter.apparel_sizemarketplace_idATVPDKIKX0DER1.size_class">'Dropdown Lists'!$AJ$4:$AJ$5</definedName>
    <definedName name="UNDERPANTSapparel_sizemarketplace_idATVPDKIKX0DER1.size_system.as3.target_gender.value.Female.age_range_description.value.Maluch.apparel_sizemarketplace_idATVPDKIKX0DER1.size_class">'Dropdown Lists'!$AJ$4:$AJ$5</definedName>
    <definedName name="UNDERPANTSapparel_sizemarketplace_idATVPDKIKX0DER1.size_system.as3.target_gender.value.Female.age_range_description.value.Dlanoworodków.apparel_sizemarketplace_idATVPDKIKX0DER1.size_class">'Dropdown Lists'!$AJ$4:$AJ$5</definedName>
    <definedName name="UNDERPANTSapparel_sizemarketplace_idATVPDKIKX0DER1.size_system.as3.target_gender.value.Female.age_range_description.value.Dziecko.apparel_sizemarketplace_idATVPDKIKX0DER1.size_class">'Dropdown Lists'!$AJ$4:$AJ$5</definedName>
    <definedName name="UNDERPANTSapparel_sizemarketplace_idATVPDKIKX0DER1.size_system.as3.target_gender.value.Female.age_range_description.value.Småbarn.apparel_sizemarketplace_idATVPDKIKX0DER1.size_class">'Dropdown Lists'!$AJ$4:$AJ$5</definedName>
    <definedName name="UNDERPANTSapparel_sizemarketplace_idATVPDKIKX0DER1.size_system.as3.target_gender.value.Female.age_range_description.value.Spädbarn.apparel_sizemarketplace_idATVPDKIKX0DER1.size_class">'Dropdown Lists'!$AJ$4:$AJ$5</definedName>
    <definedName name="UNDERPANTSapparel_sizemarketplace_idATVPDKIKX0DER1.size_system.as3.target_gender.value.Female.age_range_description.value.Barn.apparel_sizemarketplace_idATVPDKIKX0DER1.size_class">'Dropdown Lists'!$AJ$4:$AJ$5</definedName>
    <definedName name="UNDERPANTSapparel_sizemarketplace_idATVPDKIKX0DER1.size_system.as4.target_gender.value.Female.age_range_description.value.Toddler.apparel_sizemarketplace_idATVPDKIKX0DER1.size_class">'Dropdown Lists'!$AJ$4:$AJ$5</definedName>
    <definedName name="UNDERPANTSapparel_sizemarketplace_idATVPDKIKX0DER1.size_system.as4.target_gender.value.Female.age_range_description.value.Infant.apparel_sizemarketplace_idATVPDKIKX0DER1.size_class">'Dropdown Lists'!$AJ$4:$AJ$5</definedName>
    <definedName name="UNDERPANTSapparel_sizemarketplace_idATVPDKIKX0DER1.size_system.as4.target_gender.value.Female.age_range_description.value.Kid.apparel_sizemarketplace_idATVPDKIKX0DER1.size_class">'Dropdown Lists'!$AJ$4:$AJ$5</definedName>
    <definedName name="UNDERPANTSapparel_sizemarketplace_idATVPDKIKX0DER1.size_system.as4.target_gender.value.Female.age_range_description.value.Baby.apparel_sizemarketplace_idATVPDKIKX0DER1.size_class">'Dropdown Lists'!$AJ$4:$AJ$5</definedName>
    <definedName name="UNDERPANTSapparel_sizemarketplace_idATVPDKIKX0DER1.size_system.as4.target_gender.value.Female.age_range_description.value.Kleinkind.apparel_sizemarketplace_idATVPDKIKX0DER1.size_class">'Dropdown Lists'!$AJ$4:$AJ$5</definedName>
    <definedName name="UNDERPANTSapparel_sizemarketplace_idATVPDKIKX0DER1.size_system.as4.target_gender.value.Female.age_range_description.value.Kind.apparel_sizemarketplace_idATVPDKIKX0DER1.size_class">'Dropdown Lists'!$AJ$4:$AJ$5</definedName>
    <definedName name="UNDERPANTSapparel_sizemarketplace_idATVPDKIKX0DER1.size_system.as4.target_gender.value.Female.age_range_description.value.Toutpetit.apparel_sizemarketplace_idATVPDKIKX0DER1.size_class">'Dropdown Lists'!$AJ$4:$AJ$5</definedName>
    <definedName name="UNDERPANTSapparel_sizemarketplace_idATVPDKIKX0DER1.size_system.as4.target_gender.value.Female.age_range_description.value.Nourrisson.apparel_sizemarketplace_idATVPDKIKX0DER1.size_class">'Dropdown Lists'!$AJ$4:$AJ$5</definedName>
    <definedName name="UNDERPANTSapparel_sizemarketplace_idATVPDKIKX0DER1.size_system.as4.target_gender.value.Female.age_range_description.value.Enfant.apparel_sizemarketplace_idATVPDKIKX0DER1.size_class">'Dropdown Lists'!$AJ$4:$AJ$5</definedName>
    <definedName name="UNDERPANTSapparel_sizemarketplace_idATVPDKIKX0DER1.size_system.as4.target_gender.value.Female.age_range_description.value.Niñospequeños.apparel_sizemarketplace_idATVPDKIKX0DER1.size_class">'Dropdown Lists'!$AJ$4:$AJ$5</definedName>
    <definedName name="UNDERPANTSapparel_sizemarketplace_idATVPDKIKX0DER1.size_system.as4.target_gender.value.Female.age_range_description.value.Infante.apparel_sizemarketplace_idATVPDKIKX0DER1.size_class">'Dropdown Lists'!$AJ$4:$AJ$5</definedName>
    <definedName name="UNDERPANTSapparel_sizemarketplace_idATVPDKIKX0DER1.size_system.as4.target_gender.value.Female.age_range_description.value.Niño.apparel_sizemarketplace_idATVPDKIKX0DER1.size_class">'Dropdown Lists'!$AJ$4:$AJ$5</definedName>
    <definedName name="UNDERPANTSapparel_sizemarketplace_idATVPDKIKX0DER1.size_system.as4.target_gender.value.Female.age_range_description.value.Bambino.apparel_sizemarketplace_idATVPDKIKX0DER1.size_class">'Dropdown Lists'!$AJ$4:$AJ$5</definedName>
    <definedName name="UNDERPANTSapparel_sizemarketplace_idATVPDKIKX0DER1.size_system.as4.target_gender.value.Female.age_range_description.value.Neonato.apparel_sizemarketplace_idATVPDKIKX0DER1.size_class">'Dropdown Lists'!$AJ$4:$AJ$5</definedName>
    <definedName name="UNDERPANTSapparel_sizemarketplace_idATVPDKIKX0DER1.size_system.as4.target_gender.value.Female.age_range_description.value.Ragazzo.apparel_sizemarketplace_idATVPDKIKX0DER1.size_class">'Dropdown Lists'!$AJ$4:$AJ$5</definedName>
    <definedName name="UNDERPANTSapparel_sizemarketplace_idATVPDKIKX0DER1.size_system.as4.target_gender.value.Female.age_range_description.value.Peuter.apparel_sizemarketplace_idATVPDKIKX0DER1.size_class">'Dropdown Lists'!$AJ$4:$AJ$5</definedName>
    <definedName name="UNDERPANTSapparel_sizemarketplace_idATVPDKIKX0DER1.size_system.as4.target_gender.value.Female.age_range_description.value.Kleuter.apparel_sizemarketplace_idATVPDKIKX0DER1.size_class">'Dropdown Lists'!$AJ$4:$AJ$5</definedName>
    <definedName name="UNDERPANTSapparel_sizemarketplace_idATVPDKIKX0DER1.size_system.as4.target_gender.value.Female.age_range_description.value.Maluch.apparel_sizemarketplace_idATVPDKIKX0DER1.size_class">'Dropdown Lists'!$AJ$4:$AJ$5</definedName>
    <definedName name="UNDERPANTSapparel_sizemarketplace_idATVPDKIKX0DER1.size_system.as4.target_gender.value.Female.age_range_description.value.Dlanoworodków.apparel_sizemarketplace_idATVPDKIKX0DER1.size_class">'Dropdown Lists'!$AJ$4:$AJ$5</definedName>
    <definedName name="UNDERPANTSapparel_sizemarketplace_idATVPDKIKX0DER1.size_system.as4.target_gender.value.Female.age_range_description.value.Dziecko.apparel_sizemarketplace_idATVPDKIKX0DER1.size_class">'Dropdown Lists'!$AJ$4:$AJ$5</definedName>
    <definedName name="UNDERPANTSapparel_sizemarketplace_idATVPDKIKX0DER1.size_system.as4.target_gender.value.Female.age_range_description.value.Småbarn.apparel_sizemarketplace_idATVPDKIKX0DER1.size_class">'Dropdown Lists'!$AJ$4:$AJ$5</definedName>
    <definedName name="UNDERPANTSapparel_sizemarketplace_idATVPDKIKX0DER1.size_system.as4.target_gender.value.Female.age_range_description.value.Spädbarn.apparel_sizemarketplace_idATVPDKIKX0DER1.size_class">'Dropdown Lists'!$AJ$4:$AJ$5</definedName>
    <definedName name="UNDERPANTSapparel_sizemarketplace_idATVPDKIKX0DER1.size_system.as4.target_gender.value.Female.age_range_description.value.Barn.apparel_sizemarketplace_idATVPDKIKX0DER1.size_class">'Dropdown Lists'!$AJ$4:$AJ$5</definedName>
    <definedName name="UNDERPANTSapparel_sizemarketplace_idATVPDKIKX0DER1.size_system.as6.target_gender.value.Female.age_range_description.value.Toddler.apparel_sizemarketplace_idATVPDKIKX0DER1.size_class">'Dropdown Lists'!$AJ$4:$AJ$5</definedName>
    <definedName name="UNDERPANTSapparel_sizemarketplace_idATVPDKIKX0DER1.size_system.as6.target_gender.value.Female.age_range_description.value.Infant.apparel_sizemarketplace_idATVPDKIKX0DER1.size_class">'Dropdown Lists'!$AJ$4:$AJ$5</definedName>
    <definedName name="UNDERPANTSapparel_sizemarketplace_idATVPDKIKX0DER1.size_system.as6.target_gender.value.Female.age_range_description.value.Kid.apparel_sizemarketplace_idATVPDKIKX0DER1.size_class">'Dropdown Lists'!$AJ$4:$AJ$5</definedName>
    <definedName name="UNDERPANTSapparel_sizemarketplace_idATVPDKIKX0DER1.size_system.as6.target_gender.value.Female.age_range_description.value.Baby.apparel_sizemarketplace_idATVPDKIKX0DER1.size_class">'Dropdown Lists'!$AJ$4:$AJ$5</definedName>
    <definedName name="UNDERPANTSapparel_sizemarketplace_idATVPDKIKX0DER1.size_system.as6.target_gender.value.Female.age_range_description.value.Kleinkind.apparel_sizemarketplace_idATVPDKIKX0DER1.size_class">'Dropdown Lists'!$AJ$4:$AJ$5</definedName>
    <definedName name="UNDERPANTSapparel_sizemarketplace_idATVPDKIKX0DER1.size_system.as6.target_gender.value.Female.age_range_description.value.Kind.apparel_sizemarketplace_idATVPDKIKX0DER1.size_class">'Dropdown Lists'!$AJ$4:$AJ$5</definedName>
    <definedName name="UNDERPANTSapparel_sizemarketplace_idATVPDKIKX0DER1.size_system.as6.target_gender.value.Female.age_range_description.value.Toutpetit.apparel_sizemarketplace_idATVPDKIKX0DER1.size_class">'Dropdown Lists'!$AJ$4:$AJ$5</definedName>
    <definedName name="UNDERPANTSapparel_sizemarketplace_idATVPDKIKX0DER1.size_system.as6.target_gender.value.Female.age_range_description.value.Nourrisson.apparel_sizemarketplace_idATVPDKIKX0DER1.size_class">'Dropdown Lists'!$AJ$4:$AJ$5</definedName>
    <definedName name="UNDERPANTSapparel_sizemarketplace_idATVPDKIKX0DER1.size_system.as6.target_gender.value.Female.age_range_description.value.Enfant.apparel_sizemarketplace_idATVPDKIKX0DER1.size_class">'Dropdown Lists'!$AJ$4:$AJ$5</definedName>
    <definedName name="UNDERPANTSapparel_sizemarketplace_idATVPDKIKX0DER1.size_system.as6.target_gender.value.Female.age_range_description.value.Niñospequeños.apparel_sizemarketplace_idATVPDKIKX0DER1.size_class">'Dropdown Lists'!$AJ$4:$AJ$5</definedName>
    <definedName name="UNDERPANTSapparel_sizemarketplace_idATVPDKIKX0DER1.size_system.as6.target_gender.value.Female.age_range_description.value.Infante.apparel_sizemarketplace_idATVPDKIKX0DER1.size_class">'Dropdown Lists'!$AJ$4:$AJ$5</definedName>
    <definedName name="UNDERPANTSapparel_sizemarketplace_idATVPDKIKX0DER1.size_system.as6.target_gender.value.Female.age_range_description.value.Niño.apparel_sizemarketplace_idATVPDKIKX0DER1.size_class">'Dropdown Lists'!$AJ$4:$AJ$5</definedName>
    <definedName name="UNDERPANTSapparel_sizemarketplace_idATVPDKIKX0DER1.size_system.as6.target_gender.value.Female.age_range_description.value.Bambino.apparel_sizemarketplace_idATVPDKIKX0DER1.size_class">'Dropdown Lists'!$AJ$4:$AJ$5</definedName>
    <definedName name="UNDERPANTSapparel_sizemarketplace_idATVPDKIKX0DER1.size_system.as6.target_gender.value.Female.age_range_description.value.Neonato.apparel_sizemarketplace_idATVPDKIKX0DER1.size_class">'Dropdown Lists'!$AJ$4:$AJ$5</definedName>
    <definedName name="UNDERPANTSapparel_sizemarketplace_idATVPDKIKX0DER1.size_system.as6.target_gender.value.Female.age_range_description.value.Ragazzo.apparel_sizemarketplace_idATVPDKIKX0DER1.size_class">'Dropdown Lists'!$AJ$4:$AJ$5</definedName>
    <definedName name="UNDERPANTSapparel_sizemarketplace_idATVPDKIKX0DER1.size_system.as6.target_gender.value.Female.age_range_description.value.Peuter.apparel_sizemarketplace_idATVPDKIKX0DER1.size_class">'Dropdown Lists'!$AJ$4:$AJ$5</definedName>
    <definedName name="UNDERPANTSapparel_sizemarketplace_idATVPDKIKX0DER1.size_system.as6.target_gender.value.Female.age_range_description.value.Kleuter.apparel_sizemarketplace_idATVPDKIKX0DER1.size_class">'Dropdown Lists'!$AJ$4:$AJ$5</definedName>
    <definedName name="UNDERPANTSapparel_sizemarketplace_idATVPDKIKX0DER1.size_system.as6.target_gender.value.Female.age_range_description.value.Maluch.apparel_sizemarketplace_idATVPDKIKX0DER1.size_class">'Dropdown Lists'!$AJ$4:$AJ$5</definedName>
    <definedName name="UNDERPANTSapparel_sizemarketplace_idATVPDKIKX0DER1.size_system.as6.target_gender.value.Female.age_range_description.value.Dlanoworodków.apparel_sizemarketplace_idATVPDKIKX0DER1.size_class">'Dropdown Lists'!$AJ$4:$AJ$5</definedName>
    <definedName name="UNDERPANTSapparel_sizemarketplace_idATVPDKIKX0DER1.size_system.as6.target_gender.value.Female.age_range_description.value.Dziecko.apparel_sizemarketplace_idATVPDKIKX0DER1.size_class">'Dropdown Lists'!$AJ$4:$AJ$5</definedName>
    <definedName name="UNDERPANTSapparel_sizemarketplace_idATVPDKIKX0DER1.size_system.as6.target_gender.value.Female.age_range_description.value.Småbarn.apparel_sizemarketplace_idATVPDKIKX0DER1.size_class">'Dropdown Lists'!$AJ$4:$AJ$5</definedName>
    <definedName name="UNDERPANTSapparel_sizemarketplace_idATVPDKIKX0DER1.size_system.as6.target_gender.value.Female.age_range_description.value.Spädbarn.apparel_sizemarketplace_idATVPDKIKX0DER1.size_class">'Dropdown Lists'!$AJ$4:$AJ$5</definedName>
    <definedName name="UNDERPANTSapparel_sizemarketplace_idATVPDKIKX0DER1.size_system.as6.target_gender.value.Female.age_range_description.value.Barn.apparel_sizemarketplace_idATVPDKIKX0DER1.size_class">'Dropdown Lists'!$AJ$4:$AJ$5</definedName>
    <definedName name="UNDERPANTSapparel_sizemarketplace_idATVPDKIKX0DER1.size_system.as8.target_gender.value.Female.age_range_description.value.Toddler.apparel_sizemarketplace_idATVPDKIKX0DER1.size_class">'Dropdown Lists'!$AJ$4:$AJ$5</definedName>
    <definedName name="UNDERPANTSapparel_sizemarketplace_idATVPDKIKX0DER1.size_system.as8.target_gender.value.Female.age_range_description.value.Infant.apparel_sizemarketplace_idATVPDKIKX0DER1.size_class">'Dropdown Lists'!$AJ$4:$AJ$5</definedName>
    <definedName name="UNDERPANTSapparel_sizemarketplace_idATVPDKIKX0DER1.size_system.as8.target_gender.value.Female.age_range_description.value.Kid.apparel_sizemarketplace_idATVPDKIKX0DER1.size_class">'Dropdown Lists'!$AJ$4:$AJ$5</definedName>
    <definedName name="UNDERPANTSapparel_sizemarketplace_idATVPDKIKX0DER1.size_system.as8.target_gender.value.Female.age_range_description.value.Baby.apparel_sizemarketplace_idATVPDKIKX0DER1.size_class">'Dropdown Lists'!$AJ$4:$AJ$5</definedName>
    <definedName name="UNDERPANTSapparel_sizemarketplace_idATVPDKIKX0DER1.size_system.as8.target_gender.value.Female.age_range_description.value.Kleinkind.apparel_sizemarketplace_idATVPDKIKX0DER1.size_class">'Dropdown Lists'!$AJ$4:$AJ$5</definedName>
    <definedName name="UNDERPANTSapparel_sizemarketplace_idATVPDKIKX0DER1.size_system.as8.target_gender.value.Female.age_range_description.value.Kind.apparel_sizemarketplace_idATVPDKIKX0DER1.size_class">'Dropdown Lists'!$AJ$4:$AJ$5</definedName>
    <definedName name="UNDERPANTSapparel_sizemarketplace_idATVPDKIKX0DER1.size_system.as8.target_gender.value.Female.age_range_description.value.Toutpetit.apparel_sizemarketplace_idATVPDKIKX0DER1.size_class">'Dropdown Lists'!$AJ$4:$AJ$5</definedName>
    <definedName name="UNDERPANTSapparel_sizemarketplace_idATVPDKIKX0DER1.size_system.as8.target_gender.value.Female.age_range_description.value.Nourrisson.apparel_sizemarketplace_idATVPDKIKX0DER1.size_class">'Dropdown Lists'!$AJ$4:$AJ$5</definedName>
    <definedName name="UNDERPANTSapparel_sizemarketplace_idATVPDKIKX0DER1.size_system.as8.target_gender.value.Female.age_range_description.value.Enfant.apparel_sizemarketplace_idATVPDKIKX0DER1.size_class">'Dropdown Lists'!$AJ$4:$AJ$5</definedName>
    <definedName name="UNDERPANTSapparel_sizemarketplace_idATVPDKIKX0DER1.size_system.as8.target_gender.value.Female.age_range_description.value.Niñospequeños.apparel_sizemarketplace_idATVPDKIKX0DER1.size_class">'Dropdown Lists'!$AJ$4:$AJ$5</definedName>
    <definedName name="UNDERPANTSapparel_sizemarketplace_idATVPDKIKX0DER1.size_system.as8.target_gender.value.Female.age_range_description.value.Infante.apparel_sizemarketplace_idATVPDKIKX0DER1.size_class">'Dropdown Lists'!$AJ$4:$AJ$5</definedName>
    <definedName name="UNDERPANTSapparel_sizemarketplace_idATVPDKIKX0DER1.size_system.as8.target_gender.value.Female.age_range_description.value.Niño.apparel_sizemarketplace_idATVPDKIKX0DER1.size_class">'Dropdown Lists'!$AJ$4:$AJ$5</definedName>
    <definedName name="UNDERPANTSapparel_sizemarketplace_idATVPDKIKX0DER1.size_system.as8.target_gender.value.Female.age_range_description.value.Bambino.apparel_sizemarketplace_idATVPDKIKX0DER1.size_class">'Dropdown Lists'!$AJ$4:$AJ$5</definedName>
    <definedName name="UNDERPANTSapparel_sizemarketplace_idATVPDKIKX0DER1.size_system.as8.target_gender.value.Female.age_range_description.value.Neonato.apparel_sizemarketplace_idATVPDKIKX0DER1.size_class">'Dropdown Lists'!$AJ$4:$AJ$5</definedName>
    <definedName name="UNDERPANTSapparel_sizemarketplace_idATVPDKIKX0DER1.size_system.as8.target_gender.value.Female.age_range_description.value.Ragazzo.apparel_sizemarketplace_idATVPDKIKX0DER1.size_class">'Dropdown Lists'!$AJ$4:$AJ$5</definedName>
    <definedName name="UNDERPANTSapparel_sizemarketplace_idATVPDKIKX0DER1.size_system.as8.target_gender.value.Female.age_range_description.value.Peuter.apparel_sizemarketplace_idATVPDKIKX0DER1.size_class">'Dropdown Lists'!$AJ$4:$AJ$5</definedName>
    <definedName name="UNDERPANTSapparel_sizemarketplace_idATVPDKIKX0DER1.size_system.as8.target_gender.value.Female.age_range_description.value.Kleuter.apparel_sizemarketplace_idATVPDKIKX0DER1.size_class">'Dropdown Lists'!$AJ$4:$AJ$5</definedName>
    <definedName name="UNDERPANTSapparel_sizemarketplace_idATVPDKIKX0DER1.size_system.as8.target_gender.value.Female.age_range_description.value.Maluch.apparel_sizemarketplace_idATVPDKIKX0DER1.size_class">'Dropdown Lists'!$AJ$4:$AJ$5</definedName>
    <definedName name="UNDERPANTSapparel_sizemarketplace_idATVPDKIKX0DER1.size_system.as8.target_gender.value.Female.age_range_description.value.Dlanoworodków.apparel_sizemarketplace_idATVPDKIKX0DER1.size_class">'Dropdown Lists'!$AJ$4:$AJ$5</definedName>
    <definedName name="UNDERPANTSapparel_sizemarketplace_idATVPDKIKX0DER1.size_system.as8.target_gender.value.Female.age_range_description.value.Dziecko.apparel_sizemarketplace_idATVPDKIKX0DER1.size_class">'Dropdown Lists'!$AJ$4:$AJ$5</definedName>
    <definedName name="UNDERPANTSapparel_sizemarketplace_idATVPDKIKX0DER1.size_system.as8.target_gender.value.Female.age_range_description.value.Småbarn.apparel_sizemarketplace_idATVPDKIKX0DER1.size_class">'Dropdown Lists'!$AJ$4:$AJ$5</definedName>
    <definedName name="UNDERPANTSapparel_sizemarketplace_idATVPDKIKX0DER1.size_system.as8.target_gender.value.Female.age_range_description.value.Spädbarn.apparel_sizemarketplace_idATVPDKIKX0DER1.size_class">'Dropdown Lists'!$AJ$4:$AJ$5</definedName>
    <definedName name="UNDERPANTSapparel_sizemarketplace_idATVPDKIKX0DER1.size_system.as8.target_gender.value.Female.age_range_description.value.Barn.apparel_sizemarketplace_idATVPDKIKX0DER1.size_class">'Dropdown Lists'!$AJ$4:$AJ$5</definedName>
    <definedName name="UNDERPANTSapparel_sizemarketplace_idATVPDKIKX0DER1.size_system.as7.target_gender.value.Unisex.age_range_description.value.ベビー.apparel_sizemarketplace_idATVPDKIKX0DER1.size_class">'Dropdown Lists'!$AK$4:$AK$8</definedName>
    <definedName name="UNDERPANTSapparel_sizemarketplace_idATVPDKIKX0DER1.size_system.as7.target_gender.value.Unisex.age_range_description.value.Infant.apparel_sizemarketplace_idATVPDKIKX0DER1.size_class">'Dropdown Lists'!$AK$4:$AK$8</definedName>
    <definedName name="UNDERPANTSapparel_sizemarketplace_idATVPDKIKX0DER1.size_system.US.target_gender.value.Unisex.age_range_description.value.Infant.apparel_sizemarketplace_idATVPDKIKX0DER1.size_class">'Dropdown Lists'!$AL$4:$AL$5</definedName>
    <definedName name="UNDERPANTSapparel_sizemarketplace_idATVPDKIKX0DER1.size_system.US.target_gender.value.Unisex.age_range_description.value.Infante.apparel_sizemarketplace_idATVPDKIKX0DER1.size_class">'Dropdown Lists'!$AL$4:$AL$5</definedName>
    <definedName name="UNDERPANTSapparel_sizemarketplace_idATVPDKIKX0DER1.size_system.as3.target_gender.value.Male.age_range_description.value.Toddler.apparel_sizemarketplace_idATVPDKIKX0DER1.size_class">'Dropdown Lists'!$AM$4:$AM$5</definedName>
    <definedName name="UNDERPANTSapparel_sizemarketplace_idATVPDKIKX0DER1.size_system.as3.target_gender.value.Male.age_range_description.value.Infant.apparel_sizemarketplace_idATVPDKIKX0DER1.size_class">'Dropdown Lists'!$AM$4:$AM$5</definedName>
    <definedName name="UNDERPANTSapparel_sizemarketplace_idATVPDKIKX0DER1.size_system.as3.target_gender.value.Male.age_range_description.value.Kid.apparel_sizemarketplace_idATVPDKIKX0DER1.size_class">'Dropdown Lists'!$AM$4:$AM$5</definedName>
    <definedName name="UNDERPANTSapparel_sizemarketplace_idATVPDKIKX0DER1.size_system.as3.target_gender.value.Male.age_range_description.value.Baby.apparel_sizemarketplace_idATVPDKIKX0DER1.size_class">'Dropdown Lists'!$AM$4:$AM$5</definedName>
    <definedName name="UNDERPANTSapparel_sizemarketplace_idATVPDKIKX0DER1.size_system.as3.target_gender.value.Male.age_range_description.value.Kleinkind.apparel_sizemarketplace_idATVPDKIKX0DER1.size_class">'Dropdown Lists'!$AM$4:$AM$5</definedName>
    <definedName name="UNDERPANTSapparel_sizemarketplace_idATVPDKIKX0DER1.size_system.as3.target_gender.value.Male.age_range_description.value.Kind.apparel_sizemarketplace_idATVPDKIKX0DER1.size_class">'Dropdown Lists'!$AM$4:$AM$5</definedName>
    <definedName name="UNDERPANTSapparel_sizemarketplace_idATVPDKIKX0DER1.size_system.as3.target_gender.value.Male.age_range_description.value.Toutpetit.apparel_sizemarketplace_idATVPDKIKX0DER1.size_class">'Dropdown Lists'!$AM$4:$AM$5</definedName>
    <definedName name="UNDERPANTSapparel_sizemarketplace_idATVPDKIKX0DER1.size_system.as3.target_gender.value.Male.age_range_description.value.Nourrisson.apparel_sizemarketplace_idATVPDKIKX0DER1.size_class">'Dropdown Lists'!$AM$4:$AM$5</definedName>
    <definedName name="UNDERPANTSapparel_sizemarketplace_idATVPDKIKX0DER1.size_system.as3.target_gender.value.Male.age_range_description.value.Enfant.apparel_sizemarketplace_idATVPDKIKX0DER1.size_class">'Dropdown Lists'!$AM$4:$AM$5</definedName>
    <definedName name="UNDERPANTSapparel_sizemarketplace_idATVPDKIKX0DER1.size_system.as3.target_gender.value.Male.age_range_description.value.Niñospequeños.apparel_sizemarketplace_idATVPDKIKX0DER1.size_class">'Dropdown Lists'!$AM$4:$AM$5</definedName>
    <definedName name="UNDERPANTSapparel_sizemarketplace_idATVPDKIKX0DER1.size_system.as3.target_gender.value.Male.age_range_description.value.Infante.apparel_sizemarketplace_idATVPDKIKX0DER1.size_class">'Dropdown Lists'!$AM$4:$AM$5</definedName>
    <definedName name="UNDERPANTSapparel_sizemarketplace_idATVPDKIKX0DER1.size_system.as3.target_gender.value.Male.age_range_description.value.Niño.apparel_sizemarketplace_idATVPDKIKX0DER1.size_class">'Dropdown Lists'!$AM$4:$AM$5</definedName>
    <definedName name="UNDERPANTSapparel_sizemarketplace_idATVPDKIKX0DER1.size_system.as3.target_gender.value.Male.age_range_description.value.Bambino.apparel_sizemarketplace_idATVPDKIKX0DER1.size_class">'Dropdown Lists'!$AM$4:$AM$5</definedName>
    <definedName name="UNDERPANTSapparel_sizemarketplace_idATVPDKIKX0DER1.size_system.as3.target_gender.value.Male.age_range_description.value.Neonato.apparel_sizemarketplace_idATVPDKIKX0DER1.size_class">'Dropdown Lists'!$AM$4:$AM$5</definedName>
    <definedName name="UNDERPANTSapparel_sizemarketplace_idATVPDKIKX0DER1.size_system.as3.target_gender.value.Male.age_range_description.value.Ragazzo.apparel_sizemarketplace_idATVPDKIKX0DER1.size_class">'Dropdown Lists'!$AM$4:$AM$5</definedName>
    <definedName name="UNDERPANTSapparel_sizemarketplace_idATVPDKIKX0DER1.size_system.as3.target_gender.value.Male.age_range_description.value.Peuter.apparel_sizemarketplace_idATVPDKIKX0DER1.size_class">'Dropdown Lists'!$AM$4:$AM$5</definedName>
    <definedName name="UNDERPANTSapparel_sizemarketplace_idATVPDKIKX0DER1.size_system.as3.target_gender.value.Male.age_range_description.value.Kleuter.apparel_sizemarketplace_idATVPDKIKX0DER1.size_class">'Dropdown Lists'!$AM$4:$AM$5</definedName>
    <definedName name="UNDERPANTSapparel_sizemarketplace_idATVPDKIKX0DER1.size_system.as3.target_gender.value.Male.age_range_description.value.Maluch.apparel_sizemarketplace_idATVPDKIKX0DER1.size_class">'Dropdown Lists'!$AM$4:$AM$5</definedName>
    <definedName name="UNDERPANTSapparel_sizemarketplace_idATVPDKIKX0DER1.size_system.as3.target_gender.value.Male.age_range_description.value.Dlanoworodków.apparel_sizemarketplace_idATVPDKIKX0DER1.size_class">'Dropdown Lists'!$AM$4:$AM$5</definedName>
    <definedName name="UNDERPANTSapparel_sizemarketplace_idATVPDKIKX0DER1.size_system.as3.target_gender.value.Male.age_range_description.value.Dziecko.apparel_sizemarketplace_idATVPDKIKX0DER1.size_class">'Dropdown Lists'!$AM$4:$AM$5</definedName>
    <definedName name="UNDERPANTSapparel_sizemarketplace_idATVPDKIKX0DER1.size_system.as3.target_gender.value.Male.age_range_description.value.Småbarn.apparel_sizemarketplace_idATVPDKIKX0DER1.size_class">'Dropdown Lists'!$AM$4:$AM$5</definedName>
    <definedName name="UNDERPANTSapparel_sizemarketplace_idATVPDKIKX0DER1.size_system.as3.target_gender.value.Male.age_range_description.value.Spädbarn.apparel_sizemarketplace_idATVPDKIKX0DER1.size_class">'Dropdown Lists'!$AM$4:$AM$5</definedName>
    <definedName name="UNDERPANTSapparel_sizemarketplace_idATVPDKIKX0DER1.size_system.as3.target_gender.value.Male.age_range_description.value.Barn.apparel_sizemarketplace_idATVPDKIKX0DER1.size_class">'Dropdown Lists'!$AM$4:$AM$5</definedName>
    <definedName name="UNDERPANTSapparel_sizemarketplace_idATVPDKIKX0DER1.size_system.as4.target_gender.value.Male.age_range_description.value.Toddler.apparel_sizemarketplace_idATVPDKIKX0DER1.size_class">'Dropdown Lists'!$AM$4:$AM$5</definedName>
    <definedName name="UNDERPANTSapparel_sizemarketplace_idATVPDKIKX0DER1.size_system.as4.target_gender.value.Male.age_range_description.value.Infant.apparel_sizemarketplace_idATVPDKIKX0DER1.size_class">'Dropdown Lists'!$AM$4:$AM$5</definedName>
    <definedName name="UNDERPANTSapparel_sizemarketplace_idATVPDKIKX0DER1.size_system.as4.target_gender.value.Male.age_range_description.value.Kid.apparel_sizemarketplace_idATVPDKIKX0DER1.size_class">'Dropdown Lists'!$AM$4:$AM$5</definedName>
    <definedName name="UNDERPANTSapparel_sizemarketplace_idATVPDKIKX0DER1.size_system.as4.target_gender.value.Male.age_range_description.value.Baby.apparel_sizemarketplace_idATVPDKIKX0DER1.size_class">'Dropdown Lists'!$AM$4:$AM$5</definedName>
    <definedName name="UNDERPANTSapparel_sizemarketplace_idATVPDKIKX0DER1.size_system.as4.target_gender.value.Male.age_range_description.value.Kleinkind.apparel_sizemarketplace_idATVPDKIKX0DER1.size_class">'Dropdown Lists'!$AM$4:$AM$5</definedName>
    <definedName name="UNDERPANTSapparel_sizemarketplace_idATVPDKIKX0DER1.size_system.as4.target_gender.value.Male.age_range_description.value.Kind.apparel_sizemarketplace_idATVPDKIKX0DER1.size_class">'Dropdown Lists'!$AM$4:$AM$5</definedName>
    <definedName name="UNDERPANTSapparel_sizemarketplace_idATVPDKIKX0DER1.size_system.as4.target_gender.value.Male.age_range_description.value.Toutpetit.apparel_sizemarketplace_idATVPDKIKX0DER1.size_class">'Dropdown Lists'!$AM$4:$AM$5</definedName>
    <definedName name="UNDERPANTSapparel_sizemarketplace_idATVPDKIKX0DER1.size_system.as4.target_gender.value.Male.age_range_description.value.Nourrisson.apparel_sizemarketplace_idATVPDKIKX0DER1.size_class">'Dropdown Lists'!$AM$4:$AM$5</definedName>
    <definedName name="UNDERPANTSapparel_sizemarketplace_idATVPDKIKX0DER1.size_system.as4.target_gender.value.Male.age_range_description.value.Enfant.apparel_sizemarketplace_idATVPDKIKX0DER1.size_class">'Dropdown Lists'!$AM$4:$AM$5</definedName>
    <definedName name="UNDERPANTSapparel_sizemarketplace_idATVPDKIKX0DER1.size_system.as4.target_gender.value.Male.age_range_description.value.Niñospequeños.apparel_sizemarketplace_idATVPDKIKX0DER1.size_class">'Dropdown Lists'!$AM$4:$AM$5</definedName>
    <definedName name="UNDERPANTSapparel_sizemarketplace_idATVPDKIKX0DER1.size_system.as4.target_gender.value.Male.age_range_description.value.Infante.apparel_sizemarketplace_idATVPDKIKX0DER1.size_class">'Dropdown Lists'!$AM$4:$AM$5</definedName>
    <definedName name="UNDERPANTSapparel_sizemarketplace_idATVPDKIKX0DER1.size_system.as4.target_gender.value.Male.age_range_description.value.Niño.apparel_sizemarketplace_idATVPDKIKX0DER1.size_class">'Dropdown Lists'!$AM$4:$AM$5</definedName>
    <definedName name="UNDERPANTSapparel_sizemarketplace_idATVPDKIKX0DER1.size_system.as4.target_gender.value.Male.age_range_description.value.Bambino.apparel_sizemarketplace_idATVPDKIKX0DER1.size_class">'Dropdown Lists'!$AM$4:$AM$5</definedName>
    <definedName name="UNDERPANTSapparel_sizemarketplace_idATVPDKIKX0DER1.size_system.as4.target_gender.value.Male.age_range_description.value.Neonato.apparel_sizemarketplace_idATVPDKIKX0DER1.size_class">'Dropdown Lists'!$AM$4:$AM$5</definedName>
    <definedName name="UNDERPANTSapparel_sizemarketplace_idATVPDKIKX0DER1.size_system.as4.target_gender.value.Male.age_range_description.value.Ragazzo.apparel_sizemarketplace_idATVPDKIKX0DER1.size_class">'Dropdown Lists'!$AM$4:$AM$5</definedName>
    <definedName name="UNDERPANTSapparel_sizemarketplace_idATVPDKIKX0DER1.size_system.as4.target_gender.value.Male.age_range_description.value.Peuter.apparel_sizemarketplace_idATVPDKIKX0DER1.size_class">'Dropdown Lists'!$AM$4:$AM$5</definedName>
    <definedName name="UNDERPANTSapparel_sizemarketplace_idATVPDKIKX0DER1.size_system.as4.target_gender.value.Male.age_range_description.value.Kleuter.apparel_sizemarketplace_idATVPDKIKX0DER1.size_class">'Dropdown Lists'!$AM$4:$AM$5</definedName>
    <definedName name="UNDERPANTSapparel_sizemarketplace_idATVPDKIKX0DER1.size_system.as4.target_gender.value.Male.age_range_description.value.Maluch.apparel_sizemarketplace_idATVPDKIKX0DER1.size_class">'Dropdown Lists'!$AM$4:$AM$5</definedName>
    <definedName name="UNDERPANTSapparel_sizemarketplace_idATVPDKIKX0DER1.size_system.as4.target_gender.value.Male.age_range_description.value.Dlanoworodków.apparel_sizemarketplace_idATVPDKIKX0DER1.size_class">'Dropdown Lists'!$AM$4:$AM$5</definedName>
    <definedName name="UNDERPANTSapparel_sizemarketplace_idATVPDKIKX0DER1.size_system.as4.target_gender.value.Male.age_range_description.value.Dziecko.apparel_sizemarketplace_idATVPDKIKX0DER1.size_class">'Dropdown Lists'!$AM$4:$AM$5</definedName>
    <definedName name="UNDERPANTSapparel_sizemarketplace_idATVPDKIKX0DER1.size_system.as4.target_gender.value.Male.age_range_description.value.Småbarn.apparel_sizemarketplace_idATVPDKIKX0DER1.size_class">'Dropdown Lists'!$AM$4:$AM$5</definedName>
    <definedName name="UNDERPANTSapparel_sizemarketplace_idATVPDKIKX0DER1.size_system.as4.target_gender.value.Male.age_range_description.value.Spädbarn.apparel_sizemarketplace_idATVPDKIKX0DER1.size_class">'Dropdown Lists'!$AM$4:$AM$5</definedName>
    <definedName name="UNDERPANTSapparel_sizemarketplace_idATVPDKIKX0DER1.size_system.as4.target_gender.value.Male.age_range_description.value.Barn.apparel_sizemarketplace_idATVPDKIKX0DER1.size_class">'Dropdown Lists'!$AM$4:$AM$5</definedName>
    <definedName name="UNDERPANTSapparel_sizemarketplace_idATVPDKIKX0DER1.size_system.as6.target_gender.value.Male.age_range_description.value.Toddler.apparel_sizemarketplace_idATVPDKIKX0DER1.size_class">'Dropdown Lists'!$AM$4:$AM$5</definedName>
    <definedName name="UNDERPANTSapparel_sizemarketplace_idATVPDKIKX0DER1.size_system.as6.target_gender.value.Male.age_range_description.value.Infant.apparel_sizemarketplace_idATVPDKIKX0DER1.size_class">'Dropdown Lists'!$AM$4:$AM$5</definedName>
    <definedName name="UNDERPANTSapparel_sizemarketplace_idATVPDKIKX0DER1.size_system.as6.target_gender.value.Male.age_range_description.value.Kid.apparel_sizemarketplace_idATVPDKIKX0DER1.size_class">'Dropdown Lists'!$AM$4:$AM$5</definedName>
    <definedName name="UNDERPANTSapparel_sizemarketplace_idATVPDKIKX0DER1.size_system.as6.target_gender.value.Male.age_range_description.value.Baby.apparel_sizemarketplace_idATVPDKIKX0DER1.size_class">'Dropdown Lists'!$AM$4:$AM$5</definedName>
    <definedName name="UNDERPANTSapparel_sizemarketplace_idATVPDKIKX0DER1.size_system.as6.target_gender.value.Male.age_range_description.value.Kleinkind.apparel_sizemarketplace_idATVPDKIKX0DER1.size_class">'Dropdown Lists'!$AM$4:$AM$5</definedName>
    <definedName name="UNDERPANTSapparel_sizemarketplace_idATVPDKIKX0DER1.size_system.as6.target_gender.value.Male.age_range_description.value.Kind.apparel_sizemarketplace_idATVPDKIKX0DER1.size_class">'Dropdown Lists'!$AM$4:$AM$5</definedName>
    <definedName name="UNDERPANTSapparel_sizemarketplace_idATVPDKIKX0DER1.size_system.as6.target_gender.value.Male.age_range_description.value.Toutpetit.apparel_sizemarketplace_idATVPDKIKX0DER1.size_class">'Dropdown Lists'!$AM$4:$AM$5</definedName>
    <definedName name="UNDERPANTSapparel_sizemarketplace_idATVPDKIKX0DER1.size_system.as6.target_gender.value.Male.age_range_description.value.Nourrisson.apparel_sizemarketplace_idATVPDKIKX0DER1.size_class">'Dropdown Lists'!$AM$4:$AM$5</definedName>
    <definedName name="UNDERPANTSapparel_sizemarketplace_idATVPDKIKX0DER1.size_system.as6.target_gender.value.Male.age_range_description.value.Enfant.apparel_sizemarketplace_idATVPDKIKX0DER1.size_class">'Dropdown Lists'!$AM$4:$AM$5</definedName>
    <definedName name="UNDERPANTSapparel_sizemarketplace_idATVPDKIKX0DER1.size_system.as6.target_gender.value.Male.age_range_description.value.Niñospequeños.apparel_sizemarketplace_idATVPDKIKX0DER1.size_class">'Dropdown Lists'!$AM$4:$AM$5</definedName>
    <definedName name="UNDERPANTSapparel_sizemarketplace_idATVPDKIKX0DER1.size_system.as6.target_gender.value.Male.age_range_description.value.Infante.apparel_sizemarketplace_idATVPDKIKX0DER1.size_class">'Dropdown Lists'!$AM$4:$AM$5</definedName>
    <definedName name="UNDERPANTSapparel_sizemarketplace_idATVPDKIKX0DER1.size_system.as6.target_gender.value.Male.age_range_description.value.Niño.apparel_sizemarketplace_idATVPDKIKX0DER1.size_class">'Dropdown Lists'!$AM$4:$AM$5</definedName>
    <definedName name="UNDERPANTSapparel_sizemarketplace_idATVPDKIKX0DER1.size_system.as6.target_gender.value.Male.age_range_description.value.Bambino.apparel_sizemarketplace_idATVPDKIKX0DER1.size_class">'Dropdown Lists'!$AM$4:$AM$5</definedName>
    <definedName name="UNDERPANTSapparel_sizemarketplace_idATVPDKIKX0DER1.size_system.as6.target_gender.value.Male.age_range_description.value.Neonato.apparel_sizemarketplace_idATVPDKIKX0DER1.size_class">'Dropdown Lists'!$AM$4:$AM$5</definedName>
    <definedName name="UNDERPANTSapparel_sizemarketplace_idATVPDKIKX0DER1.size_system.as6.target_gender.value.Male.age_range_description.value.Ragazzo.apparel_sizemarketplace_idATVPDKIKX0DER1.size_class">'Dropdown Lists'!$AM$4:$AM$5</definedName>
    <definedName name="UNDERPANTSapparel_sizemarketplace_idATVPDKIKX0DER1.size_system.as6.target_gender.value.Male.age_range_description.value.Peuter.apparel_sizemarketplace_idATVPDKIKX0DER1.size_class">'Dropdown Lists'!$AM$4:$AM$5</definedName>
    <definedName name="UNDERPANTSapparel_sizemarketplace_idATVPDKIKX0DER1.size_system.as6.target_gender.value.Male.age_range_description.value.Kleuter.apparel_sizemarketplace_idATVPDKIKX0DER1.size_class">'Dropdown Lists'!$AM$4:$AM$5</definedName>
    <definedName name="UNDERPANTSapparel_sizemarketplace_idATVPDKIKX0DER1.size_system.as6.target_gender.value.Male.age_range_description.value.Maluch.apparel_sizemarketplace_idATVPDKIKX0DER1.size_class">'Dropdown Lists'!$AM$4:$AM$5</definedName>
    <definedName name="UNDERPANTSapparel_sizemarketplace_idATVPDKIKX0DER1.size_system.as6.target_gender.value.Male.age_range_description.value.Dlanoworodków.apparel_sizemarketplace_idATVPDKIKX0DER1.size_class">'Dropdown Lists'!$AM$4:$AM$5</definedName>
    <definedName name="UNDERPANTSapparel_sizemarketplace_idATVPDKIKX0DER1.size_system.as6.target_gender.value.Male.age_range_description.value.Dziecko.apparel_sizemarketplace_idATVPDKIKX0DER1.size_class">'Dropdown Lists'!$AM$4:$AM$5</definedName>
    <definedName name="UNDERPANTSapparel_sizemarketplace_idATVPDKIKX0DER1.size_system.as6.target_gender.value.Male.age_range_description.value.Småbarn.apparel_sizemarketplace_idATVPDKIKX0DER1.size_class">'Dropdown Lists'!$AM$4:$AM$5</definedName>
    <definedName name="UNDERPANTSapparel_sizemarketplace_idATVPDKIKX0DER1.size_system.as6.target_gender.value.Male.age_range_description.value.Spädbarn.apparel_sizemarketplace_idATVPDKIKX0DER1.size_class">'Dropdown Lists'!$AM$4:$AM$5</definedName>
    <definedName name="UNDERPANTSapparel_sizemarketplace_idATVPDKIKX0DER1.size_system.as6.target_gender.value.Male.age_range_description.value.Barn.apparel_sizemarketplace_idATVPDKIKX0DER1.size_class">'Dropdown Lists'!$AM$4:$AM$5</definedName>
    <definedName name="UNDERPANTSapparel_sizemarketplace_idATVPDKIKX0DER1.size_system.as8.target_gender.value.Male.age_range_description.value.Toddler.apparel_sizemarketplace_idATVPDKIKX0DER1.size_class">'Dropdown Lists'!$AM$4:$AM$5</definedName>
    <definedName name="UNDERPANTSapparel_sizemarketplace_idATVPDKIKX0DER1.size_system.as8.target_gender.value.Male.age_range_description.value.Infant.apparel_sizemarketplace_idATVPDKIKX0DER1.size_class">'Dropdown Lists'!$AM$4:$AM$5</definedName>
    <definedName name="UNDERPANTSapparel_sizemarketplace_idATVPDKIKX0DER1.size_system.as8.target_gender.value.Male.age_range_description.value.Kid.apparel_sizemarketplace_idATVPDKIKX0DER1.size_class">'Dropdown Lists'!$AM$4:$AM$5</definedName>
    <definedName name="UNDERPANTSapparel_sizemarketplace_idATVPDKIKX0DER1.size_system.as8.target_gender.value.Male.age_range_description.value.Baby.apparel_sizemarketplace_idATVPDKIKX0DER1.size_class">'Dropdown Lists'!$AM$4:$AM$5</definedName>
    <definedName name="UNDERPANTSapparel_sizemarketplace_idATVPDKIKX0DER1.size_system.as8.target_gender.value.Male.age_range_description.value.Kleinkind.apparel_sizemarketplace_idATVPDKIKX0DER1.size_class">'Dropdown Lists'!$AM$4:$AM$5</definedName>
    <definedName name="UNDERPANTSapparel_sizemarketplace_idATVPDKIKX0DER1.size_system.as8.target_gender.value.Male.age_range_description.value.Kind.apparel_sizemarketplace_idATVPDKIKX0DER1.size_class">'Dropdown Lists'!$AM$4:$AM$5</definedName>
    <definedName name="UNDERPANTSapparel_sizemarketplace_idATVPDKIKX0DER1.size_system.as8.target_gender.value.Male.age_range_description.value.Toutpetit.apparel_sizemarketplace_idATVPDKIKX0DER1.size_class">'Dropdown Lists'!$AM$4:$AM$5</definedName>
    <definedName name="UNDERPANTSapparel_sizemarketplace_idATVPDKIKX0DER1.size_system.as8.target_gender.value.Male.age_range_description.value.Nourrisson.apparel_sizemarketplace_idATVPDKIKX0DER1.size_class">'Dropdown Lists'!$AM$4:$AM$5</definedName>
    <definedName name="UNDERPANTSapparel_sizemarketplace_idATVPDKIKX0DER1.size_system.as8.target_gender.value.Male.age_range_description.value.Enfant.apparel_sizemarketplace_idATVPDKIKX0DER1.size_class">'Dropdown Lists'!$AM$4:$AM$5</definedName>
    <definedName name="UNDERPANTSapparel_sizemarketplace_idATVPDKIKX0DER1.size_system.as8.target_gender.value.Male.age_range_description.value.Niñospequeños.apparel_sizemarketplace_idATVPDKIKX0DER1.size_class">'Dropdown Lists'!$AM$4:$AM$5</definedName>
    <definedName name="UNDERPANTSapparel_sizemarketplace_idATVPDKIKX0DER1.size_system.as8.target_gender.value.Male.age_range_description.value.Infante.apparel_sizemarketplace_idATVPDKIKX0DER1.size_class">'Dropdown Lists'!$AM$4:$AM$5</definedName>
    <definedName name="UNDERPANTSapparel_sizemarketplace_idATVPDKIKX0DER1.size_system.as8.target_gender.value.Male.age_range_description.value.Niño.apparel_sizemarketplace_idATVPDKIKX0DER1.size_class">'Dropdown Lists'!$AM$4:$AM$5</definedName>
    <definedName name="UNDERPANTSapparel_sizemarketplace_idATVPDKIKX0DER1.size_system.as8.target_gender.value.Male.age_range_description.value.Bambino.apparel_sizemarketplace_idATVPDKIKX0DER1.size_class">'Dropdown Lists'!$AM$4:$AM$5</definedName>
    <definedName name="UNDERPANTSapparel_sizemarketplace_idATVPDKIKX0DER1.size_system.as8.target_gender.value.Male.age_range_description.value.Neonato.apparel_sizemarketplace_idATVPDKIKX0DER1.size_class">'Dropdown Lists'!$AM$4:$AM$5</definedName>
    <definedName name="UNDERPANTSapparel_sizemarketplace_idATVPDKIKX0DER1.size_system.as8.target_gender.value.Male.age_range_description.value.Ragazzo.apparel_sizemarketplace_idATVPDKIKX0DER1.size_class">'Dropdown Lists'!$AM$4:$AM$5</definedName>
    <definedName name="UNDERPANTSapparel_sizemarketplace_idATVPDKIKX0DER1.size_system.as8.target_gender.value.Male.age_range_description.value.Peuter.apparel_sizemarketplace_idATVPDKIKX0DER1.size_class">'Dropdown Lists'!$AM$4:$AM$5</definedName>
    <definedName name="UNDERPANTSapparel_sizemarketplace_idATVPDKIKX0DER1.size_system.as8.target_gender.value.Male.age_range_description.value.Kleuter.apparel_sizemarketplace_idATVPDKIKX0DER1.size_class">'Dropdown Lists'!$AM$4:$AM$5</definedName>
    <definedName name="UNDERPANTSapparel_sizemarketplace_idATVPDKIKX0DER1.size_system.as8.target_gender.value.Male.age_range_description.value.Maluch.apparel_sizemarketplace_idATVPDKIKX0DER1.size_class">'Dropdown Lists'!$AM$4:$AM$5</definedName>
    <definedName name="UNDERPANTSapparel_sizemarketplace_idATVPDKIKX0DER1.size_system.as8.target_gender.value.Male.age_range_description.value.Dlanoworodków.apparel_sizemarketplace_idATVPDKIKX0DER1.size_class">'Dropdown Lists'!$AM$4:$AM$5</definedName>
    <definedName name="UNDERPANTSapparel_sizemarketplace_idATVPDKIKX0DER1.size_system.as8.target_gender.value.Male.age_range_description.value.Dziecko.apparel_sizemarketplace_idATVPDKIKX0DER1.size_class">'Dropdown Lists'!$AM$4:$AM$5</definedName>
    <definedName name="UNDERPANTSapparel_sizemarketplace_idATVPDKIKX0DER1.size_system.as8.target_gender.value.Male.age_range_description.value.Småbarn.apparel_sizemarketplace_idATVPDKIKX0DER1.size_class">'Dropdown Lists'!$AM$4:$AM$5</definedName>
    <definedName name="UNDERPANTSapparel_sizemarketplace_idATVPDKIKX0DER1.size_system.as8.target_gender.value.Male.age_range_description.value.Spädbarn.apparel_sizemarketplace_idATVPDKIKX0DER1.size_class">'Dropdown Lists'!$AM$4:$AM$5</definedName>
    <definedName name="UNDERPANTSapparel_sizemarketplace_idATVPDKIKX0DER1.size_system.as8.target_gender.value.Male.age_range_description.value.Barn.apparel_sizemarketplace_idATVPDKIKX0DER1.size_class">'Dropdown Lists'!$AM$4:$AM$5</definedName>
    <definedName name="UNDERPANTSapparel_sizemarketplace_idATVPDKIKX0DER1.size_system.as7.target_gender.value.Male.age_range_description.value.ベビー.apparel_sizemarketplace_idATVPDKIKX0DER1.size_class">'Dropdown Lists'!$AN$4:$AN$8</definedName>
    <definedName name="UNDERPANTSapparel_sizemarketplace_idATVPDKIKX0DER1.size_system.as7.target_gender.value.Male.age_range_description.value.Infant.apparel_sizemarketplace_idATVPDKIKX0DER1.size_class">'Dropdown Lists'!$AN$4:$AN$8</definedName>
    <definedName name="UNDERPANTSapparel_sizemarketplace_idATVPDKIKX0DER1.size_system.as2.target_gender.value.Male.age_range_description.value.Bebê.apparel_sizemarketplace_idATVPDKIKX0DER1.size_class">'Dropdown Lists'!$AO$4:$AO$5</definedName>
    <definedName name="UNDERPANTSapparel_sizemarketplace_idATVPDKIKX0DER1.size_system.as2.target_gender.value.Male.age_range_description.value.Baby.apparel_sizemarketplace_idATVPDKIKX0DER1.size_class">'Dropdown Lists'!$AO$4:$AO$5</definedName>
    <definedName name="UNDERPANTSapparel_sizemarketplace_idATVPDKIKX0DER1.size_system.US.target_gender.value.Male.age_range_description.value.BigKid.apparel_sizemarketplace_idATVPDKIKX0DER1.size_class">'Dropdown Lists'!$AP$4:$AP$6</definedName>
    <definedName name="UNDERPANTSapparel_sizemarketplace_idATVPDKIKX0DER1.size_system.US.target_gender.value.Male.age_range_description.value.LittleKid.apparel_sizemarketplace_idATVPDKIKX0DER1.size_class">'Dropdown Lists'!$AP$4:$AP$6</definedName>
    <definedName name="UNDERPANTSapparel_sizemarketplace_idATVPDKIKX0DER1.size_system.US.target_gender.value.Male.age_range_description.value.Toddler.apparel_sizemarketplace_idATVPDKIKX0DER1.size_class">'Dropdown Lists'!$AP$4:$AP$6</definedName>
    <definedName name="UNDERPANTSapparel_sizemarketplace_idATVPDKIKX0DER1.size_system.US.target_gender.value.Male.age_range_description.value.Adolescente.apparel_sizemarketplace_idATVPDKIKX0DER1.size_class">'Dropdown Lists'!$AP$4:$AP$6</definedName>
    <definedName name="UNDERPANTSapparel_sizemarketplace_idATVPDKIKX0DER1.size_system.US.target_gender.value.Male.age_range_description.value.NiñoChico.apparel_sizemarketplace_idATVPDKIKX0DER1.size_class">'Dropdown Lists'!$AP$4:$AP$6</definedName>
    <definedName name="UNDERPANTSapparel_sizemarketplace_idATVPDKIKX0DER1.size_system.US.target_gender.value.Male.age_range_description.value.Niño25años.apparel_sizemarketplace_idATVPDKIKX0DER1.size_class">'Dropdown Lists'!$AP$4:$AP$6</definedName>
    <definedName name="UNDERPANTSapparel_sizemarketplace_idATVPDKIKX0DER1.size_system.as2.target_gender.value.Unisex.age_range_description.value.Bebê.apparel_sizemarketplace_idATVPDKIKX0DER1.size_class">'Dropdown Lists'!$AQ$4:$AQ$5</definedName>
    <definedName name="UNDERPANTSapparel_sizemarketplace_idATVPDKIKX0DER1.size_system.as2.target_gender.value.Unisex.age_range_description.value.Baby.apparel_sizemarketplace_idATVPDKIKX0DER1.size_class">'Dropdown Lists'!$AQ$4:$AQ$5</definedName>
    <definedName name="UNDERPANTSapparel_sizemarketplace_idATVPDKIKX0DER1.size_system.US.target_gender.value.Unisex.age_range_description.value.Adult.apparel_sizemarketplace_idATVPDKIKX0DER1.size_class">'Dropdown Lists'!$AR$4:$AR$5</definedName>
    <definedName name="UNDERPANTSapparel_sizemarketplace_idATVPDKIKX0DER1.size_system.US.target_gender.value.Unisex.age_range_description.value.Erwachsener.apparel_sizemarketplace_idATVPDKIKX0DER1.size_class">'Dropdown Lists'!$AR$4:$AR$5</definedName>
    <definedName name="UNDERPANTSapparel_sizemarketplace_idATVPDKIKX0DER1.size_system.US.target_gender.value.Unisex.age_range_description.value.Adulte.apparel_sizemarketplace_idATVPDKIKX0DER1.size_class">'Dropdown Lists'!$AR$4:$AR$5</definedName>
    <definedName name="UNDERPANTSapparel_sizemarketplace_idATVPDKIKX0DER1.size_system.US.target_gender.value.Unisex.age_range_description.value.Adulto.apparel_sizemarketplace_idATVPDKIKX0DER1.size_class">'Dropdown Lists'!$AR$4:$AR$5</definedName>
    <definedName name="UNDERPANTSapparel_sizemarketplace_idATVPDKIKX0DER1.size_system.US.target_gender.value.Unisex.age_range_description.value.Volwassene.apparel_sizemarketplace_idATVPDKIKX0DER1.size_class">'Dropdown Lists'!$AR$4:$AR$5</definedName>
    <definedName name="UNDERPANTSapparel_sizemarketplace_idATVPDKIKX0DER1.size_system.US.target_gender.value.Unisex.age_range_description.value.Dladorosłych.apparel_sizemarketplace_idATVPDKIKX0DER1.size_class">'Dropdown Lists'!$AR$4:$AR$5</definedName>
    <definedName name="UNDERPANTSapparel_sizemarketplace_idATVPDKIKX0DER1.size_system.US.target_gender.value.Unisex.age_range_description.value.Vuxen.apparel_sizemarketplace_idATVPDKIKX0DER1.size_class">'Dropdown Lists'!$AR$4:$AR$5</definedName>
    <definedName name="UNDERPANTSapparel_sizemarketplace_idATVPDKIKX0DER1.size_system.as2.target_gender.value.Unisex.age_range_description.value.Adult.apparel_sizemarketplace_idATVPDKIKX0DER1.size_class">'Dropdown Lists'!$AR$4:$AR$5</definedName>
    <definedName name="UNDERPANTSapparel_sizemarketplace_idATVPDKIKX0DER1.size_system.as2.target_gender.value.Unisex.age_range_description.value.Erwachsener.apparel_sizemarketplace_idATVPDKIKX0DER1.size_class">'Dropdown Lists'!$AR$4:$AR$5</definedName>
    <definedName name="UNDERPANTSapparel_sizemarketplace_idATVPDKIKX0DER1.size_system.as2.target_gender.value.Unisex.age_range_description.value.Adulte.apparel_sizemarketplace_idATVPDKIKX0DER1.size_class">'Dropdown Lists'!$AR$4:$AR$5</definedName>
    <definedName name="UNDERPANTSapparel_sizemarketplace_idATVPDKIKX0DER1.size_system.as2.target_gender.value.Unisex.age_range_description.value.Adulto.apparel_sizemarketplace_idATVPDKIKX0DER1.size_class">'Dropdown Lists'!$AR$4:$AR$5</definedName>
    <definedName name="UNDERPANTSapparel_sizemarketplace_idATVPDKIKX0DER1.size_system.as2.target_gender.value.Unisex.age_range_description.value.Volwassene.apparel_sizemarketplace_idATVPDKIKX0DER1.size_class">'Dropdown Lists'!$AR$4:$AR$5</definedName>
    <definedName name="UNDERPANTSapparel_sizemarketplace_idATVPDKIKX0DER1.size_system.as2.target_gender.value.Unisex.age_range_description.value.Dladorosłych.apparel_sizemarketplace_idATVPDKIKX0DER1.size_class">'Dropdown Lists'!$AR$4:$AR$5</definedName>
    <definedName name="UNDERPANTSapparel_sizemarketplace_idATVPDKIKX0DER1.size_system.as2.target_gender.value.Unisex.age_range_description.value.Vuxen.apparel_sizemarketplace_idATVPDKIKX0DER1.size_class">'Dropdown Lists'!$AR$4:$AR$5</definedName>
    <definedName name="UNDERPANTSapparel_sizemarketplace_idATVPDKIKX0DER1.size_system.as3.target_gender.value.Unisex.age_range_description.value.Adult.apparel_sizemarketplace_idATVPDKIKX0DER1.size_class">'Dropdown Lists'!$AR$4:$AR$5</definedName>
    <definedName name="UNDERPANTSapparel_sizemarketplace_idATVPDKIKX0DER1.size_system.as3.target_gender.value.Unisex.age_range_description.value.Erwachsener.apparel_sizemarketplace_idATVPDKIKX0DER1.size_class">'Dropdown Lists'!$AR$4:$AR$5</definedName>
    <definedName name="UNDERPANTSapparel_sizemarketplace_idATVPDKIKX0DER1.size_system.as3.target_gender.value.Unisex.age_range_description.value.Adulte.apparel_sizemarketplace_idATVPDKIKX0DER1.size_class">'Dropdown Lists'!$AR$4:$AR$5</definedName>
    <definedName name="UNDERPANTSapparel_sizemarketplace_idATVPDKIKX0DER1.size_system.as3.target_gender.value.Unisex.age_range_description.value.Adulto.apparel_sizemarketplace_idATVPDKIKX0DER1.size_class">'Dropdown Lists'!$AR$4:$AR$5</definedName>
    <definedName name="UNDERPANTSapparel_sizemarketplace_idATVPDKIKX0DER1.size_system.as3.target_gender.value.Unisex.age_range_description.value.Volwassene.apparel_sizemarketplace_idATVPDKIKX0DER1.size_class">'Dropdown Lists'!$AR$4:$AR$5</definedName>
    <definedName name="UNDERPANTSapparel_sizemarketplace_idATVPDKIKX0DER1.size_system.as3.target_gender.value.Unisex.age_range_description.value.Dladorosłych.apparel_sizemarketplace_idATVPDKIKX0DER1.size_class">'Dropdown Lists'!$AR$4:$AR$5</definedName>
    <definedName name="UNDERPANTSapparel_sizemarketplace_idATVPDKIKX0DER1.size_system.as3.target_gender.value.Unisex.age_range_description.value.Vuxen.apparel_sizemarketplace_idATVPDKIKX0DER1.size_class">'Dropdown Lists'!$AR$4:$AR$5</definedName>
    <definedName name="UNDERPANTSapparel_sizemarketplace_idATVPDKIKX0DER1.size_system.as4.target_gender.value.Unisex.age_range_description.value.Adult.apparel_sizemarketplace_idATVPDKIKX0DER1.size_class">'Dropdown Lists'!$AR$4:$AR$5</definedName>
    <definedName name="UNDERPANTSapparel_sizemarketplace_idATVPDKIKX0DER1.size_system.as4.target_gender.value.Unisex.age_range_description.value.Erwachsener.apparel_sizemarketplace_idATVPDKIKX0DER1.size_class">'Dropdown Lists'!$AR$4:$AR$5</definedName>
    <definedName name="UNDERPANTSapparel_sizemarketplace_idATVPDKIKX0DER1.size_system.as4.target_gender.value.Unisex.age_range_description.value.Adulte.apparel_sizemarketplace_idATVPDKIKX0DER1.size_class">'Dropdown Lists'!$AR$4:$AR$5</definedName>
    <definedName name="UNDERPANTSapparel_sizemarketplace_idATVPDKIKX0DER1.size_system.as4.target_gender.value.Unisex.age_range_description.value.Adulto.apparel_sizemarketplace_idATVPDKIKX0DER1.size_class">'Dropdown Lists'!$AR$4:$AR$5</definedName>
    <definedName name="UNDERPANTSapparel_sizemarketplace_idATVPDKIKX0DER1.size_system.as4.target_gender.value.Unisex.age_range_description.value.Volwassene.apparel_sizemarketplace_idATVPDKIKX0DER1.size_class">'Dropdown Lists'!$AR$4:$AR$5</definedName>
    <definedName name="UNDERPANTSapparel_sizemarketplace_idATVPDKIKX0DER1.size_system.as4.target_gender.value.Unisex.age_range_description.value.Dladorosłych.apparel_sizemarketplace_idATVPDKIKX0DER1.size_class">'Dropdown Lists'!$AR$4:$AR$5</definedName>
    <definedName name="UNDERPANTSapparel_sizemarketplace_idATVPDKIKX0DER1.size_system.as4.target_gender.value.Unisex.age_range_description.value.Vuxen.apparel_sizemarketplace_idATVPDKIKX0DER1.size_class">'Dropdown Lists'!$AR$4:$AR$5</definedName>
    <definedName name="UNDERPANTSapparel_sizemarketplace_idATVPDKIKX0DER1.size_system.as6.target_gender.value.Unisex.age_range_description.value.Adult.apparel_sizemarketplace_idATVPDKIKX0DER1.size_class">'Dropdown Lists'!$AR$4:$AR$5</definedName>
    <definedName name="UNDERPANTSapparel_sizemarketplace_idATVPDKIKX0DER1.size_system.as6.target_gender.value.Unisex.age_range_description.value.Erwachsener.apparel_sizemarketplace_idATVPDKIKX0DER1.size_class">'Dropdown Lists'!$AR$4:$AR$5</definedName>
    <definedName name="UNDERPANTSapparel_sizemarketplace_idATVPDKIKX0DER1.size_system.as6.target_gender.value.Unisex.age_range_description.value.Adulte.apparel_sizemarketplace_idATVPDKIKX0DER1.size_class">'Dropdown Lists'!$AR$4:$AR$5</definedName>
    <definedName name="UNDERPANTSapparel_sizemarketplace_idATVPDKIKX0DER1.size_system.as6.target_gender.value.Unisex.age_range_description.value.Adulto.apparel_sizemarketplace_idATVPDKIKX0DER1.size_class">'Dropdown Lists'!$AR$4:$AR$5</definedName>
    <definedName name="UNDERPANTSapparel_sizemarketplace_idATVPDKIKX0DER1.size_system.as6.target_gender.value.Unisex.age_range_description.value.Volwassene.apparel_sizemarketplace_idATVPDKIKX0DER1.size_class">'Dropdown Lists'!$AR$4:$AR$5</definedName>
    <definedName name="UNDERPANTSapparel_sizemarketplace_idATVPDKIKX0DER1.size_system.as6.target_gender.value.Unisex.age_range_description.value.Dladorosłych.apparel_sizemarketplace_idATVPDKIKX0DER1.size_class">'Dropdown Lists'!$AR$4:$AR$5</definedName>
    <definedName name="UNDERPANTSapparel_sizemarketplace_idATVPDKIKX0DER1.size_system.as6.target_gender.value.Unisex.age_range_description.value.Vuxen.apparel_sizemarketplace_idATVPDKIKX0DER1.size_class">'Dropdown Lists'!$AR$4:$AR$5</definedName>
    <definedName name="UNDERPANTSapparel_sizemarketplace_idATVPDKIKX0DER1.size_system.as8.target_gender.value.Unisex.age_range_description.value.Adult.apparel_sizemarketplace_idATVPDKIKX0DER1.size_class">'Dropdown Lists'!$AR$4:$AR$5</definedName>
    <definedName name="UNDERPANTSapparel_sizemarketplace_idATVPDKIKX0DER1.size_system.as8.target_gender.value.Unisex.age_range_description.value.Erwachsener.apparel_sizemarketplace_idATVPDKIKX0DER1.size_class">'Dropdown Lists'!$AR$4:$AR$5</definedName>
    <definedName name="UNDERPANTSapparel_sizemarketplace_idATVPDKIKX0DER1.size_system.as8.target_gender.value.Unisex.age_range_description.value.Adulte.apparel_sizemarketplace_idATVPDKIKX0DER1.size_class">'Dropdown Lists'!$AR$4:$AR$5</definedName>
    <definedName name="UNDERPANTSapparel_sizemarketplace_idATVPDKIKX0DER1.size_system.as8.target_gender.value.Unisex.age_range_description.value.Adulto.apparel_sizemarketplace_idATVPDKIKX0DER1.size_class">'Dropdown Lists'!$AR$4:$AR$5</definedName>
    <definedName name="UNDERPANTSapparel_sizemarketplace_idATVPDKIKX0DER1.size_system.as8.target_gender.value.Unisex.age_range_description.value.Volwassene.apparel_sizemarketplace_idATVPDKIKX0DER1.size_class">'Dropdown Lists'!$AR$4:$AR$5</definedName>
    <definedName name="UNDERPANTSapparel_sizemarketplace_idATVPDKIKX0DER1.size_system.as8.target_gender.value.Unisex.age_range_description.value.Dladorosłych.apparel_sizemarketplace_idATVPDKIKX0DER1.size_class">'Dropdown Lists'!$AR$4:$AR$5</definedName>
    <definedName name="UNDERPANTSapparel_sizemarketplace_idATVPDKIKX0DER1.size_system.as8.target_gender.value.Unisex.age_range_description.value.Vuxen.apparel_sizemarketplace_idATVPDKIKX0DER1.size_class">'Dropdown Lists'!$AR$4:$AR$5</definedName>
    <definedName name="UNDERPANTSapparel_sizemarketplace_idATVPDKIKX0DER1.size_system.as5.target_gender.value.Unisex.age_range_description.value.Adult.apparel_sizemarketplace_idATVPDKIKX0DER1.size_class">'Dropdown Lists'!$AS$4:$AS$5</definedName>
    <definedName name="UNDERPANTSapparel_sizemarketplace_idATVPDKIKX0DER1.size_system.US.target_gender.value.Female.age_range_description.value.BigKid.apparel_sizemarketplace_idATVPDKIKX0DER1.size_class">'Dropdown Lists'!$AT$4:$AT$6</definedName>
    <definedName name="UNDERPANTSapparel_sizemarketplace_idATVPDKIKX0DER1.size_system.US.target_gender.value.Female.age_range_description.value.LittleKid.apparel_sizemarketplace_idATVPDKIKX0DER1.size_class">'Dropdown Lists'!$AT$4:$AT$6</definedName>
    <definedName name="UNDERPANTSapparel_sizemarketplace_idATVPDKIKX0DER1.size_system.US.target_gender.value.Female.age_range_description.value.Toddler.apparel_sizemarketplace_idATVPDKIKX0DER1.size_class">'Dropdown Lists'!$AT$4:$AT$6</definedName>
    <definedName name="UNDERPANTSapparel_sizemarketplace_idATVPDKIKX0DER1.size_system.US.target_gender.value.Female.age_range_description.value.Adolescente.apparel_sizemarketplace_idATVPDKIKX0DER1.size_class">'Dropdown Lists'!$AT$4:$AT$6</definedName>
    <definedName name="UNDERPANTSapparel_sizemarketplace_idATVPDKIKX0DER1.size_system.US.target_gender.value.Female.age_range_description.value.NiñoChico.apparel_sizemarketplace_idATVPDKIKX0DER1.size_class">'Dropdown Lists'!$AT$4:$AT$6</definedName>
    <definedName name="UNDERPANTSapparel_sizemarketplace_idATVPDKIKX0DER1.size_system.US.target_gender.value.Female.age_range_description.value.Niño25años.apparel_sizemarketplace_idATVPDKIKX0DER1.size_class">'Dropdown Lists'!$AT$4:$AT$6</definedName>
    <definedName name="UNDERPANTSapparel_sizemarketplace_idATVPDKIKX0DER1.size_system.US.target_gender.value.Female.age_range_description.value.Adult.apparel_sizemarketplace_idATVPDKIKX0DER1.size_class">'Dropdown Lists'!$AU$4:$AU$5</definedName>
    <definedName name="UNDERPANTSapparel_sizemarketplace_idATVPDKIKX0DER1.size_system.US.target_gender.value.Female.age_range_description.value.Erwachsener.apparel_sizemarketplace_idATVPDKIKX0DER1.size_class">'Dropdown Lists'!$AU$4:$AU$5</definedName>
    <definedName name="UNDERPANTSapparel_sizemarketplace_idATVPDKIKX0DER1.size_system.US.target_gender.value.Female.age_range_description.value.Adulte.apparel_sizemarketplace_idATVPDKIKX0DER1.size_class">'Dropdown Lists'!$AU$4:$AU$5</definedName>
    <definedName name="UNDERPANTSapparel_sizemarketplace_idATVPDKIKX0DER1.size_system.US.target_gender.value.Female.age_range_description.value.Adulto.apparel_sizemarketplace_idATVPDKIKX0DER1.size_class">'Dropdown Lists'!$AU$4:$AU$5</definedName>
    <definedName name="UNDERPANTSapparel_sizemarketplace_idATVPDKIKX0DER1.size_system.US.target_gender.value.Female.age_range_description.value.Volwassene.apparel_sizemarketplace_idATVPDKIKX0DER1.size_class">'Dropdown Lists'!$AU$4:$AU$5</definedName>
    <definedName name="UNDERPANTSapparel_sizemarketplace_idATVPDKIKX0DER1.size_system.US.target_gender.value.Female.age_range_description.value.Dladorosłych.apparel_sizemarketplace_idATVPDKIKX0DER1.size_class">'Dropdown Lists'!$AU$4:$AU$5</definedName>
    <definedName name="UNDERPANTSapparel_sizemarketplace_idATVPDKIKX0DER1.size_system.US.target_gender.value.Female.age_range_description.value.Vuxen.apparel_sizemarketplace_idATVPDKIKX0DER1.size_class">'Dropdown Lists'!$AU$4:$AU$5</definedName>
    <definedName name="UNDERPANTSapparel_sizemarketplace_idATVPDKIKX0DER1.size_system.as2.target_gender.value.Female.age_range_description.value.Adult.apparel_sizemarketplace_idATVPDKIKX0DER1.size_class">'Dropdown Lists'!$AU$4:$AU$5</definedName>
    <definedName name="UNDERPANTSapparel_sizemarketplace_idATVPDKIKX0DER1.size_system.as2.target_gender.value.Female.age_range_description.value.Erwachsener.apparel_sizemarketplace_idATVPDKIKX0DER1.size_class">'Dropdown Lists'!$AU$4:$AU$5</definedName>
    <definedName name="UNDERPANTSapparel_sizemarketplace_idATVPDKIKX0DER1.size_system.as2.target_gender.value.Female.age_range_description.value.Adulte.apparel_sizemarketplace_idATVPDKIKX0DER1.size_class">'Dropdown Lists'!$AU$4:$AU$5</definedName>
    <definedName name="UNDERPANTSapparel_sizemarketplace_idATVPDKIKX0DER1.size_system.as2.target_gender.value.Female.age_range_description.value.Adulto.apparel_sizemarketplace_idATVPDKIKX0DER1.size_class">'Dropdown Lists'!$AU$4:$AU$5</definedName>
    <definedName name="UNDERPANTSapparel_sizemarketplace_idATVPDKIKX0DER1.size_system.as2.target_gender.value.Female.age_range_description.value.Volwassene.apparel_sizemarketplace_idATVPDKIKX0DER1.size_class">'Dropdown Lists'!$AU$4:$AU$5</definedName>
    <definedName name="UNDERPANTSapparel_sizemarketplace_idATVPDKIKX0DER1.size_system.as2.target_gender.value.Female.age_range_description.value.Dladorosłych.apparel_sizemarketplace_idATVPDKIKX0DER1.size_class">'Dropdown Lists'!$AU$4:$AU$5</definedName>
    <definedName name="UNDERPANTSapparel_sizemarketplace_idATVPDKIKX0DER1.size_system.as2.target_gender.value.Female.age_range_description.value.Vuxen.apparel_sizemarketplace_idATVPDKIKX0DER1.size_class">'Dropdown Lists'!$AU$4:$AU$5</definedName>
    <definedName name="UNDERPANTSapparel_sizemarketplace_idATVPDKIKX0DER1.size_system.as3.target_gender.value.Female.age_range_description.value.Adult.apparel_sizemarketplace_idATVPDKIKX0DER1.size_class">'Dropdown Lists'!$AU$4:$AU$5</definedName>
    <definedName name="UNDERPANTSapparel_sizemarketplace_idATVPDKIKX0DER1.size_system.as3.target_gender.value.Female.age_range_description.value.Erwachsener.apparel_sizemarketplace_idATVPDKIKX0DER1.size_class">'Dropdown Lists'!$AU$4:$AU$5</definedName>
    <definedName name="UNDERPANTSapparel_sizemarketplace_idATVPDKIKX0DER1.size_system.as3.target_gender.value.Female.age_range_description.value.Adulte.apparel_sizemarketplace_idATVPDKIKX0DER1.size_class">'Dropdown Lists'!$AU$4:$AU$5</definedName>
    <definedName name="UNDERPANTSapparel_sizemarketplace_idATVPDKIKX0DER1.size_system.as3.target_gender.value.Female.age_range_description.value.Adulto.apparel_sizemarketplace_idATVPDKIKX0DER1.size_class">'Dropdown Lists'!$AU$4:$AU$5</definedName>
    <definedName name="UNDERPANTSapparel_sizemarketplace_idATVPDKIKX0DER1.size_system.as3.target_gender.value.Female.age_range_description.value.Volwassene.apparel_sizemarketplace_idATVPDKIKX0DER1.size_class">'Dropdown Lists'!$AU$4:$AU$5</definedName>
    <definedName name="UNDERPANTSapparel_sizemarketplace_idATVPDKIKX0DER1.size_system.as3.target_gender.value.Female.age_range_description.value.Dladorosłych.apparel_sizemarketplace_idATVPDKIKX0DER1.size_class">'Dropdown Lists'!$AU$4:$AU$5</definedName>
    <definedName name="UNDERPANTSapparel_sizemarketplace_idATVPDKIKX0DER1.size_system.as3.target_gender.value.Female.age_range_description.value.Vuxen.apparel_sizemarketplace_idATVPDKIKX0DER1.size_class">'Dropdown Lists'!$AU$4:$AU$5</definedName>
    <definedName name="UNDERPANTSapparel_sizemarketplace_idATVPDKIKX0DER1.size_system.as4.target_gender.value.Female.age_range_description.value.Adult.apparel_sizemarketplace_idATVPDKIKX0DER1.size_class">'Dropdown Lists'!$AU$4:$AU$5</definedName>
    <definedName name="UNDERPANTSapparel_sizemarketplace_idATVPDKIKX0DER1.size_system.as4.target_gender.value.Female.age_range_description.value.Erwachsener.apparel_sizemarketplace_idATVPDKIKX0DER1.size_class">'Dropdown Lists'!$AU$4:$AU$5</definedName>
    <definedName name="UNDERPANTSapparel_sizemarketplace_idATVPDKIKX0DER1.size_system.as4.target_gender.value.Female.age_range_description.value.Adulte.apparel_sizemarketplace_idATVPDKIKX0DER1.size_class">'Dropdown Lists'!$AU$4:$AU$5</definedName>
    <definedName name="UNDERPANTSapparel_sizemarketplace_idATVPDKIKX0DER1.size_system.as4.target_gender.value.Female.age_range_description.value.Adulto.apparel_sizemarketplace_idATVPDKIKX0DER1.size_class">'Dropdown Lists'!$AU$4:$AU$5</definedName>
    <definedName name="UNDERPANTSapparel_sizemarketplace_idATVPDKIKX0DER1.size_system.as4.target_gender.value.Female.age_range_description.value.Volwassene.apparel_sizemarketplace_idATVPDKIKX0DER1.size_class">'Dropdown Lists'!$AU$4:$AU$5</definedName>
    <definedName name="UNDERPANTSapparel_sizemarketplace_idATVPDKIKX0DER1.size_system.as4.target_gender.value.Female.age_range_description.value.Dladorosłych.apparel_sizemarketplace_idATVPDKIKX0DER1.size_class">'Dropdown Lists'!$AU$4:$AU$5</definedName>
    <definedName name="UNDERPANTSapparel_sizemarketplace_idATVPDKIKX0DER1.size_system.as4.target_gender.value.Female.age_range_description.value.Vuxen.apparel_sizemarketplace_idATVPDKIKX0DER1.size_class">'Dropdown Lists'!$AU$4:$AU$5</definedName>
    <definedName name="UNDERPANTSapparel_sizemarketplace_idATVPDKIKX0DER1.size_system.as6.target_gender.value.Female.age_range_description.value.Adult.apparel_sizemarketplace_idATVPDKIKX0DER1.size_class">'Dropdown Lists'!$AU$4:$AU$5</definedName>
    <definedName name="UNDERPANTSapparel_sizemarketplace_idATVPDKIKX0DER1.size_system.as6.target_gender.value.Female.age_range_description.value.Erwachsener.apparel_sizemarketplace_idATVPDKIKX0DER1.size_class">'Dropdown Lists'!$AU$4:$AU$5</definedName>
    <definedName name="UNDERPANTSapparel_sizemarketplace_idATVPDKIKX0DER1.size_system.as6.target_gender.value.Female.age_range_description.value.Adulte.apparel_sizemarketplace_idATVPDKIKX0DER1.size_class">'Dropdown Lists'!$AU$4:$AU$5</definedName>
    <definedName name="UNDERPANTSapparel_sizemarketplace_idATVPDKIKX0DER1.size_system.as6.target_gender.value.Female.age_range_description.value.Adulto.apparel_sizemarketplace_idATVPDKIKX0DER1.size_class">'Dropdown Lists'!$AU$4:$AU$5</definedName>
    <definedName name="UNDERPANTSapparel_sizemarketplace_idATVPDKIKX0DER1.size_system.as6.target_gender.value.Female.age_range_description.value.Volwassene.apparel_sizemarketplace_idATVPDKIKX0DER1.size_class">'Dropdown Lists'!$AU$4:$AU$5</definedName>
    <definedName name="UNDERPANTSapparel_sizemarketplace_idATVPDKIKX0DER1.size_system.as6.target_gender.value.Female.age_range_description.value.Dladorosłych.apparel_sizemarketplace_idATVPDKIKX0DER1.size_class">'Dropdown Lists'!$AU$4:$AU$5</definedName>
    <definedName name="UNDERPANTSapparel_sizemarketplace_idATVPDKIKX0DER1.size_system.as6.target_gender.value.Female.age_range_description.value.Vuxen.apparel_sizemarketplace_idATVPDKIKX0DER1.size_class">'Dropdown Lists'!$AU$4:$AU$5</definedName>
    <definedName name="UNDERPANTSapparel_sizemarketplace_idATVPDKIKX0DER1.size_system.as8.target_gender.value.Female.age_range_description.value.Adult.apparel_sizemarketplace_idATVPDKIKX0DER1.size_class">'Dropdown Lists'!$AU$4:$AU$5</definedName>
    <definedName name="UNDERPANTSapparel_sizemarketplace_idATVPDKIKX0DER1.size_system.as8.target_gender.value.Female.age_range_description.value.Erwachsener.apparel_sizemarketplace_idATVPDKIKX0DER1.size_class">'Dropdown Lists'!$AU$4:$AU$5</definedName>
    <definedName name="UNDERPANTSapparel_sizemarketplace_idATVPDKIKX0DER1.size_system.as8.target_gender.value.Female.age_range_description.value.Adulte.apparel_sizemarketplace_idATVPDKIKX0DER1.size_class">'Dropdown Lists'!$AU$4:$AU$5</definedName>
    <definedName name="UNDERPANTSapparel_sizemarketplace_idATVPDKIKX0DER1.size_system.as8.target_gender.value.Female.age_range_description.value.Adulto.apparel_sizemarketplace_idATVPDKIKX0DER1.size_class">'Dropdown Lists'!$AU$4:$AU$5</definedName>
    <definedName name="UNDERPANTSapparel_sizemarketplace_idATVPDKIKX0DER1.size_system.as8.target_gender.value.Female.age_range_description.value.Volwassene.apparel_sizemarketplace_idATVPDKIKX0DER1.size_class">'Dropdown Lists'!$AU$4:$AU$5</definedName>
    <definedName name="UNDERPANTSapparel_sizemarketplace_idATVPDKIKX0DER1.size_system.as8.target_gender.value.Female.age_range_description.value.Dladorosłych.apparel_sizemarketplace_idATVPDKIKX0DER1.size_class">'Dropdown Lists'!$AU$4:$AU$5</definedName>
    <definedName name="UNDERPANTSapparel_sizemarketplace_idATVPDKIKX0DER1.size_system.as8.target_gender.value.Female.age_range_description.value.Vuxen.apparel_sizemarketplace_idATVPDKIKX0DER1.size_class">'Dropdown Lists'!$AU$4:$AU$5</definedName>
    <definedName name="UNDERPANTSapparel_sizemarketplace_idATVPDKIKX0DER1.size_system.US.target_gender.value.Male.age_range_description.value.Infant.apparel_sizemarketplace_idATVPDKIKX0DER1.size_class">'Dropdown Lists'!$AV$4:$AV$5</definedName>
    <definedName name="UNDERPANTSapparel_sizemarketplace_idATVPDKIKX0DER1.size_system.US.target_gender.value.Male.age_range_description.value.Infante.apparel_sizemarketplace_idATVPDKIKX0DER1.size_class">'Dropdown Lists'!$AV$4:$AV$5</definedName>
    <definedName name="UNDERPANTSapparel_sizemarketplace_idATVPDKIKX0DER1.size_system.as2.target_gender.value.Female.age_range_description.value.Bebê.apparel_sizemarketplace_idATVPDKIKX0DER1.size_class">'Dropdown Lists'!$AW$4:$AW$5</definedName>
    <definedName name="UNDERPANTSapparel_sizemarketplace_idATVPDKIKX0DER1.size_system.as2.target_gender.value.Female.age_range_description.value.Baby.apparel_sizemarketplace_idATVPDKIKX0DER1.size_class">'Dropdown Lists'!$AW$4:$AW$5</definedName>
    <definedName name="UNDERPANTSapparel_sizemarketplace_idATVPDKIKX0DER1.size_system.as7.target_gender.value.Female.age_range_description.value.ベビー.apparel_sizemarketplace_idATVPDKIKX0DER1.size_class">'Dropdown Lists'!$AX$4:$AX$8</definedName>
    <definedName name="UNDERPANTSapparel_sizemarketplace_idATVPDKIKX0DER1.size_system.as7.target_gender.value.Female.age_range_description.value.Infant.apparel_sizemarketplace_idATVPDKIKX0DER1.size_class">'Dropdown Lists'!$AX$4:$AX$8</definedName>
    <definedName name="UNDERPANTSapparel_sizemarketplace_idATVPDKIKX0DER1.size_system.as7.target_gender.value.Male.age_range_description.value.大人.apparel_sizemarketplace_idATVPDKIKX0DER1.size_class">'Dropdown Lists'!$AY$4:$AY$8</definedName>
    <definedName name="UNDERPANTSapparel_sizemarketplace_idATVPDKIKX0DER1.size_system.as7.target_gender.value.Male.age_range_description.value.Adult.apparel_sizemarketplace_idATVPDKIKX0DER1.size_class">'Dropdown Lists'!$AY$4:$AY$8</definedName>
    <definedName name="UNDERPANTSapparel_sizemarketplace_idATVPDKIKX0DER1.size_system.as7.target_gender.value.Female.age_range_description.value.キッズ.apparel_sizemarketplace_idATVPDKIKX0DER1.size_class">'Dropdown Lists'!$AZ$4:$AZ$9</definedName>
    <definedName name="UNDERPANTSapparel_sizemarketplace_idATVPDKIKX0DER1.size_system.as7.target_gender.value.Female.age_range_description.value.Kid.apparel_sizemarketplace_idATVPDKIKX0DER1.size_class">'Dropdown Lists'!$AZ$4:$AZ$9</definedName>
    <definedName name="UNDERPANTSapparel_sizemarketplace_idATVPDKIKX0DER1.size_system.US.target_gender.value.Unisex.age_range_description.value.BigKid.apparel_sizemarketplace_idATVPDKIKX0DER1.size_class">'Dropdown Lists'!$BA$4:$BA$6</definedName>
    <definedName name="UNDERPANTSapparel_sizemarketplace_idATVPDKIKX0DER1.size_system.US.target_gender.value.Unisex.age_range_description.value.LittleKid.apparel_sizemarketplace_idATVPDKIKX0DER1.size_class">'Dropdown Lists'!$BA$4:$BA$6</definedName>
    <definedName name="UNDERPANTSapparel_sizemarketplace_idATVPDKIKX0DER1.size_system.US.target_gender.value.Unisex.age_range_description.value.Toddler.apparel_sizemarketplace_idATVPDKIKX0DER1.size_class">'Dropdown Lists'!$BA$4:$BA$6</definedName>
    <definedName name="UNDERPANTSapparel_sizemarketplace_idATVPDKIKX0DER1.size_system.US.target_gender.value.Unisex.age_range_description.value.Adolescente.apparel_sizemarketplace_idATVPDKIKX0DER1.size_class">'Dropdown Lists'!$BA$4:$BA$6</definedName>
    <definedName name="UNDERPANTSapparel_sizemarketplace_idATVPDKIKX0DER1.size_system.US.target_gender.value.Unisex.age_range_description.value.NiñoChico.apparel_sizemarketplace_idATVPDKIKX0DER1.size_class">'Dropdown Lists'!$BA$4:$BA$6</definedName>
    <definedName name="UNDERPANTSapparel_sizemarketplace_idATVPDKIKX0DER1.size_system.US.target_gender.value.Unisex.age_range_description.value.Niño25años.apparel_sizemarketplace_idATVPDKIKX0DER1.size_class">'Dropdown Lists'!$BA$4:$BA$6</definedName>
    <definedName name="UNDERPANTSapparel_sizemarketplace_idATVPDKIKX0DER1.size_class">'Dropdown Lists'!$AZ$4:$AZ$9</definedName>
    <definedName name="UNDERPANTSapparel_sizemarketplace_idATVPDKIKX0DER1.size_system.US.target_gender.value.Female.age_range_description.value.Adult.apparel_sizemarketplace_idATVPDKIKX0DER1.size_class.Age.apparel_sizemarketplace_idATVPDKIKX0DER1.size">'Dropdown Lists'!$BB$4:$BB$30</definedName>
    <definedName name="UNDERPANTSapparel_sizemarketplace_idATVPDKIKX0DER1.size_system.US.target_gender.value.Female.age_range_description.value.BigKid.apparel_sizemarketplace_idATVPDKIKX0DER1.size_class.Age.apparel_sizemarketplace_idATVPDKIKX0DER1.size">'Dropdown Lists'!$BB$4:$BB$30</definedName>
    <definedName name="UNDERPANTSapparel_sizemarketplace_idATVPDKIKX0DER1.size_system.US.target_gender.value.Female.age_range_description.value.Toddler.apparel_sizemarketplace_idATVPDKIKX0DER1.size_class.Age.apparel_sizemarketplace_idATVPDKIKX0DER1.size">'Dropdown Lists'!$BB$4:$BB$30</definedName>
    <definedName name="UNDERPANTSapparel_sizemarketplace_idATVPDKIKX0DER1.size_system.US.target_gender.value.Female.age_range_description.value.Infant.apparel_sizemarketplace_idATVPDKIKX0DER1.size_class.Age.apparel_sizemarketplace_idATVPDKIKX0DER1.size">'Dropdown Lists'!$BB$4:$BB$30</definedName>
    <definedName name="UNDERPANTSapparel_sizemarketplace_idATVPDKIKX0DER1.size_system.US.target_gender.value.Female.age_range_description.value.Adulto.apparel_sizemarketplace_idATVPDKIKX0DER1.size_class.Age.apparel_sizemarketplace_idATVPDKIKX0DER1.size">'Dropdown Lists'!$BB$4:$BB$30</definedName>
    <definedName name="UNDERPANTSapparel_sizemarketplace_idATVPDKIKX0DER1.size_system.US.target_gender.value.Female.age_range_description.value.Adolescente.apparel_sizemarketplace_idATVPDKIKX0DER1.size_class.Age.apparel_sizemarketplace_idATVPDKIKX0DER1.size">'Dropdown Lists'!$BB$4:$BB$30</definedName>
    <definedName name="UNDERPANTSapparel_sizemarketplace_idATVPDKIKX0DER1.size_system.US.target_gender.value.Female.age_range_description.value.Niño25años.apparel_sizemarketplace_idATVPDKIKX0DER1.size_class.Age.apparel_sizemarketplace_idATVPDKIKX0DER1.size">'Dropdown Lists'!$BB$4:$BB$30</definedName>
    <definedName name="UNDERPANTSapparel_sizemarketplace_idATVPDKIKX0DER1.size_system.US.target_gender.value.Female.age_range_description.value.Infante.apparel_sizemarketplace_idATVPDKIKX0DER1.size_class.Age.apparel_sizemarketplace_idATVPDKIKX0DER1.size">'Dropdown Lists'!$BB$4:$BB$30</definedName>
    <definedName name="UNDERPANTSapparel_sizemarketplace_idATVPDKIKX0DER1.size_system.US.target_gender.value.Male.age_range_description.value.Adult.apparel_sizemarketplace_idATVPDKIKX0DER1.size_class.Age.apparel_sizemarketplace_idATVPDKIKX0DER1.size">'Dropdown Lists'!$BB$4:$BB$30</definedName>
    <definedName name="UNDERPANTSapparel_sizemarketplace_idATVPDKIKX0DER1.size_system.US.target_gender.value.Male.age_range_description.value.BigKid.apparel_sizemarketplace_idATVPDKIKX0DER1.size_class.Age.apparel_sizemarketplace_idATVPDKIKX0DER1.size">'Dropdown Lists'!$BB$4:$BB$30</definedName>
    <definedName name="UNDERPANTSapparel_sizemarketplace_idATVPDKIKX0DER1.size_system.US.target_gender.value.Male.age_range_description.value.Toddler.apparel_sizemarketplace_idATVPDKIKX0DER1.size_class.Age.apparel_sizemarketplace_idATVPDKIKX0DER1.size">'Dropdown Lists'!$BB$4:$BB$30</definedName>
    <definedName name="UNDERPANTSapparel_sizemarketplace_idATVPDKIKX0DER1.size_system.US.target_gender.value.Male.age_range_description.value.Infant.apparel_sizemarketplace_idATVPDKIKX0DER1.size_class.Age.apparel_sizemarketplace_idATVPDKIKX0DER1.size">'Dropdown Lists'!$BB$4:$BB$30</definedName>
    <definedName name="UNDERPANTSapparel_sizemarketplace_idATVPDKIKX0DER1.size_system.US.target_gender.value.Male.age_range_description.value.Adulto.apparel_sizemarketplace_idATVPDKIKX0DER1.size_class.Age.apparel_sizemarketplace_idATVPDKIKX0DER1.size">'Dropdown Lists'!$BB$4:$BB$30</definedName>
    <definedName name="UNDERPANTSapparel_sizemarketplace_idATVPDKIKX0DER1.size_system.US.target_gender.value.Male.age_range_description.value.Adolescente.apparel_sizemarketplace_idATVPDKIKX0DER1.size_class.Age.apparel_sizemarketplace_idATVPDKIKX0DER1.size">'Dropdown Lists'!$BB$4:$BB$30</definedName>
    <definedName name="UNDERPANTSapparel_sizemarketplace_idATVPDKIKX0DER1.size_system.US.target_gender.value.Male.age_range_description.value.Niño25años.apparel_sizemarketplace_idATVPDKIKX0DER1.size_class.Age.apparel_sizemarketplace_idATVPDKIKX0DER1.size">'Dropdown Lists'!$BB$4:$BB$30</definedName>
    <definedName name="UNDERPANTSapparel_sizemarketplace_idATVPDKIKX0DER1.size_system.US.target_gender.value.Male.age_range_description.value.Infante.apparel_sizemarketplace_idATVPDKIKX0DER1.size_class.Age.apparel_sizemarketplace_idATVPDKIKX0DER1.size">'Dropdown Lists'!$BB$4:$BB$30</definedName>
    <definedName name="UNDERPANTSapparel_sizemarketplace_idATVPDKIKX0DER1.size_system.as7.target_gender.value.Female.apparel_sizemarketplace_idATVPDKIKX0DER1.size_class.AlphaJASPO.apparel_sizemarketplace_idATVPDKIKX0DER1.size">'Dropdown Lists'!$BC$4:$BC$27</definedName>
    <definedName name="UNDERPANTSapparel_sizemarketplace_idATVPDKIKX0DER1.size_system.as4.age_range_description.value.Toddler.apparel_sizemarketplace_idATVPDKIKX0DER1.size_class.Numeric.apparel_sizemarketplace_idATVPDKIKX0DER1.size">'Dropdown Lists'!$BD$4:$BD$12</definedName>
    <definedName name="UNDERPANTSapparel_sizemarketplace_idATVPDKIKX0DER1.size_system.as4.age_range_description.value.Infant.apparel_sizemarketplace_idATVPDKIKX0DER1.size_class.Numeric.apparel_sizemarketplace_idATVPDKIKX0DER1.size">'Dropdown Lists'!$BD$4:$BD$12</definedName>
    <definedName name="UNDERPANTSapparel_sizemarketplace_idATVPDKIKX0DER1.size_system.as4.age_range_description.value.Toutpetit.apparel_sizemarketplace_idATVPDKIKX0DER1.size_class.Numeric.apparel_sizemarketplace_idATVPDKIKX0DER1.size">'Dropdown Lists'!$BD$4:$BD$12</definedName>
    <definedName name="UNDERPANTSapparel_sizemarketplace_idATVPDKIKX0DER1.size_system.as4.age_range_description.value.Nourrisson.apparel_sizemarketplace_idATVPDKIKX0DER1.size_class.Numeric.apparel_sizemarketplace_idATVPDKIKX0DER1.size">'Dropdown Lists'!$BD$4:$BD$12</definedName>
    <definedName name="UNDERPANTSapparel_sizemarketplace_idATVPDKIKX0DER1.size_system.as4.age_range_description.value.Niñospequeños.apparel_sizemarketplace_idATVPDKIKX0DER1.size_class.Numeric.apparel_sizemarketplace_idATVPDKIKX0DER1.size">'Dropdown Lists'!$BD$4:$BD$12</definedName>
    <definedName name="UNDERPANTSapparel_sizemarketplace_idATVPDKIKX0DER1.size_system.as4.age_range_description.value.Infante.apparel_sizemarketplace_idATVPDKIKX0DER1.size_class.Numeric.apparel_sizemarketplace_idATVPDKIKX0DER1.size">'Dropdown Lists'!$BD$4:$BD$12</definedName>
    <definedName name="UNDERPANTSapparel_sizemarketplace_idATVPDKIKX0DER1.size_system.as4.age_range_description.value.Bambino.apparel_sizemarketplace_idATVPDKIKX0DER1.size_class.Numeric.apparel_sizemarketplace_idATVPDKIKX0DER1.size">'Dropdown Lists'!$BD$4:$BD$12</definedName>
    <definedName name="UNDERPANTSapparel_sizemarketplace_idATVPDKIKX0DER1.size_system.as4.age_range_description.value.Neonato.apparel_sizemarketplace_idATVPDKIKX0DER1.size_class.Numeric.apparel_sizemarketplace_idATVPDKIKX0DER1.size">'Dropdown Lists'!$BD$4:$BD$12</definedName>
    <definedName name="UNDERPANTSapparel_sizemarketplace_idATVPDKIKX0DER1.size_system.as6.age_range_description.value.Toddler.apparel_sizemarketplace_idATVPDKIKX0DER1.size_class.Numeric.apparel_sizemarketplace_idATVPDKIKX0DER1.size">'Dropdown Lists'!$BD$4:$BD$12</definedName>
    <definedName name="UNDERPANTSapparel_sizemarketplace_idATVPDKIKX0DER1.size_system.as6.age_range_description.value.Infant.apparel_sizemarketplace_idATVPDKIKX0DER1.size_class.Numeric.apparel_sizemarketplace_idATVPDKIKX0DER1.size">'Dropdown Lists'!$BD$4:$BD$12</definedName>
    <definedName name="UNDERPANTSapparel_sizemarketplace_idATVPDKIKX0DER1.size_system.as6.age_range_description.value.Toutpetit.apparel_sizemarketplace_idATVPDKIKX0DER1.size_class.Numeric.apparel_sizemarketplace_idATVPDKIKX0DER1.size">'Dropdown Lists'!$BD$4:$BD$12</definedName>
    <definedName name="UNDERPANTSapparel_sizemarketplace_idATVPDKIKX0DER1.size_system.as6.age_range_description.value.Nourrisson.apparel_sizemarketplace_idATVPDKIKX0DER1.size_class.Numeric.apparel_sizemarketplace_idATVPDKIKX0DER1.size">'Dropdown Lists'!$BD$4:$BD$12</definedName>
    <definedName name="UNDERPANTSapparel_sizemarketplace_idATVPDKIKX0DER1.size_system.as6.age_range_description.value.Niñospequeños.apparel_sizemarketplace_idATVPDKIKX0DER1.size_class.Numeric.apparel_sizemarketplace_idATVPDKIKX0DER1.size">'Dropdown Lists'!$BD$4:$BD$12</definedName>
    <definedName name="UNDERPANTSapparel_sizemarketplace_idATVPDKIKX0DER1.size_system.as6.age_range_description.value.Infante.apparel_sizemarketplace_idATVPDKIKX0DER1.size_class.Numeric.apparel_sizemarketplace_idATVPDKIKX0DER1.size">'Dropdown Lists'!$BD$4:$BD$12</definedName>
    <definedName name="UNDERPANTSapparel_sizemarketplace_idATVPDKIKX0DER1.size_system.as6.age_range_description.value.Bambino.apparel_sizemarketplace_idATVPDKIKX0DER1.size_class.Numeric.apparel_sizemarketplace_idATVPDKIKX0DER1.size">'Dropdown Lists'!$BD$4:$BD$12</definedName>
    <definedName name="UNDERPANTSapparel_sizemarketplace_idATVPDKIKX0DER1.size_system.as6.age_range_description.value.Neonato.apparel_sizemarketplace_idATVPDKIKX0DER1.size_class.Numeric.apparel_sizemarketplace_idATVPDKIKX0DER1.size">'Dropdown Lists'!$BD$4:$BD$12</definedName>
    <definedName name="UNDERPANTSapparel_sizemarketplace_idATVPDKIKX0DER1.size_system.as3.age_range_description.value.Toddler.apparel_sizemarketplace_idATVPDKIKX0DER1.size_class.Age.apparel_sizemarketplace_idATVPDKIKX0DER1.size">'Dropdown Lists'!$BE$4:$BE$14</definedName>
    <definedName name="UNDERPANTSapparel_sizemarketplace_idATVPDKIKX0DER1.size_system.as3.age_range_description.value.Kleinkind.apparel_sizemarketplace_idATVPDKIKX0DER1.size_class.Age.apparel_sizemarketplace_idATVPDKIKX0DER1.size">'Dropdown Lists'!$BE$4:$BE$14</definedName>
    <definedName name="UNDERPANTSapparel_sizemarketplace_idATVPDKIKX0DER1.size_system.as3.age_range_description.value.Toutpetit.apparel_sizemarketplace_idATVPDKIKX0DER1.size_class.Age.apparel_sizemarketplace_idATVPDKIKX0DER1.size">'Dropdown Lists'!$BE$4:$BE$14</definedName>
    <definedName name="UNDERPANTSapparel_sizemarketplace_idATVPDKIKX0DER1.size_system.as3.age_range_description.value.Niñospequeños.apparel_sizemarketplace_idATVPDKIKX0DER1.size_class.Age.apparel_sizemarketplace_idATVPDKIKX0DER1.size">'Dropdown Lists'!$BE$4:$BE$14</definedName>
    <definedName name="UNDERPANTSapparel_sizemarketplace_idATVPDKIKX0DER1.size_system.as3.age_range_description.value.Bambino.apparel_sizemarketplace_idATVPDKIKX0DER1.size_class.Age.apparel_sizemarketplace_idATVPDKIKX0DER1.size">'Dropdown Lists'!$BE$4:$BE$14</definedName>
    <definedName name="UNDERPANTSapparel_sizemarketplace_idATVPDKIKX0DER1.size_system.as3.age_range_description.value.Peuter.apparel_sizemarketplace_idATVPDKIKX0DER1.size_class.Age.apparel_sizemarketplace_idATVPDKIKX0DER1.size">'Dropdown Lists'!$BE$4:$BE$14</definedName>
    <definedName name="UNDERPANTSapparel_sizemarketplace_idATVPDKIKX0DER1.size_system.as3.age_range_description.value.Maluch.apparel_sizemarketplace_idATVPDKIKX0DER1.size_class.Age.apparel_sizemarketplace_idATVPDKIKX0DER1.size">'Dropdown Lists'!$BE$4:$BE$14</definedName>
    <definedName name="UNDERPANTSapparel_sizemarketplace_idATVPDKIKX0DER1.size_system.as3.age_range_description.value.Småbarn.apparel_sizemarketplace_idATVPDKIKX0DER1.size_class.Age.apparel_sizemarketplace_idATVPDKIKX0DER1.size">'Dropdown Lists'!$BE$4:$BE$14</definedName>
    <definedName name="UNDERPANTSapparel_sizemarketplace_idATVPDKIKX0DER1.size_system.as4.age_range_description.value.Toddler.apparel_sizemarketplace_idATVPDKIKX0DER1.size_class.Age.apparel_sizemarketplace_idATVPDKIKX0DER1.size">'Dropdown Lists'!$BE$4:$BE$14</definedName>
    <definedName name="UNDERPANTSapparel_sizemarketplace_idATVPDKIKX0DER1.size_system.as4.age_range_description.value.Kleinkind.apparel_sizemarketplace_idATVPDKIKX0DER1.size_class.Age.apparel_sizemarketplace_idATVPDKIKX0DER1.size">'Dropdown Lists'!$BE$4:$BE$14</definedName>
    <definedName name="UNDERPANTSapparel_sizemarketplace_idATVPDKIKX0DER1.size_system.as4.age_range_description.value.Toutpetit.apparel_sizemarketplace_idATVPDKIKX0DER1.size_class.Age.apparel_sizemarketplace_idATVPDKIKX0DER1.size">'Dropdown Lists'!$BE$4:$BE$14</definedName>
    <definedName name="UNDERPANTSapparel_sizemarketplace_idATVPDKIKX0DER1.size_system.as4.age_range_description.value.Niñospequeños.apparel_sizemarketplace_idATVPDKIKX0DER1.size_class.Age.apparel_sizemarketplace_idATVPDKIKX0DER1.size">'Dropdown Lists'!$BE$4:$BE$14</definedName>
    <definedName name="UNDERPANTSapparel_sizemarketplace_idATVPDKIKX0DER1.size_system.as4.age_range_description.value.Bambino.apparel_sizemarketplace_idATVPDKIKX0DER1.size_class.Age.apparel_sizemarketplace_idATVPDKIKX0DER1.size">'Dropdown Lists'!$BE$4:$BE$14</definedName>
    <definedName name="UNDERPANTSapparel_sizemarketplace_idATVPDKIKX0DER1.size_system.as4.age_range_description.value.Peuter.apparel_sizemarketplace_idATVPDKIKX0DER1.size_class.Age.apparel_sizemarketplace_idATVPDKIKX0DER1.size">'Dropdown Lists'!$BE$4:$BE$14</definedName>
    <definedName name="UNDERPANTSapparel_sizemarketplace_idATVPDKIKX0DER1.size_system.as4.age_range_description.value.Maluch.apparel_sizemarketplace_idATVPDKIKX0DER1.size_class.Age.apparel_sizemarketplace_idATVPDKIKX0DER1.size">'Dropdown Lists'!$BE$4:$BE$14</definedName>
    <definedName name="UNDERPANTSapparel_sizemarketplace_idATVPDKIKX0DER1.size_system.as4.age_range_description.value.Småbarn.apparel_sizemarketplace_idATVPDKIKX0DER1.size_class.Age.apparel_sizemarketplace_idATVPDKIKX0DER1.size">'Dropdown Lists'!$BE$4:$BE$14</definedName>
    <definedName name="UNDERPANTSapparel_sizemarketplace_idATVPDKIKX0DER1.size_system.as6.age_range_description.value.Toddler.apparel_sizemarketplace_idATVPDKIKX0DER1.size_class.Age.apparel_sizemarketplace_idATVPDKIKX0DER1.size">'Dropdown Lists'!$BE$4:$BE$14</definedName>
    <definedName name="UNDERPANTSapparel_sizemarketplace_idATVPDKIKX0DER1.size_system.as6.age_range_description.value.Kleinkind.apparel_sizemarketplace_idATVPDKIKX0DER1.size_class.Age.apparel_sizemarketplace_idATVPDKIKX0DER1.size">'Dropdown Lists'!$BE$4:$BE$14</definedName>
    <definedName name="UNDERPANTSapparel_sizemarketplace_idATVPDKIKX0DER1.size_system.as6.age_range_description.value.Toutpetit.apparel_sizemarketplace_idATVPDKIKX0DER1.size_class.Age.apparel_sizemarketplace_idATVPDKIKX0DER1.size">'Dropdown Lists'!$BE$4:$BE$14</definedName>
    <definedName name="UNDERPANTSapparel_sizemarketplace_idATVPDKIKX0DER1.size_system.as6.age_range_description.value.Niñospequeños.apparel_sizemarketplace_idATVPDKIKX0DER1.size_class.Age.apparel_sizemarketplace_idATVPDKIKX0DER1.size">'Dropdown Lists'!$BE$4:$BE$14</definedName>
    <definedName name="UNDERPANTSapparel_sizemarketplace_idATVPDKIKX0DER1.size_system.as6.age_range_description.value.Bambino.apparel_sizemarketplace_idATVPDKIKX0DER1.size_class.Age.apparel_sizemarketplace_idATVPDKIKX0DER1.size">'Dropdown Lists'!$BE$4:$BE$14</definedName>
    <definedName name="UNDERPANTSapparel_sizemarketplace_idATVPDKIKX0DER1.size_system.as6.age_range_description.value.Peuter.apparel_sizemarketplace_idATVPDKIKX0DER1.size_class.Age.apparel_sizemarketplace_idATVPDKIKX0DER1.size">'Dropdown Lists'!$BE$4:$BE$14</definedName>
    <definedName name="UNDERPANTSapparel_sizemarketplace_idATVPDKIKX0DER1.size_system.as6.age_range_description.value.Maluch.apparel_sizemarketplace_idATVPDKIKX0DER1.size_class.Age.apparel_sizemarketplace_idATVPDKIKX0DER1.size">'Dropdown Lists'!$BE$4:$BE$14</definedName>
    <definedName name="UNDERPANTSapparel_sizemarketplace_idATVPDKIKX0DER1.size_system.as6.age_range_description.value.Småbarn.apparel_sizemarketplace_idATVPDKIKX0DER1.size_class.Age.apparel_sizemarketplace_idATVPDKIKX0DER1.size">'Dropdown Lists'!$BE$4:$BE$14</definedName>
    <definedName name="UNDERPANTSapparel_sizemarketplace_idATVPDKIKX0DER1.size_system.as8.age_range_description.value.Toddler.apparel_sizemarketplace_idATVPDKIKX0DER1.size_class.Age.apparel_sizemarketplace_idATVPDKIKX0DER1.size">'Dropdown Lists'!$BE$4:$BE$14</definedName>
    <definedName name="UNDERPANTSapparel_sizemarketplace_idATVPDKIKX0DER1.size_system.as8.age_range_description.value.Kleinkind.apparel_sizemarketplace_idATVPDKIKX0DER1.size_class.Age.apparel_sizemarketplace_idATVPDKIKX0DER1.size">'Dropdown Lists'!$BE$4:$BE$14</definedName>
    <definedName name="UNDERPANTSapparel_sizemarketplace_idATVPDKIKX0DER1.size_system.as8.age_range_description.value.Toutpetit.apparel_sizemarketplace_idATVPDKIKX0DER1.size_class.Age.apparel_sizemarketplace_idATVPDKIKX0DER1.size">'Dropdown Lists'!$BE$4:$BE$14</definedName>
    <definedName name="UNDERPANTSapparel_sizemarketplace_idATVPDKIKX0DER1.size_system.as8.age_range_description.value.Niñospequeños.apparel_sizemarketplace_idATVPDKIKX0DER1.size_class.Age.apparel_sizemarketplace_idATVPDKIKX0DER1.size">'Dropdown Lists'!$BE$4:$BE$14</definedName>
    <definedName name="UNDERPANTSapparel_sizemarketplace_idATVPDKIKX0DER1.size_system.as8.age_range_description.value.Bambino.apparel_sizemarketplace_idATVPDKIKX0DER1.size_class.Age.apparel_sizemarketplace_idATVPDKIKX0DER1.size">'Dropdown Lists'!$BE$4:$BE$14</definedName>
    <definedName name="UNDERPANTSapparel_sizemarketplace_idATVPDKIKX0DER1.size_system.as8.age_range_description.value.Peuter.apparel_sizemarketplace_idATVPDKIKX0DER1.size_class.Age.apparel_sizemarketplace_idATVPDKIKX0DER1.size">'Dropdown Lists'!$BE$4:$BE$14</definedName>
    <definedName name="UNDERPANTSapparel_sizemarketplace_idATVPDKIKX0DER1.size_system.as8.age_range_description.value.Maluch.apparel_sizemarketplace_idATVPDKIKX0DER1.size_class.Age.apparel_sizemarketplace_idATVPDKIKX0DER1.size">'Dropdown Lists'!$BE$4:$BE$14</definedName>
    <definedName name="UNDERPANTSapparel_sizemarketplace_idATVPDKIKX0DER1.size_system.as8.age_range_description.value.Småbarn.apparel_sizemarketplace_idATVPDKIKX0DER1.size_class.Age.apparel_sizemarketplace_idATVPDKIKX0DER1.size">'Dropdown Lists'!$BE$4:$BE$14</definedName>
    <definedName name="UNDERPANTSapparel_sizemarketplace_idATVPDKIKX0DER1.size_system.as2.apparel_sizemarketplace_idATVPDKIKX0DER1.size_class.Alpha.apparel_sizemarketplace_idATVPDKIKX0DER1.size">'Dropdown Lists'!$BF$4:$BF$17</definedName>
    <definedName name="UNDERPANTSapparel_sizemarketplace_idATVPDKIKX0DER1.size_system.as8.age_range_description.value.Kid.apparel_sizemarketplace_idATVPDKIKX0DER1.size_class.Numeric.apparel_sizemarketplace_idATVPDKIKX0DER1.size">'Dropdown Lists'!$BG$4:$BG$32</definedName>
    <definedName name="UNDERPANTSapparel_sizemarketplace_idATVPDKIKX0DER1.size_system.US.apparel_sizemarketplace_idATVPDKIKX0DER1.size_class.Numeric.apparel_sizemarketplace_idATVPDKIKX0DER1.size">'Dropdown Lists'!$BH$4:$BH$55</definedName>
    <definedName name="UNDERPANTSapparel_sizemarketplace_idATVPDKIKX0DER1.size_system.US.target_gender.value.Unisex.age_range_description.value.Adult.apparel_sizemarketplace_idATVPDKIKX0DER1.size_class.Alpha.apparel_sizemarketplace_idATVPDKIKX0DER1.size">'Dropdown Lists'!$BI$4:$BI$23</definedName>
    <definedName name="UNDERPANTSapparel_sizemarketplace_idATVPDKIKX0DER1.size_system.US.target_gender.value.Unisex.age_range_description.value.BigKid.apparel_sizemarketplace_idATVPDKIKX0DER1.size_class.Alpha.apparel_sizemarketplace_idATVPDKIKX0DER1.size">'Dropdown Lists'!$BI$4:$BI$23</definedName>
    <definedName name="UNDERPANTSapparel_sizemarketplace_idATVPDKIKX0DER1.size_system.US.target_gender.value.Unisex.age_range_description.value.LittleKid.apparel_sizemarketplace_idATVPDKIKX0DER1.size_class.Alpha.apparel_sizemarketplace_idATVPDKIKX0DER1.size">'Dropdown Lists'!$BI$4:$BI$23</definedName>
    <definedName name="UNDERPANTSapparel_sizemarketplace_idATVPDKIKX0DER1.size_system.US.target_gender.value.Unisex.age_range_description.value.Toddler.apparel_sizemarketplace_idATVPDKIKX0DER1.size_class.Alpha.apparel_sizemarketplace_idATVPDKIKX0DER1.size">'Dropdown Lists'!$BI$4:$BI$23</definedName>
    <definedName name="UNDERPANTSapparel_sizemarketplace_idATVPDKIKX0DER1.size_system.US.target_gender.value.Unisex.age_range_description.value.Infant.apparel_sizemarketplace_idATVPDKIKX0DER1.size_class.Alpha.apparel_sizemarketplace_idATVPDKIKX0DER1.size">'Dropdown Lists'!$BI$4:$BI$23</definedName>
    <definedName name="UNDERPANTSapparel_sizemarketplace_idATVPDKIKX0DER1.size_system.US.target_gender.value.Unisex.age_range_description.value.Adulto.apparel_sizemarketplace_idATVPDKIKX0DER1.size_class.Alpha.apparel_sizemarketplace_idATVPDKIKX0DER1.size">'Dropdown Lists'!$BI$4:$BI$23</definedName>
    <definedName name="UNDERPANTSapparel_sizemarketplace_idATVPDKIKX0DER1.size_system.US.target_gender.value.Unisex.age_range_description.value.Adolescente.apparel_sizemarketplace_idATVPDKIKX0DER1.size_class.Alpha.apparel_sizemarketplace_idATVPDKIKX0DER1.size">'Dropdown Lists'!$BI$4:$BI$23</definedName>
    <definedName name="UNDERPANTSapparel_sizemarketplace_idATVPDKIKX0DER1.size_system.US.target_gender.value.Unisex.age_range_description.value.NiñoChico.apparel_sizemarketplace_idATVPDKIKX0DER1.size_class.Alpha.apparel_sizemarketplace_idATVPDKIKX0DER1.size">'Dropdown Lists'!$BI$4:$BI$23</definedName>
    <definedName name="UNDERPANTSapparel_sizemarketplace_idATVPDKIKX0DER1.size_system.US.target_gender.value.Unisex.age_range_description.value.Niño25años.apparel_sizemarketplace_idATVPDKIKX0DER1.size_class.Alpha.apparel_sizemarketplace_idATVPDKIKX0DER1.size">'Dropdown Lists'!$BI$4:$BI$23</definedName>
    <definedName name="UNDERPANTSapparel_sizemarketplace_idATVPDKIKX0DER1.size_system.US.target_gender.value.Unisex.age_range_description.value.Infante.apparel_sizemarketplace_idATVPDKIKX0DER1.size_class.Alpha.apparel_sizemarketplace_idATVPDKIKX0DER1.size">'Dropdown Lists'!$BI$4:$BI$23</definedName>
    <definedName name="UNDERPANTSapparel_sizemarketplace_idATVPDKIKX0DER1.size_system.US.target_gender.value.Unisex.age_range_description.value.Adult.apparel_sizemarketplace_idATVPDKIKX0DER1.size_class.Age.apparel_sizemarketplace_idATVPDKIKX0DER1.size">'Dropdown Lists'!$BJ$4:$BJ$30</definedName>
    <definedName name="UNDERPANTSapparel_sizemarketplace_idATVPDKIKX0DER1.size_system.US.target_gender.value.Unisex.age_range_description.value.BigKid.apparel_sizemarketplace_idATVPDKIKX0DER1.size_class.Age.apparel_sizemarketplace_idATVPDKIKX0DER1.size">'Dropdown Lists'!$BJ$4:$BJ$30</definedName>
    <definedName name="UNDERPANTSapparel_sizemarketplace_idATVPDKIKX0DER1.size_system.US.target_gender.value.Unisex.age_range_description.value.LittleKid.apparel_sizemarketplace_idATVPDKIKX0DER1.size_class.Age.apparel_sizemarketplace_idATVPDKIKX0DER1.size">'Dropdown Lists'!$BJ$4:$BJ$30</definedName>
    <definedName name="UNDERPANTSapparel_sizemarketplace_idATVPDKIKX0DER1.size_system.US.target_gender.value.Unisex.age_range_description.value.Toddler.apparel_sizemarketplace_idATVPDKIKX0DER1.size_class.Age.apparel_sizemarketplace_idATVPDKIKX0DER1.size">'Dropdown Lists'!$BJ$4:$BJ$30</definedName>
    <definedName name="UNDERPANTSapparel_sizemarketplace_idATVPDKIKX0DER1.size_system.US.target_gender.value.Unisex.age_range_description.value.Infant.apparel_sizemarketplace_idATVPDKIKX0DER1.size_class.Age.apparel_sizemarketplace_idATVPDKIKX0DER1.size">'Dropdown Lists'!$BJ$4:$BJ$30</definedName>
    <definedName name="UNDERPANTSapparel_sizemarketplace_idATVPDKIKX0DER1.size_system.US.target_gender.value.Unisex.age_range_description.value.Adulto.apparel_sizemarketplace_idATVPDKIKX0DER1.size_class.Age.apparel_sizemarketplace_idATVPDKIKX0DER1.size">'Dropdown Lists'!$BJ$4:$BJ$30</definedName>
    <definedName name="UNDERPANTSapparel_sizemarketplace_idATVPDKIKX0DER1.size_system.US.target_gender.value.Unisex.age_range_description.value.Adolescente.apparel_sizemarketplace_idATVPDKIKX0DER1.size_class.Age.apparel_sizemarketplace_idATVPDKIKX0DER1.size">'Dropdown Lists'!$BJ$4:$BJ$30</definedName>
    <definedName name="UNDERPANTSapparel_sizemarketplace_idATVPDKIKX0DER1.size_system.US.target_gender.value.Unisex.age_range_description.value.NiñoChico.apparel_sizemarketplace_idATVPDKIKX0DER1.size_class.Age.apparel_sizemarketplace_idATVPDKIKX0DER1.size">'Dropdown Lists'!$BJ$4:$BJ$30</definedName>
    <definedName name="UNDERPANTSapparel_sizemarketplace_idATVPDKIKX0DER1.size_system.US.target_gender.value.Unisex.age_range_description.value.Niño25años.apparel_sizemarketplace_idATVPDKIKX0DER1.size_class.Age.apparel_sizemarketplace_idATVPDKIKX0DER1.size">'Dropdown Lists'!$BJ$4:$BJ$30</definedName>
    <definedName name="UNDERPANTSapparel_sizemarketplace_idATVPDKIKX0DER1.size_system.US.target_gender.value.Unisex.age_range_description.value.Infante.apparel_sizemarketplace_idATVPDKIKX0DER1.size_class.Age.apparel_sizemarketplace_idATVPDKIKX0DER1.size">'Dropdown Lists'!$BJ$4:$BJ$30</definedName>
    <definedName name="UNDERPANTSapparel_sizemarketplace_idATVPDKIKX0DER1.size_system.as4.age_range_description.value.Kid.apparel_sizemarketplace_idATVPDKIKX0DER1.size_class.Numeric.apparel_sizemarketplace_idATVPDKIKX0DER1.size">'Dropdown Lists'!$BK$4:$BK$31</definedName>
    <definedName name="UNDERPANTSapparel_sizemarketplace_idATVPDKIKX0DER1.size_system.as4.age_range_description.value.Enfant.apparel_sizemarketplace_idATVPDKIKX0DER1.size_class.Numeric.apparel_sizemarketplace_idATVPDKIKX0DER1.size">'Dropdown Lists'!$BK$4:$BK$31</definedName>
    <definedName name="UNDERPANTSapparel_sizemarketplace_idATVPDKIKX0DER1.size_system.as4.age_range_description.value.Niño.apparel_sizemarketplace_idATVPDKIKX0DER1.size_class.Numeric.apparel_sizemarketplace_idATVPDKIKX0DER1.size">'Dropdown Lists'!$BK$4:$BK$31</definedName>
    <definedName name="UNDERPANTSapparel_sizemarketplace_idATVPDKIKX0DER1.size_system.as4.age_range_description.value.Ragazzo.apparel_sizemarketplace_idATVPDKIKX0DER1.size_class.Numeric.apparel_sizemarketplace_idATVPDKIKX0DER1.size">'Dropdown Lists'!$BK$4:$BK$31</definedName>
    <definedName name="UNDERPANTSapparel_sizemarketplace_idATVPDKIKX0DER1.size_system.as6.age_range_description.value.Kid.apparel_sizemarketplace_idATVPDKIKX0DER1.size_class.Numeric.apparel_sizemarketplace_idATVPDKIKX0DER1.size">'Dropdown Lists'!$BK$4:$BK$31</definedName>
    <definedName name="UNDERPANTSapparel_sizemarketplace_idATVPDKIKX0DER1.size_system.as6.age_range_description.value.Enfant.apparel_sizemarketplace_idATVPDKIKX0DER1.size_class.Numeric.apparel_sizemarketplace_idATVPDKIKX0DER1.size">'Dropdown Lists'!$BK$4:$BK$31</definedName>
    <definedName name="UNDERPANTSapparel_sizemarketplace_idATVPDKIKX0DER1.size_system.as6.age_range_description.value.Niño.apparel_sizemarketplace_idATVPDKIKX0DER1.size_class.Numeric.apparel_sizemarketplace_idATVPDKIKX0DER1.size">'Dropdown Lists'!$BK$4:$BK$31</definedName>
    <definedName name="UNDERPANTSapparel_sizemarketplace_idATVPDKIKX0DER1.size_system.as6.age_range_description.value.Ragazzo.apparel_sizemarketplace_idATVPDKIKX0DER1.size_class.Numeric.apparel_sizemarketplace_idATVPDKIKX0DER1.size">'Dropdown Lists'!$BK$4:$BK$31</definedName>
    <definedName name="UNDERPANTSapparel_sizemarketplace_idATVPDKIKX0DER1.size_system.as4.age_range_description.value.Adult.apparel_sizemarketplace_idATVPDKIKX0DER1.size_class.Numeric.apparel_sizemarketplace_idATVPDKIKX0DER1.size">'Dropdown Lists'!$BL$4:$BL$34</definedName>
    <definedName name="UNDERPANTSapparel_sizemarketplace_idATVPDKIKX0DER1.size_system.as4.age_range_description.value.Adulte.apparel_sizemarketplace_idATVPDKIKX0DER1.size_class.Numeric.apparel_sizemarketplace_idATVPDKIKX0DER1.size">'Dropdown Lists'!$BL$4:$BL$34</definedName>
    <definedName name="UNDERPANTSapparel_sizemarketplace_idATVPDKIKX0DER1.size_system.as4.age_range_description.value.Adulto.apparel_sizemarketplace_idATVPDKIKX0DER1.size_class.Numeric.apparel_sizemarketplace_idATVPDKIKX0DER1.size">'Dropdown Lists'!$BL$4:$BL$34</definedName>
    <definedName name="UNDERPANTSapparel_sizemarketplace_idATVPDKIKX0DER1.size_system.as6.age_range_description.value.Adult.apparel_sizemarketplace_idATVPDKIKX0DER1.size_class.Numeric.apparel_sizemarketplace_idATVPDKIKX0DER1.size">'Dropdown Lists'!$BL$4:$BL$34</definedName>
    <definedName name="UNDERPANTSapparel_sizemarketplace_idATVPDKIKX0DER1.size_system.as6.age_range_description.value.Adulte.apparel_sizemarketplace_idATVPDKIKX0DER1.size_class.Numeric.apparel_sizemarketplace_idATVPDKIKX0DER1.size">'Dropdown Lists'!$BL$4:$BL$34</definedName>
    <definedName name="UNDERPANTSapparel_sizemarketplace_idATVPDKIKX0DER1.size_system.as6.age_range_description.value.Adulto.apparel_sizemarketplace_idATVPDKIKX0DER1.size_class.Numeric.apparel_sizemarketplace_idATVPDKIKX0DER1.size">'Dropdown Lists'!$BL$4:$BL$34</definedName>
    <definedName name="UNDERPANTSapparel_sizemarketplace_idATVPDKIKX0DER1.size_system.US.target_gender.value.Female.age_range_description.value.Adult.apparel_sizemarketplace_idATVPDKIKX0DER1.size_class.Alpha.apparel_sizemarketplace_idATVPDKIKX0DER1.size">'Dropdown Lists'!$BM$4:$BM$34</definedName>
    <definedName name="UNDERPANTSapparel_sizemarketplace_idATVPDKIKX0DER1.size_system.US.target_gender.value.Female.age_range_description.value.Adulto.apparel_sizemarketplace_idATVPDKIKX0DER1.size_class.Alpha.apparel_sizemarketplace_idATVPDKIKX0DER1.size">'Dropdown Lists'!$BM$4:$BM$34</definedName>
    <definedName name="UNDERPANTSapparel_sizemarketplace_idATVPDKIKX0DER1.size_system.US.target_gender.value.Male.age_range_description.value.Adult.apparel_sizemarketplace_idATVPDKIKX0DER1.size_class.Alpha.apparel_sizemarketplace_idATVPDKIKX0DER1.size">'Dropdown Lists'!$BM$4:$BM$34</definedName>
    <definedName name="UNDERPANTSapparel_sizemarketplace_idATVPDKIKX0DER1.size_system.US.target_gender.value.Male.age_range_description.value.Adulto.apparel_sizemarketplace_idATVPDKIKX0DER1.size_class.Alpha.apparel_sizemarketplace_idATVPDKIKX0DER1.size">'Dropdown Lists'!$BM$4:$BM$34</definedName>
    <definedName name="UNDERPANTSapparel_sizemarketplace_idATVPDKIKX0DER1.size_system.as3.age_range_description.value.Erwachsener.apparel_sizemarketplace_idATVPDKIKX0DER1.size_class.Numeric.apparel_sizemarketplace_idATVPDKIKX0DER1.size">'Dropdown Lists'!$BN$4:$BN$65</definedName>
    <definedName name="UNDERPANTSapparel_sizemarketplace_idATVPDKIKX0DER1.size_system.as3.age_range_description.value.Volwassene.apparel_sizemarketplace_idATVPDKIKX0DER1.size_class.Numeric.apparel_sizemarketplace_idATVPDKIKX0DER1.size">'Dropdown Lists'!$BN$4:$BN$65</definedName>
    <definedName name="UNDERPANTSapparel_sizemarketplace_idATVPDKIKX0DER1.size_system.as3.age_range_description.value.Dladorosłych.apparel_sizemarketplace_idATVPDKIKX0DER1.size_class.Numeric.apparel_sizemarketplace_idATVPDKIKX0DER1.size">'Dropdown Lists'!$BN$4:$BN$65</definedName>
    <definedName name="UNDERPANTSapparel_sizemarketplace_idATVPDKIKX0DER1.size_system.as3.age_range_description.value.Vuxen.apparel_sizemarketplace_idATVPDKIKX0DER1.size_class.Numeric.apparel_sizemarketplace_idATVPDKIKX0DER1.size">'Dropdown Lists'!$BN$4:$BN$65</definedName>
    <definedName name="UNDERPANTSapparel_sizemarketplace_idATVPDKIKX0DER1.size_system.as3.age_range_description.value.Adult.apparel_sizemarketplace_idATVPDKIKX0DER1.size_class.Numeric.apparel_sizemarketplace_idATVPDKIKX0DER1.size">'Dropdown Lists'!$BN$4:$BN$65</definedName>
    <definedName name="UNDERPANTSapparel_sizemarketplace_idATVPDKIKX0DER1.size_system.as7.apparel_sizemarketplace_idATVPDKIKX0DER1.size_class.Age.apparel_sizemarketplace_idATVPDKIKX0DER1.size">'Dropdown Lists'!$BO$4:$BO$34</definedName>
    <definedName name="UNDERPANTSapparel_sizemarketplace_idATVPDKIKX0DER1.size_system.as3.age_range_description.value.Adult.apparel_sizemarketplace_idATVPDKIKX0DER1.size_class.Alpha.apparel_sizemarketplace_idATVPDKIKX0DER1.size">'Dropdown Lists'!$BP$4:$BP$31</definedName>
    <definedName name="UNDERPANTSapparel_sizemarketplace_idATVPDKIKX0DER1.size_system.as3.age_range_description.value.Toddler.apparel_sizemarketplace_idATVPDKIKX0DER1.size_class.Alpha.apparel_sizemarketplace_idATVPDKIKX0DER1.size">'Dropdown Lists'!$BP$4:$BP$31</definedName>
    <definedName name="UNDERPANTSapparel_sizemarketplace_idATVPDKIKX0DER1.size_system.as3.age_range_description.value.Infant.apparel_sizemarketplace_idATVPDKIKX0DER1.size_class.Alpha.apparel_sizemarketplace_idATVPDKIKX0DER1.size">'Dropdown Lists'!$BP$4:$BP$31</definedName>
    <definedName name="UNDERPANTSapparel_sizemarketplace_idATVPDKIKX0DER1.size_system.as3.age_range_description.value.Kid.apparel_sizemarketplace_idATVPDKIKX0DER1.size_class.Alpha.apparel_sizemarketplace_idATVPDKIKX0DER1.size">'Dropdown Lists'!$BP$4:$BP$31</definedName>
    <definedName name="UNDERPANTSapparel_sizemarketplace_idATVPDKIKX0DER1.size_system.as3.age_range_description.value.Baby.apparel_sizemarketplace_idATVPDKIKX0DER1.size_class.Alpha.apparel_sizemarketplace_idATVPDKIKX0DER1.size">'Dropdown Lists'!$BP$4:$BP$31</definedName>
    <definedName name="UNDERPANTSapparel_sizemarketplace_idATVPDKIKX0DER1.size_system.as3.age_range_description.value.Erwachsener.apparel_sizemarketplace_idATVPDKIKX0DER1.size_class.Alpha.apparel_sizemarketplace_idATVPDKIKX0DER1.size">'Dropdown Lists'!$BP$4:$BP$31</definedName>
    <definedName name="UNDERPANTSapparel_sizemarketplace_idATVPDKIKX0DER1.size_system.as3.age_range_description.value.Kleinkind.apparel_sizemarketplace_idATVPDKIKX0DER1.size_class.Alpha.apparel_sizemarketplace_idATVPDKIKX0DER1.size">'Dropdown Lists'!$BP$4:$BP$31</definedName>
    <definedName name="UNDERPANTSapparel_sizemarketplace_idATVPDKIKX0DER1.size_system.as3.age_range_description.value.Kind.apparel_sizemarketplace_idATVPDKIKX0DER1.size_class.Alpha.apparel_sizemarketplace_idATVPDKIKX0DER1.size">'Dropdown Lists'!$BP$4:$BP$31</definedName>
    <definedName name="UNDERPANTSapparel_sizemarketplace_idATVPDKIKX0DER1.size_system.as3.age_range_description.value.Adulte.apparel_sizemarketplace_idATVPDKIKX0DER1.size_class.Alpha.apparel_sizemarketplace_idATVPDKIKX0DER1.size">'Dropdown Lists'!$BP$4:$BP$31</definedName>
    <definedName name="UNDERPANTSapparel_sizemarketplace_idATVPDKIKX0DER1.size_system.as3.age_range_description.value.Toutpetit.apparel_sizemarketplace_idATVPDKIKX0DER1.size_class.Alpha.apparel_sizemarketplace_idATVPDKIKX0DER1.size">'Dropdown Lists'!$BP$4:$BP$31</definedName>
    <definedName name="UNDERPANTSapparel_sizemarketplace_idATVPDKIKX0DER1.size_system.as3.age_range_description.value.Nourrisson.apparel_sizemarketplace_idATVPDKIKX0DER1.size_class.Alpha.apparel_sizemarketplace_idATVPDKIKX0DER1.size">'Dropdown Lists'!$BP$4:$BP$31</definedName>
    <definedName name="UNDERPANTSapparel_sizemarketplace_idATVPDKIKX0DER1.size_system.as3.age_range_description.value.Enfant.apparel_sizemarketplace_idATVPDKIKX0DER1.size_class.Alpha.apparel_sizemarketplace_idATVPDKIKX0DER1.size">'Dropdown Lists'!$BP$4:$BP$31</definedName>
    <definedName name="UNDERPANTSapparel_sizemarketplace_idATVPDKIKX0DER1.size_system.as3.age_range_description.value.Adulto.apparel_sizemarketplace_idATVPDKIKX0DER1.size_class.Alpha.apparel_sizemarketplace_idATVPDKIKX0DER1.size">'Dropdown Lists'!$BP$4:$BP$31</definedName>
    <definedName name="UNDERPANTSapparel_sizemarketplace_idATVPDKIKX0DER1.size_system.as3.age_range_description.value.Niñospequeños.apparel_sizemarketplace_idATVPDKIKX0DER1.size_class.Alpha.apparel_sizemarketplace_idATVPDKIKX0DER1.size">'Dropdown Lists'!$BP$4:$BP$31</definedName>
    <definedName name="UNDERPANTSapparel_sizemarketplace_idATVPDKIKX0DER1.size_system.as3.age_range_description.value.Infante.apparel_sizemarketplace_idATVPDKIKX0DER1.size_class.Alpha.apparel_sizemarketplace_idATVPDKIKX0DER1.size">'Dropdown Lists'!$BP$4:$BP$31</definedName>
    <definedName name="UNDERPANTSapparel_sizemarketplace_idATVPDKIKX0DER1.size_system.as3.age_range_description.value.Niño.apparel_sizemarketplace_idATVPDKIKX0DER1.size_class.Alpha.apparel_sizemarketplace_idATVPDKIKX0DER1.size">'Dropdown Lists'!$BP$4:$BP$31</definedName>
    <definedName name="UNDERPANTSapparel_sizemarketplace_idATVPDKIKX0DER1.size_system.as3.age_range_description.value.Bambino.apparel_sizemarketplace_idATVPDKIKX0DER1.size_class.Alpha.apparel_sizemarketplace_idATVPDKIKX0DER1.size">'Dropdown Lists'!$BP$4:$BP$31</definedName>
    <definedName name="UNDERPANTSapparel_sizemarketplace_idATVPDKIKX0DER1.size_system.as3.age_range_description.value.Neonato.apparel_sizemarketplace_idATVPDKIKX0DER1.size_class.Alpha.apparel_sizemarketplace_idATVPDKIKX0DER1.size">'Dropdown Lists'!$BP$4:$BP$31</definedName>
    <definedName name="UNDERPANTSapparel_sizemarketplace_idATVPDKIKX0DER1.size_system.as3.age_range_description.value.Ragazzo.apparel_sizemarketplace_idATVPDKIKX0DER1.size_class.Alpha.apparel_sizemarketplace_idATVPDKIKX0DER1.size">'Dropdown Lists'!$BP$4:$BP$31</definedName>
    <definedName name="UNDERPANTSapparel_sizemarketplace_idATVPDKIKX0DER1.size_system.as3.age_range_description.value.Volwassene.apparel_sizemarketplace_idATVPDKIKX0DER1.size_class.Alpha.apparel_sizemarketplace_idATVPDKIKX0DER1.size">'Dropdown Lists'!$BP$4:$BP$31</definedName>
    <definedName name="UNDERPANTSapparel_sizemarketplace_idATVPDKIKX0DER1.size_system.as3.age_range_description.value.Peuter.apparel_sizemarketplace_idATVPDKIKX0DER1.size_class.Alpha.apparel_sizemarketplace_idATVPDKIKX0DER1.size">'Dropdown Lists'!$BP$4:$BP$31</definedName>
    <definedName name="UNDERPANTSapparel_sizemarketplace_idATVPDKIKX0DER1.size_system.as3.age_range_description.value.Kleuter.apparel_sizemarketplace_idATVPDKIKX0DER1.size_class.Alpha.apparel_sizemarketplace_idATVPDKIKX0DER1.size">'Dropdown Lists'!$BP$4:$BP$31</definedName>
    <definedName name="UNDERPANTSapparel_sizemarketplace_idATVPDKIKX0DER1.size_system.as3.age_range_description.value.Dladorosłych.apparel_sizemarketplace_idATVPDKIKX0DER1.size_class.Alpha.apparel_sizemarketplace_idATVPDKIKX0DER1.size">'Dropdown Lists'!$BP$4:$BP$31</definedName>
    <definedName name="UNDERPANTSapparel_sizemarketplace_idATVPDKIKX0DER1.size_system.as3.age_range_description.value.Maluch.apparel_sizemarketplace_idATVPDKIKX0DER1.size_class.Alpha.apparel_sizemarketplace_idATVPDKIKX0DER1.size">'Dropdown Lists'!$BP$4:$BP$31</definedName>
    <definedName name="UNDERPANTSapparel_sizemarketplace_idATVPDKIKX0DER1.size_system.as3.age_range_description.value.Dlanoworodków.apparel_sizemarketplace_idATVPDKIKX0DER1.size_class.Alpha.apparel_sizemarketplace_idATVPDKIKX0DER1.size">'Dropdown Lists'!$BP$4:$BP$31</definedName>
    <definedName name="UNDERPANTSapparel_sizemarketplace_idATVPDKIKX0DER1.size_system.as3.age_range_description.value.Dziecko.apparel_sizemarketplace_idATVPDKIKX0DER1.size_class.Alpha.apparel_sizemarketplace_idATVPDKIKX0DER1.size">'Dropdown Lists'!$BP$4:$BP$31</definedName>
    <definedName name="UNDERPANTSapparel_sizemarketplace_idATVPDKIKX0DER1.size_system.as3.age_range_description.value.Vuxen.apparel_sizemarketplace_idATVPDKIKX0DER1.size_class.Alpha.apparel_sizemarketplace_idATVPDKIKX0DER1.size">'Dropdown Lists'!$BP$4:$BP$31</definedName>
    <definedName name="UNDERPANTSapparel_sizemarketplace_idATVPDKIKX0DER1.size_system.as3.age_range_description.value.Småbarn.apparel_sizemarketplace_idATVPDKIKX0DER1.size_class.Alpha.apparel_sizemarketplace_idATVPDKIKX0DER1.size">'Dropdown Lists'!$BP$4:$BP$31</definedName>
    <definedName name="UNDERPANTSapparel_sizemarketplace_idATVPDKIKX0DER1.size_system.as3.age_range_description.value.Spädbarn.apparel_sizemarketplace_idATVPDKIKX0DER1.size_class.Alpha.apparel_sizemarketplace_idATVPDKIKX0DER1.size">'Dropdown Lists'!$BP$4:$BP$31</definedName>
    <definedName name="UNDERPANTSapparel_sizemarketplace_idATVPDKIKX0DER1.size_system.as3.age_range_description.value.Barn.apparel_sizemarketplace_idATVPDKIKX0DER1.size_class.Alpha.apparel_sizemarketplace_idATVPDKIKX0DER1.size">'Dropdown Lists'!$BP$4:$BP$31</definedName>
    <definedName name="UNDERPANTSapparel_sizemarketplace_idATVPDKIKX0DER1.size_system.as4.age_range_description.value.Adult.apparel_sizemarketplace_idATVPDKIKX0DER1.size_class.Alpha.apparel_sizemarketplace_idATVPDKIKX0DER1.size">'Dropdown Lists'!$BP$4:$BP$31</definedName>
    <definedName name="UNDERPANTSapparel_sizemarketplace_idATVPDKIKX0DER1.size_system.as4.age_range_description.value.Toddler.apparel_sizemarketplace_idATVPDKIKX0DER1.size_class.Alpha.apparel_sizemarketplace_idATVPDKIKX0DER1.size">'Dropdown Lists'!$BP$4:$BP$31</definedName>
    <definedName name="UNDERPANTSapparel_sizemarketplace_idATVPDKIKX0DER1.size_system.as4.age_range_description.value.Infant.apparel_sizemarketplace_idATVPDKIKX0DER1.size_class.Alpha.apparel_sizemarketplace_idATVPDKIKX0DER1.size">'Dropdown Lists'!$BP$4:$BP$31</definedName>
    <definedName name="UNDERPANTSapparel_sizemarketplace_idATVPDKIKX0DER1.size_system.as4.age_range_description.value.Kid.apparel_sizemarketplace_idATVPDKIKX0DER1.size_class.Alpha.apparel_sizemarketplace_idATVPDKIKX0DER1.size">'Dropdown Lists'!$BP$4:$BP$31</definedName>
    <definedName name="UNDERPANTSapparel_sizemarketplace_idATVPDKIKX0DER1.size_system.as4.age_range_description.value.Baby.apparel_sizemarketplace_idATVPDKIKX0DER1.size_class.Alpha.apparel_sizemarketplace_idATVPDKIKX0DER1.size">'Dropdown Lists'!$BP$4:$BP$31</definedName>
    <definedName name="UNDERPANTSapparel_sizemarketplace_idATVPDKIKX0DER1.size_system.as4.age_range_description.value.Erwachsener.apparel_sizemarketplace_idATVPDKIKX0DER1.size_class.Alpha.apparel_sizemarketplace_idATVPDKIKX0DER1.size">'Dropdown Lists'!$BP$4:$BP$31</definedName>
    <definedName name="UNDERPANTSapparel_sizemarketplace_idATVPDKIKX0DER1.size_system.as4.age_range_description.value.Kleinkind.apparel_sizemarketplace_idATVPDKIKX0DER1.size_class.Alpha.apparel_sizemarketplace_idATVPDKIKX0DER1.size">'Dropdown Lists'!$BP$4:$BP$31</definedName>
    <definedName name="UNDERPANTSapparel_sizemarketplace_idATVPDKIKX0DER1.size_system.as4.age_range_description.value.Kind.apparel_sizemarketplace_idATVPDKIKX0DER1.size_class.Alpha.apparel_sizemarketplace_idATVPDKIKX0DER1.size">'Dropdown Lists'!$BP$4:$BP$31</definedName>
    <definedName name="UNDERPANTSapparel_sizemarketplace_idATVPDKIKX0DER1.size_system.as4.age_range_description.value.Adulte.apparel_sizemarketplace_idATVPDKIKX0DER1.size_class.Alpha.apparel_sizemarketplace_idATVPDKIKX0DER1.size">'Dropdown Lists'!$BP$4:$BP$31</definedName>
    <definedName name="UNDERPANTSapparel_sizemarketplace_idATVPDKIKX0DER1.size_system.as4.age_range_description.value.Toutpetit.apparel_sizemarketplace_idATVPDKIKX0DER1.size_class.Alpha.apparel_sizemarketplace_idATVPDKIKX0DER1.size">'Dropdown Lists'!$BP$4:$BP$31</definedName>
    <definedName name="UNDERPANTSapparel_sizemarketplace_idATVPDKIKX0DER1.size_system.as4.age_range_description.value.Nourrisson.apparel_sizemarketplace_idATVPDKIKX0DER1.size_class.Alpha.apparel_sizemarketplace_idATVPDKIKX0DER1.size">'Dropdown Lists'!$BP$4:$BP$31</definedName>
    <definedName name="UNDERPANTSapparel_sizemarketplace_idATVPDKIKX0DER1.size_system.as4.age_range_description.value.Enfant.apparel_sizemarketplace_idATVPDKIKX0DER1.size_class.Alpha.apparel_sizemarketplace_idATVPDKIKX0DER1.size">'Dropdown Lists'!$BP$4:$BP$31</definedName>
    <definedName name="UNDERPANTSapparel_sizemarketplace_idATVPDKIKX0DER1.size_system.as4.age_range_description.value.Adulto.apparel_sizemarketplace_idATVPDKIKX0DER1.size_class.Alpha.apparel_sizemarketplace_idATVPDKIKX0DER1.size">'Dropdown Lists'!$BP$4:$BP$31</definedName>
    <definedName name="UNDERPANTSapparel_sizemarketplace_idATVPDKIKX0DER1.size_system.as4.age_range_description.value.Niñospequeños.apparel_sizemarketplace_idATVPDKIKX0DER1.size_class.Alpha.apparel_sizemarketplace_idATVPDKIKX0DER1.size">'Dropdown Lists'!$BP$4:$BP$31</definedName>
    <definedName name="UNDERPANTSapparel_sizemarketplace_idATVPDKIKX0DER1.size_system.as4.age_range_description.value.Infante.apparel_sizemarketplace_idATVPDKIKX0DER1.size_class.Alpha.apparel_sizemarketplace_idATVPDKIKX0DER1.size">'Dropdown Lists'!$BP$4:$BP$31</definedName>
    <definedName name="UNDERPANTSapparel_sizemarketplace_idATVPDKIKX0DER1.size_system.as4.age_range_description.value.Niño.apparel_sizemarketplace_idATVPDKIKX0DER1.size_class.Alpha.apparel_sizemarketplace_idATVPDKIKX0DER1.size">'Dropdown Lists'!$BP$4:$BP$31</definedName>
    <definedName name="UNDERPANTSapparel_sizemarketplace_idATVPDKIKX0DER1.size_system.as4.age_range_description.value.Bambino.apparel_sizemarketplace_idATVPDKIKX0DER1.size_class.Alpha.apparel_sizemarketplace_idATVPDKIKX0DER1.size">'Dropdown Lists'!$BP$4:$BP$31</definedName>
    <definedName name="UNDERPANTSapparel_sizemarketplace_idATVPDKIKX0DER1.size_system.as4.age_range_description.value.Neonato.apparel_sizemarketplace_idATVPDKIKX0DER1.size_class.Alpha.apparel_sizemarketplace_idATVPDKIKX0DER1.size">'Dropdown Lists'!$BP$4:$BP$31</definedName>
    <definedName name="UNDERPANTSapparel_sizemarketplace_idATVPDKIKX0DER1.size_system.as4.age_range_description.value.Ragazzo.apparel_sizemarketplace_idATVPDKIKX0DER1.size_class.Alpha.apparel_sizemarketplace_idATVPDKIKX0DER1.size">'Dropdown Lists'!$BP$4:$BP$31</definedName>
    <definedName name="UNDERPANTSapparel_sizemarketplace_idATVPDKIKX0DER1.size_system.as4.age_range_description.value.Volwassene.apparel_sizemarketplace_idATVPDKIKX0DER1.size_class.Alpha.apparel_sizemarketplace_idATVPDKIKX0DER1.size">'Dropdown Lists'!$BP$4:$BP$31</definedName>
    <definedName name="UNDERPANTSapparel_sizemarketplace_idATVPDKIKX0DER1.size_system.as4.age_range_description.value.Peuter.apparel_sizemarketplace_idATVPDKIKX0DER1.size_class.Alpha.apparel_sizemarketplace_idATVPDKIKX0DER1.size">'Dropdown Lists'!$BP$4:$BP$31</definedName>
    <definedName name="UNDERPANTSapparel_sizemarketplace_idATVPDKIKX0DER1.size_system.as4.age_range_description.value.Kleuter.apparel_sizemarketplace_idATVPDKIKX0DER1.size_class.Alpha.apparel_sizemarketplace_idATVPDKIKX0DER1.size">'Dropdown Lists'!$BP$4:$BP$31</definedName>
    <definedName name="UNDERPANTSapparel_sizemarketplace_idATVPDKIKX0DER1.size_system.as4.age_range_description.value.Dladorosłych.apparel_sizemarketplace_idATVPDKIKX0DER1.size_class.Alpha.apparel_sizemarketplace_idATVPDKIKX0DER1.size">'Dropdown Lists'!$BP$4:$BP$31</definedName>
    <definedName name="UNDERPANTSapparel_sizemarketplace_idATVPDKIKX0DER1.size_system.as4.age_range_description.value.Maluch.apparel_sizemarketplace_idATVPDKIKX0DER1.size_class.Alpha.apparel_sizemarketplace_idATVPDKIKX0DER1.size">'Dropdown Lists'!$BP$4:$BP$31</definedName>
    <definedName name="UNDERPANTSapparel_sizemarketplace_idATVPDKIKX0DER1.size_system.as4.age_range_description.value.Dlanoworodków.apparel_sizemarketplace_idATVPDKIKX0DER1.size_class.Alpha.apparel_sizemarketplace_idATVPDKIKX0DER1.size">'Dropdown Lists'!$BP$4:$BP$31</definedName>
    <definedName name="UNDERPANTSapparel_sizemarketplace_idATVPDKIKX0DER1.size_system.as4.age_range_description.value.Dziecko.apparel_sizemarketplace_idATVPDKIKX0DER1.size_class.Alpha.apparel_sizemarketplace_idATVPDKIKX0DER1.size">'Dropdown Lists'!$BP$4:$BP$31</definedName>
    <definedName name="UNDERPANTSapparel_sizemarketplace_idATVPDKIKX0DER1.size_system.as4.age_range_description.value.Vuxen.apparel_sizemarketplace_idATVPDKIKX0DER1.size_class.Alpha.apparel_sizemarketplace_idATVPDKIKX0DER1.size">'Dropdown Lists'!$BP$4:$BP$31</definedName>
    <definedName name="UNDERPANTSapparel_sizemarketplace_idATVPDKIKX0DER1.size_system.as4.age_range_description.value.Småbarn.apparel_sizemarketplace_idATVPDKIKX0DER1.size_class.Alpha.apparel_sizemarketplace_idATVPDKIKX0DER1.size">'Dropdown Lists'!$BP$4:$BP$31</definedName>
    <definedName name="UNDERPANTSapparel_sizemarketplace_idATVPDKIKX0DER1.size_system.as4.age_range_description.value.Spädbarn.apparel_sizemarketplace_idATVPDKIKX0DER1.size_class.Alpha.apparel_sizemarketplace_idATVPDKIKX0DER1.size">'Dropdown Lists'!$BP$4:$BP$31</definedName>
    <definedName name="UNDERPANTSapparel_sizemarketplace_idATVPDKIKX0DER1.size_system.as4.age_range_description.value.Barn.apparel_sizemarketplace_idATVPDKIKX0DER1.size_class.Alpha.apparel_sizemarketplace_idATVPDKIKX0DER1.size">'Dropdown Lists'!$BP$4:$BP$31</definedName>
    <definedName name="UNDERPANTSapparel_sizemarketplace_idATVPDKIKX0DER1.size_system.as6.age_range_description.value.Adult.apparel_sizemarketplace_idATVPDKIKX0DER1.size_class.Alpha.apparel_sizemarketplace_idATVPDKIKX0DER1.size">'Dropdown Lists'!$BP$4:$BP$31</definedName>
    <definedName name="UNDERPANTSapparel_sizemarketplace_idATVPDKIKX0DER1.size_system.as6.age_range_description.value.Toddler.apparel_sizemarketplace_idATVPDKIKX0DER1.size_class.Alpha.apparel_sizemarketplace_idATVPDKIKX0DER1.size">'Dropdown Lists'!$BP$4:$BP$31</definedName>
    <definedName name="UNDERPANTSapparel_sizemarketplace_idATVPDKIKX0DER1.size_system.as6.age_range_description.value.Infant.apparel_sizemarketplace_idATVPDKIKX0DER1.size_class.Alpha.apparel_sizemarketplace_idATVPDKIKX0DER1.size">'Dropdown Lists'!$BP$4:$BP$31</definedName>
    <definedName name="UNDERPANTSapparel_sizemarketplace_idATVPDKIKX0DER1.size_system.as6.age_range_description.value.Kid.apparel_sizemarketplace_idATVPDKIKX0DER1.size_class.Alpha.apparel_sizemarketplace_idATVPDKIKX0DER1.size">'Dropdown Lists'!$BP$4:$BP$31</definedName>
    <definedName name="UNDERPANTSapparel_sizemarketplace_idATVPDKIKX0DER1.size_system.as6.age_range_description.value.Baby.apparel_sizemarketplace_idATVPDKIKX0DER1.size_class.Alpha.apparel_sizemarketplace_idATVPDKIKX0DER1.size">'Dropdown Lists'!$BP$4:$BP$31</definedName>
    <definedName name="UNDERPANTSapparel_sizemarketplace_idATVPDKIKX0DER1.size_system.as6.age_range_description.value.Erwachsener.apparel_sizemarketplace_idATVPDKIKX0DER1.size_class.Alpha.apparel_sizemarketplace_idATVPDKIKX0DER1.size">'Dropdown Lists'!$BP$4:$BP$31</definedName>
    <definedName name="UNDERPANTSapparel_sizemarketplace_idATVPDKIKX0DER1.size_system.as6.age_range_description.value.Kleinkind.apparel_sizemarketplace_idATVPDKIKX0DER1.size_class.Alpha.apparel_sizemarketplace_idATVPDKIKX0DER1.size">'Dropdown Lists'!$BP$4:$BP$31</definedName>
    <definedName name="UNDERPANTSapparel_sizemarketplace_idATVPDKIKX0DER1.size_system.as6.age_range_description.value.Kind.apparel_sizemarketplace_idATVPDKIKX0DER1.size_class.Alpha.apparel_sizemarketplace_idATVPDKIKX0DER1.size">'Dropdown Lists'!$BP$4:$BP$31</definedName>
    <definedName name="UNDERPANTSapparel_sizemarketplace_idATVPDKIKX0DER1.size_system.as6.age_range_description.value.Adulte.apparel_sizemarketplace_idATVPDKIKX0DER1.size_class.Alpha.apparel_sizemarketplace_idATVPDKIKX0DER1.size">'Dropdown Lists'!$BP$4:$BP$31</definedName>
    <definedName name="UNDERPANTSapparel_sizemarketplace_idATVPDKIKX0DER1.size_system.as6.age_range_description.value.Toutpetit.apparel_sizemarketplace_idATVPDKIKX0DER1.size_class.Alpha.apparel_sizemarketplace_idATVPDKIKX0DER1.size">'Dropdown Lists'!$BP$4:$BP$31</definedName>
    <definedName name="UNDERPANTSapparel_sizemarketplace_idATVPDKIKX0DER1.size_system.as6.age_range_description.value.Nourrisson.apparel_sizemarketplace_idATVPDKIKX0DER1.size_class.Alpha.apparel_sizemarketplace_idATVPDKIKX0DER1.size">'Dropdown Lists'!$BP$4:$BP$31</definedName>
    <definedName name="UNDERPANTSapparel_sizemarketplace_idATVPDKIKX0DER1.size_system.as6.age_range_description.value.Enfant.apparel_sizemarketplace_idATVPDKIKX0DER1.size_class.Alpha.apparel_sizemarketplace_idATVPDKIKX0DER1.size">'Dropdown Lists'!$BP$4:$BP$31</definedName>
    <definedName name="UNDERPANTSapparel_sizemarketplace_idATVPDKIKX0DER1.size_system.as6.age_range_description.value.Adulto.apparel_sizemarketplace_idATVPDKIKX0DER1.size_class.Alpha.apparel_sizemarketplace_idATVPDKIKX0DER1.size">'Dropdown Lists'!$BP$4:$BP$31</definedName>
    <definedName name="UNDERPANTSapparel_sizemarketplace_idATVPDKIKX0DER1.size_system.as6.age_range_description.value.Niñospequeños.apparel_sizemarketplace_idATVPDKIKX0DER1.size_class.Alpha.apparel_sizemarketplace_idATVPDKIKX0DER1.size">'Dropdown Lists'!$BP$4:$BP$31</definedName>
    <definedName name="UNDERPANTSapparel_sizemarketplace_idATVPDKIKX0DER1.size_system.as6.age_range_description.value.Infante.apparel_sizemarketplace_idATVPDKIKX0DER1.size_class.Alpha.apparel_sizemarketplace_idATVPDKIKX0DER1.size">'Dropdown Lists'!$BP$4:$BP$31</definedName>
    <definedName name="UNDERPANTSapparel_sizemarketplace_idATVPDKIKX0DER1.size_system.as6.age_range_description.value.Niño.apparel_sizemarketplace_idATVPDKIKX0DER1.size_class.Alpha.apparel_sizemarketplace_idATVPDKIKX0DER1.size">'Dropdown Lists'!$BP$4:$BP$31</definedName>
    <definedName name="UNDERPANTSapparel_sizemarketplace_idATVPDKIKX0DER1.size_system.as6.age_range_description.value.Bambino.apparel_sizemarketplace_idATVPDKIKX0DER1.size_class.Alpha.apparel_sizemarketplace_idATVPDKIKX0DER1.size">'Dropdown Lists'!$BP$4:$BP$31</definedName>
    <definedName name="UNDERPANTSapparel_sizemarketplace_idATVPDKIKX0DER1.size_system.as6.age_range_description.value.Neonato.apparel_sizemarketplace_idATVPDKIKX0DER1.size_class.Alpha.apparel_sizemarketplace_idATVPDKIKX0DER1.size">'Dropdown Lists'!$BP$4:$BP$31</definedName>
    <definedName name="UNDERPANTSapparel_sizemarketplace_idATVPDKIKX0DER1.size_system.as6.age_range_description.value.Ragazzo.apparel_sizemarketplace_idATVPDKIKX0DER1.size_class.Alpha.apparel_sizemarketplace_idATVPDKIKX0DER1.size">'Dropdown Lists'!$BP$4:$BP$31</definedName>
    <definedName name="UNDERPANTSapparel_sizemarketplace_idATVPDKIKX0DER1.size_system.as6.age_range_description.value.Volwassene.apparel_sizemarketplace_idATVPDKIKX0DER1.size_class.Alpha.apparel_sizemarketplace_idATVPDKIKX0DER1.size">'Dropdown Lists'!$BP$4:$BP$31</definedName>
    <definedName name="UNDERPANTSapparel_sizemarketplace_idATVPDKIKX0DER1.size_system.as6.age_range_description.value.Peuter.apparel_sizemarketplace_idATVPDKIKX0DER1.size_class.Alpha.apparel_sizemarketplace_idATVPDKIKX0DER1.size">'Dropdown Lists'!$BP$4:$BP$31</definedName>
    <definedName name="UNDERPANTSapparel_sizemarketplace_idATVPDKIKX0DER1.size_system.as6.age_range_description.value.Kleuter.apparel_sizemarketplace_idATVPDKIKX0DER1.size_class.Alpha.apparel_sizemarketplace_idATVPDKIKX0DER1.size">'Dropdown Lists'!$BP$4:$BP$31</definedName>
    <definedName name="UNDERPANTSapparel_sizemarketplace_idATVPDKIKX0DER1.size_system.as6.age_range_description.value.Dladorosłych.apparel_sizemarketplace_idATVPDKIKX0DER1.size_class.Alpha.apparel_sizemarketplace_idATVPDKIKX0DER1.size">'Dropdown Lists'!$BP$4:$BP$31</definedName>
    <definedName name="UNDERPANTSapparel_sizemarketplace_idATVPDKIKX0DER1.size_system.as6.age_range_description.value.Maluch.apparel_sizemarketplace_idATVPDKIKX0DER1.size_class.Alpha.apparel_sizemarketplace_idATVPDKIKX0DER1.size">'Dropdown Lists'!$BP$4:$BP$31</definedName>
    <definedName name="UNDERPANTSapparel_sizemarketplace_idATVPDKIKX0DER1.size_system.as6.age_range_description.value.Dlanoworodków.apparel_sizemarketplace_idATVPDKIKX0DER1.size_class.Alpha.apparel_sizemarketplace_idATVPDKIKX0DER1.size">'Dropdown Lists'!$BP$4:$BP$31</definedName>
    <definedName name="UNDERPANTSapparel_sizemarketplace_idATVPDKIKX0DER1.size_system.as6.age_range_description.value.Dziecko.apparel_sizemarketplace_idATVPDKIKX0DER1.size_class.Alpha.apparel_sizemarketplace_idATVPDKIKX0DER1.size">'Dropdown Lists'!$BP$4:$BP$31</definedName>
    <definedName name="UNDERPANTSapparel_sizemarketplace_idATVPDKIKX0DER1.size_system.as6.age_range_description.value.Vuxen.apparel_sizemarketplace_idATVPDKIKX0DER1.size_class.Alpha.apparel_sizemarketplace_idATVPDKIKX0DER1.size">'Dropdown Lists'!$BP$4:$BP$31</definedName>
    <definedName name="UNDERPANTSapparel_sizemarketplace_idATVPDKIKX0DER1.size_system.as6.age_range_description.value.Småbarn.apparel_sizemarketplace_idATVPDKIKX0DER1.size_class.Alpha.apparel_sizemarketplace_idATVPDKIKX0DER1.size">'Dropdown Lists'!$BP$4:$BP$31</definedName>
    <definedName name="UNDERPANTSapparel_sizemarketplace_idATVPDKIKX0DER1.size_system.as6.age_range_description.value.Spädbarn.apparel_sizemarketplace_idATVPDKIKX0DER1.size_class.Alpha.apparel_sizemarketplace_idATVPDKIKX0DER1.size">'Dropdown Lists'!$BP$4:$BP$31</definedName>
    <definedName name="UNDERPANTSapparel_sizemarketplace_idATVPDKIKX0DER1.size_system.as6.age_range_description.value.Barn.apparel_sizemarketplace_idATVPDKIKX0DER1.size_class.Alpha.apparel_sizemarketplace_idATVPDKIKX0DER1.size">'Dropdown Lists'!$BP$4:$BP$31</definedName>
    <definedName name="UNDERPANTSapparel_sizemarketplace_idATVPDKIKX0DER1.size_system.as8.age_range_description.value.Adult.apparel_sizemarketplace_idATVPDKIKX0DER1.size_class.Alpha.apparel_sizemarketplace_idATVPDKIKX0DER1.size">'Dropdown Lists'!$BP$4:$BP$31</definedName>
    <definedName name="UNDERPANTSapparel_sizemarketplace_idATVPDKIKX0DER1.size_system.as8.age_range_description.value.Toddler.apparel_sizemarketplace_idATVPDKIKX0DER1.size_class.Alpha.apparel_sizemarketplace_idATVPDKIKX0DER1.size">'Dropdown Lists'!$BP$4:$BP$31</definedName>
    <definedName name="UNDERPANTSapparel_sizemarketplace_idATVPDKIKX0DER1.size_system.as8.age_range_description.value.Infant.apparel_sizemarketplace_idATVPDKIKX0DER1.size_class.Alpha.apparel_sizemarketplace_idATVPDKIKX0DER1.size">'Dropdown Lists'!$BP$4:$BP$31</definedName>
    <definedName name="UNDERPANTSapparel_sizemarketplace_idATVPDKIKX0DER1.size_system.as8.age_range_description.value.Kid.apparel_sizemarketplace_idATVPDKIKX0DER1.size_class.Alpha.apparel_sizemarketplace_idATVPDKIKX0DER1.size">'Dropdown Lists'!$BP$4:$BP$31</definedName>
    <definedName name="UNDERPANTSapparel_sizemarketplace_idATVPDKIKX0DER1.size_system.as8.age_range_description.value.Baby.apparel_sizemarketplace_idATVPDKIKX0DER1.size_class.Alpha.apparel_sizemarketplace_idATVPDKIKX0DER1.size">'Dropdown Lists'!$BP$4:$BP$31</definedName>
    <definedName name="UNDERPANTSapparel_sizemarketplace_idATVPDKIKX0DER1.size_system.as8.age_range_description.value.Erwachsener.apparel_sizemarketplace_idATVPDKIKX0DER1.size_class.Alpha.apparel_sizemarketplace_idATVPDKIKX0DER1.size">'Dropdown Lists'!$BP$4:$BP$31</definedName>
    <definedName name="UNDERPANTSapparel_sizemarketplace_idATVPDKIKX0DER1.size_system.as8.age_range_description.value.Kleinkind.apparel_sizemarketplace_idATVPDKIKX0DER1.size_class.Alpha.apparel_sizemarketplace_idATVPDKIKX0DER1.size">'Dropdown Lists'!$BP$4:$BP$31</definedName>
    <definedName name="UNDERPANTSapparel_sizemarketplace_idATVPDKIKX0DER1.size_system.as8.age_range_description.value.Kind.apparel_sizemarketplace_idATVPDKIKX0DER1.size_class.Alpha.apparel_sizemarketplace_idATVPDKIKX0DER1.size">'Dropdown Lists'!$BP$4:$BP$31</definedName>
    <definedName name="UNDERPANTSapparel_sizemarketplace_idATVPDKIKX0DER1.size_system.as8.age_range_description.value.Adulte.apparel_sizemarketplace_idATVPDKIKX0DER1.size_class.Alpha.apparel_sizemarketplace_idATVPDKIKX0DER1.size">'Dropdown Lists'!$BP$4:$BP$31</definedName>
    <definedName name="UNDERPANTSapparel_sizemarketplace_idATVPDKIKX0DER1.size_system.as8.age_range_description.value.Toutpetit.apparel_sizemarketplace_idATVPDKIKX0DER1.size_class.Alpha.apparel_sizemarketplace_idATVPDKIKX0DER1.size">'Dropdown Lists'!$BP$4:$BP$31</definedName>
    <definedName name="UNDERPANTSapparel_sizemarketplace_idATVPDKIKX0DER1.size_system.as8.age_range_description.value.Nourrisson.apparel_sizemarketplace_idATVPDKIKX0DER1.size_class.Alpha.apparel_sizemarketplace_idATVPDKIKX0DER1.size">'Dropdown Lists'!$BP$4:$BP$31</definedName>
    <definedName name="UNDERPANTSapparel_sizemarketplace_idATVPDKIKX0DER1.size_system.as8.age_range_description.value.Enfant.apparel_sizemarketplace_idATVPDKIKX0DER1.size_class.Alpha.apparel_sizemarketplace_idATVPDKIKX0DER1.size">'Dropdown Lists'!$BP$4:$BP$31</definedName>
    <definedName name="UNDERPANTSapparel_sizemarketplace_idATVPDKIKX0DER1.size_system.as8.age_range_description.value.Adulto.apparel_sizemarketplace_idATVPDKIKX0DER1.size_class.Alpha.apparel_sizemarketplace_idATVPDKIKX0DER1.size">'Dropdown Lists'!$BP$4:$BP$31</definedName>
    <definedName name="UNDERPANTSapparel_sizemarketplace_idATVPDKIKX0DER1.size_system.as8.age_range_description.value.Niñospequeños.apparel_sizemarketplace_idATVPDKIKX0DER1.size_class.Alpha.apparel_sizemarketplace_idATVPDKIKX0DER1.size">'Dropdown Lists'!$BP$4:$BP$31</definedName>
    <definedName name="UNDERPANTSapparel_sizemarketplace_idATVPDKIKX0DER1.size_system.as8.age_range_description.value.Infante.apparel_sizemarketplace_idATVPDKIKX0DER1.size_class.Alpha.apparel_sizemarketplace_idATVPDKIKX0DER1.size">'Dropdown Lists'!$BP$4:$BP$31</definedName>
    <definedName name="UNDERPANTSapparel_sizemarketplace_idATVPDKIKX0DER1.size_system.as8.age_range_description.value.Niño.apparel_sizemarketplace_idATVPDKIKX0DER1.size_class.Alpha.apparel_sizemarketplace_idATVPDKIKX0DER1.size">'Dropdown Lists'!$BP$4:$BP$31</definedName>
    <definedName name="UNDERPANTSapparel_sizemarketplace_idATVPDKIKX0DER1.size_system.as8.age_range_description.value.Bambino.apparel_sizemarketplace_idATVPDKIKX0DER1.size_class.Alpha.apparel_sizemarketplace_idATVPDKIKX0DER1.size">'Dropdown Lists'!$BP$4:$BP$31</definedName>
    <definedName name="UNDERPANTSapparel_sizemarketplace_idATVPDKIKX0DER1.size_system.as8.age_range_description.value.Neonato.apparel_sizemarketplace_idATVPDKIKX0DER1.size_class.Alpha.apparel_sizemarketplace_idATVPDKIKX0DER1.size">'Dropdown Lists'!$BP$4:$BP$31</definedName>
    <definedName name="UNDERPANTSapparel_sizemarketplace_idATVPDKIKX0DER1.size_system.as8.age_range_description.value.Ragazzo.apparel_sizemarketplace_idATVPDKIKX0DER1.size_class.Alpha.apparel_sizemarketplace_idATVPDKIKX0DER1.size">'Dropdown Lists'!$BP$4:$BP$31</definedName>
    <definedName name="UNDERPANTSapparel_sizemarketplace_idATVPDKIKX0DER1.size_system.as8.age_range_description.value.Volwassene.apparel_sizemarketplace_idATVPDKIKX0DER1.size_class.Alpha.apparel_sizemarketplace_idATVPDKIKX0DER1.size">'Dropdown Lists'!$BP$4:$BP$31</definedName>
    <definedName name="UNDERPANTSapparel_sizemarketplace_idATVPDKIKX0DER1.size_system.as8.age_range_description.value.Peuter.apparel_sizemarketplace_idATVPDKIKX0DER1.size_class.Alpha.apparel_sizemarketplace_idATVPDKIKX0DER1.size">'Dropdown Lists'!$BP$4:$BP$31</definedName>
    <definedName name="UNDERPANTSapparel_sizemarketplace_idATVPDKIKX0DER1.size_system.as8.age_range_description.value.Kleuter.apparel_sizemarketplace_idATVPDKIKX0DER1.size_class.Alpha.apparel_sizemarketplace_idATVPDKIKX0DER1.size">'Dropdown Lists'!$BP$4:$BP$31</definedName>
    <definedName name="UNDERPANTSapparel_sizemarketplace_idATVPDKIKX0DER1.size_system.as8.age_range_description.value.Dladorosłych.apparel_sizemarketplace_idATVPDKIKX0DER1.size_class.Alpha.apparel_sizemarketplace_idATVPDKIKX0DER1.size">'Dropdown Lists'!$BP$4:$BP$31</definedName>
    <definedName name="UNDERPANTSapparel_sizemarketplace_idATVPDKIKX0DER1.size_system.as8.age_range_description.value.Maluch.apparel_sizemarketplace_idATVPDKIKX0DER1.size_class.Alpha.apparel_sizemarketplace_idATVPDKIKX0DER1.size">'Dropdown Lists'!$BP$4:$BP$31</definedName>
    <definedName name="UNDERPANTSapparel_sizemarketplace_idATVPDKIKX0DER1.size_system.as8.age_range_description.value.Dlanoworodków.apparel_sizemarketplace_idATVPDKIKX0DER1.size_class.Alpha.apparel_sizemarketplace_idATVPDKIKX0DER1.size">'Dropdown Lists'!$BP$4:$BP$31</definedName>
    <definedName name="UNDERPANTSapparel_sizemarketplace_idATVPDKIKX0DER1.size_system.as8.age_range_description.value.Dziecko.apparel_sizemarketplace_idATVPDKIKX0DER1.size_class.Alpha.apparel_sizemarketplace_idATVPDKIKX0DER1.size">'Dropdown Lists'!$BP$4:$BP$31</definedName>
    <definedName name="UNDERPANTSapparel_sizemarketplace_idATVPDKIKX0DER1.size_system.as8.age_range_description.value.Vuxen.apparel_sizemarketplace_idATVPDKIKX0DER1.size_class.Alpha.apparel_sizemarketplace_idATVPDKIKX0DER1.size">'Dropdown Lists'!$BP$4:$BP$31</definedName>
    <definedName name="UNDERPANTSapparel_sizemarketplace_idATVPDKIKX0DER1.size_system.as8.age_range_description.value.Småbarn.apparel_sizemarketplace_idATVPDKIKX0DER1.size_class.Alpha.apparel_sizemarketplace_idATVPDKIKX0DER1.size">'Dropdown Lists'!$BP$4:$BP$31</definedName>
    <definedName name="UNDERPANTSapparel_sizemarketplace_idATVPDKIKX0DER1.size_system.as8.age_range_description.value.Spädbarn.apparel_sizemarketplace_idATVPDKIKX0DER1.size_class.Alpha.apparel_sizemarketplace_idATVPDKIKX0DER1.size">'Dropdown Lists'!$BP$4:$BP$31</definedName>
    <definedName name="UNDERPANTSapparel_sizemarketplace_idATVPDKIKX0DER1.size_system.as8.age_range_description.value.Barn.apparel_sizemarketplace_idATVPDKIKX0DER1.size_class.Alpha.apparel_sizemarketplace_idATVPDKIKX0DER1.size">'Dropdown Lists'!$BP$4:$BP$31</definedName>
    <definedName name="UNDERPANTSapparel_sizemarketplace_idATVPDKIKX0DER1.size_system.US.target_gender.value.Female.age_range_description.value.LittleKid.apparel_sizemarketplace_idATVPDKIKX0DER1.size_class.Age.apparel_sizemarketplace_idATVPDKIKX0DER1.size">'Dropdown Lists'!$BQ$4:$BQ$31</definedName>
    <definedName name="UNDERPANTSapparel_sizemarketplace_idATVPDKIKX0DER1.size_system.US.target_gender.value.Female.age_range_description.value.NiñoChico.apparel_sizemarketplace_idATVPDKIKX0DER1.size_class.Age.apparel_sizemarketplace_idATVPDKIKX0DER1.size">'Dropdown Lists'!$BQ$4:$BQ$31</definedName>
    <definedName name="UNDERPANTSapparel_sizemarketplace_idATVPDKIKX0DER1.size_system.as8.age_range_description.value.Toddler.apparel_sizemarketplace_idATVPDKIKX0DER1.size_class.Numeric.apparel_sizemarketplace_idATVPDKIKX0DER1.size">'Dropdown Lists'!$BR$4:$BR$17</definedName>
    <definedName name="UNDERPANTSapparel_sizemarketplace_idATVPDKIKX0DER1.size_system.as8.age_range_description.value.Infant.apparel_sizemarketplace_idATVPDKIKX0DER1.size_class.Numeric.apparel_sizemarketplace_idATVPDKIKX0DER1.size">'Dropdown Lists'!$BR$4:$BR$17</definedName>
    <definedName name="UNDERPANTSapparel_sizemarketplace_idATVPDKIKX0DER1.size_system.as2.apparel_sizemarketplace_idATVPDKIKX0DER1.size_class.Age.apparel_sizemarketplace_idATVPDKIKX0DER1.size">'Dropdown Lists'!$BS$4:$BS$41</definedName>
    <definedName name="UNDERPANTSapparel_sizemarketplace_idATVPDKIKX0DER1.size_system.US.target_gender.value.Female.age_range_description.value.BigKid.apparel_sizemarketplace_idATVPDKIKX0DER1.size_class.Alpha.apparel_sizemarketplace_idATVPDKIKX0DER1.size">'Dropdown Lists'!$BT$4:$BT$23</definedName>
    <definedName name="UNDERPANTSapparel_sizemarketplace_idATVPDKIKX0DER1.size_system.US.target_gender.value.Female.age_range_description.value.LittleKid.apparel_sizemarketplace_idATVPDKIKX0DER1.size_class.Alpha.apparel_sizemarketplace_idATVPDKIKX0DER1.size">'Dropdown Lists'!$BT$4:$BT$23</definedName>
    <definedName name="UNDERPANTSapparel_sizemarketplace_idATVPDKIKX0DER1.size_system.US.target_gender.value.Female.age_range_description.value.Toddler.apparel_sizemarketplace_idATVPDKIKX0DER1.size_class.Alpha.apparel_sizemarketplace_idATVPDKIKX0DER1.size">'Dropdown Lists'!$BT$4:$BT$23</definedName>
    <definedName name="UNDERPANTSapparel_sizemarketplace_idATVPDKIKX0DER1.size_system.US.target_gender.value.Female.age_range_description.value.Infant.apparel_sizemarketplace_idATVPDKIKX0DER1.size_class.Alpha.apparel_sizemarketplace_idATVPDKIKX0DER1.size">'Dropdown Lists'!$BT$4:$BT$23</definedName>
    <definedName name="UNDERPANTSapparel_sizemarketplace_idATVPDKIKX0DER1.size_system.US.target_gender.value.Female.age_range_description.value.Adolescente.apparel_sizemarketplace_idATVPDKIKX0DER1.size_class.Alpha.apparel_sizemarketplace_idATVPDKIKX0DER1.size">'Dropdown Lists'!$BT$4:$BT$23</definedName>
    <definedName name="UNDERPANTSapparel_sizemarketplace_idATVPDKIKX0DER1.size_system.US.target_gender.value.Female.age_range_description.value.NiñoChico.apparel_sizemarketplace_idATVPDKIKX0DER1.size_class.Alpha.apparel_sizemarketplace_idATVPDKIKX0DER1.size">'Dropdown Lists'!$BT$4:$BT$23</definedName>
    <definedName name="UNDERPANTSapparel_sizemarketplace_idATVPDKIKX0DER1.size_system.US.target_gender.value.Female.age_range_description.value.Niño25años.apparel_sizemarketplace_idATVPDKIKX0DER1.size_class.Alpha.apparel_sizemarketplace_idATVPDKIKX0DER1.size">'Dropdown Lists'!$BT$4:$BT$23</definedName>
    <definedName name="UNDERPANTSapparel_sizemarketplace_idATVPDKIKX0DER1.size_system.US.target_gender.value.Female.age_range_description.value.Infante.apparel_sizemarketplace_idATVPDKIKX0DER1.size_class.Alpha.apparel_sizemarketplace_idATVPDKIKX0DER1.size">'Dropdown Lists'!$BT$4:$BT$23</definedName>
    <definedName name="UNDERPANTSapparel_sizemarketplace_idATVPDKIKX0DER1.size_system.US.target_gender.value.Male.age_range_description.value.BigKid.apparel_sizemarketplace_idATVPDKIKX0DER1.size_class.Alpha.apparel_sizemarketplace_idATVPDKIKX0DER1.size">'Dropdown Lists'!$BT$4:$BT$23</definedName>
    <definedName name="UNDERPANTSapparel_sizemarketplace_idATVPDKIKX0DER1.size_system.US.target_gender.value.Male.age_range_description.value.LittleKid.apparel_sizemarketplace_idATVPDKIKX0DER1.size_class.Alpha.apparel_sizemarketplace_idATVPDKIKX0DER1.size">'Dropdown Lists'!$BT$4:$BT$23</definedName>
    <definedName name="UNDERPANTSapparel_sizemarketplace_idATVPDKIKX0DER1.size_system.US.target_gender.value.Male.age_range_description.value.Toddler.apparel_sizemarketplace_idATVPDKIKX0DER1.size_class.Alpha.apparel_sizemarketplace_idATVPDKIKX0DER1.size">'Dropdown Lists'!$BT$4:$BT$23</definedName>
    <definedName name="UNDERPANTSapparel_sizemarketplace_idATVPDKIKX0DER1.size_system.US.target_gender.value.Male.age_range_description.value.Infant.apparel_sizemarketplace_idATVPDKIKX0DER1.size_class.Alpha.apparel_sizemarketplace_idATVPDKIKX0DER1.size">'Dropdown Lists'!$BT$4:$BT$23</definedName>
    <definedName name="UNDERPANTSapparel_sizemarketplace_idATVPDKIKX0DER1.size_system.US.target_gender.value.Male.age_range_description.value.Adolescente.apparel_sizemarketplace_idATVPDKIKX0DER1.size_class.Alpha.apparel_sizemarketplace_idATVPDKIKX0DER1.size">'Dropdown Lists'!$BT$4:$BT$23</definedName>
    <definedName name="UNDERPANTSapparel_sizemarketplace_idATVPDKIKX0DER1.size_system.US.target_gender.value.Male.age_range_description.value.NiñoChico.apparel_sizemarketplace_idATVPDKIKX0DER1.size_class.Alpha.apparel_sizemarketplace_idATVPDKIKX0DER1.size">'Dropdown Lists'!$BT$4:$BT$23</definedName>
    <definedName name="UNDERPANTSapparel_sizemarketplace_idATVPDKIKX0DER1.size_system.US.target_gender.value.Male.age_range_description.value.Niño25años.apparel_sizemarketplace_idATVPDKIKX0DER1.size_class.Alpha.apparel_sizemarketplace_idATVPDKIKX0DER1.size">'Dropdown Lists'!$BT$4:$BT$23</definedName>
    <definedName name="UNDERPANTSapparel_sizemarketplace_idATVPDKIKX0DER1.size_system.US.target_gender.value.Male.age_range_description.value.Infante.apparel_sizemarketplace_idATVPDKIKX0DER1.size_class.Alpha.apparel_sizemarketplace_idATVPDKIKX0DER1.size">'Dropdown Lists'!$BT$4:$BT$23</definedName>
    <definedName name="UNDERPANTSapparel_sizemarketplace_idATVPDKIKX0DER1.size_system.US.target_gender.value.Male.age_range_description.value.LittleKid.apparel_sizemarketplace_idATVPDKIKX0DER1.size_class.Age.apparel_sizemarketplace_idATVPDKIKX0DER1.size">'Dropdown Lists'!$BU$4:$BU$31</definedName>
    <definedName name="UNDERPANTSapparel_sizemarketplace_idATVPDKIKX0DER1.size_system.US.target_gender.value.Male.age_range_description.value.NiñoChico.apparel_sizemarketplace_idATVPDKIKX0DER1.size_class.Age.apparel_sizemarketplace_idATVPDKIKX0DER1.size">'Dropdown Lists'!$BU$4:$BU$31</definedName>
    <definedName name="UNDERPANTSapparel_sizemarketplace_idATVPDKIKX0DER1.size_system.as7.apparel_sizemarketplace_idATVPDKIKX0DER1.size_class.Alpha.apparel_sizemarketplace_idATVPDKIKX0DER1.size">'Dropdown Lists'!$BV$4:$BV$46</definedName>
    <definedName name="UNDERPANTSapparel_sizemarketplace_idATVPDKIKX0DER1.size_system.as8.age_range_description.value.Adult.apparel_sizemarketplace_idATVPDKIKX0DER1.size_class.Numeric.apparel_sizemarketplace_idATVPDKIKX0DER1.size">'Dropdown Lists'!$BW$4:$BW$34</definedName>
    <definedName name="UNDERPANTSapparel_sizemarketplace_idATVPDKIKX0DER1.size_system.as3.age_range_description.value.Infant.apparel_sizemarketplace_idATVPDKIKX0DER1.size_class.Age.apparel_sizemarketplace_idATVPDKIKX0DER1.size">'Dropdown Lists'!$BX$4:$BX$12</definedName>
    <definedName name="UNDERPANTSapparel_sizemarketplace_idATVPDKIKX0DER1.size_system.as3.age_range_description.value.Baby.apparel_sizemarketplace_idATVPDKIKX0DER1.size_class.Age.apparel_sizemarketplace_idATVPDKIKX0DER1.size">'Dropdown Lists'!$BX$4:$BX$12</definedName>
    <definedName name="UNDERPANTSapparel_sizemarketplace_idATVPDKIKX0DER1.size_system.as3.age_range_description.value.Nourrisson.apparel_sizemarketplace_idATVPDKIKX0DER1.size_class.Age.apparel_sizemarketplace_idATVPDKIKX0DER1.size">'Dropdown Lists'!$BX$4:$BX$12</definedName>
    <definedName name="UNDERPANTSapparel_sizemarketplace_idATVPDKIKX0DER1.size_system.as3.age_range_description.value.Infante.apparel_sizemarketplace_idATVPDKIKX0DER1.size_class.Age.apparel_sizemarketplace_idATVPDKIKX0DER1.size">'Dropdown Lists'!$BX$4:$BX$12</definedName>
    <definedName name="UNDERPANTSapparel_sizemarketplace_idATVPDKIKX0DER1.size_system.as3.age_range_description.value.Neonato.apparel_sizemarketplace_idATVPDKIKX0DER1.size_class.Age.apparel_sizemarketplace_idATVPDKIKX0DER1.size">'Dropdown Lists'!$BX$4:$BX$12</definedName>
    <definedName name="UNDERPANTSapparel_sizemarketplace_idATVPDKIKX0DER1.size_system.as3.age_range_description.value.Kleuter.apparel_sizemarketplace_idATVPDKIKX0DER1.size_class.Age.apparel_sizemarketplace_idATVPDKIKX0DER1.size">'Dropdown Lists'!$BX$4:$BX$12</definedName>
    <definedName name="UNDERPANTSapparel_sizemarketplace_idATVPDKIKX0DER1.size_system.as3.age_range_description.value.Dlanoworodków.apparel_sizemarketplace_idATVPDKIKX0DER1.size_class.Age.apparel_sizemarketplace_idATVPDKIKX0DER1.size">'Dropdown Lists'!$BX$4:$BX$12</definedName>
    <definedName name="UNDERPANTSapparel_sizemarketplace_idATVPDKIKX0DER1.size_system.as3.age_range_description.value.Spädbarn.apparel_sizemarketplace_idATVPDKIKX0DER1.size_class.Age.apparel_sizemarketplace_idATVPDKIKX0DER1.size">'Dropdown Lists'!$BX$4:$BX$12</definedName>
    <definedName name="UNDERPANTSapparel_sizemarketplace_idATVPDKIKX0DER1.size_system.as4.age_range_description.value.Infant.apparel_sizemarketplace_idATVPDKIKX0DER1.size_class.Age.apparel_sizemarketplace_idATVPDKIKX0DER1.size">'Dropdown Lists'!$BX$4:$BX$12</definedName>
    <definedName name="UNDERPANTSapparel_sizemarketplace_idATVPDKIKX0DER1.size_system.as4.age_range_description.value.Baby.apparel_sizemarketplace_idATVPDKIKX0DER1.size_class.Age.apparel_sizemarketplace_idATVPDKIKX0DER1.size">'Dropdown Lists'!$BX$4:$BX$12</definedName>
    <definedName name="UNDERPANTSapparel_sizemarketplace_idATVPDKIKX0DER1.size_system.as4.age_range_description.value.Nourrisson.apparel_sizemarketplace_idATVPDKIKX0DER1.size_class.Age.apparel_sizemarketplace_idATVPDKIKX0DER1.size">'Dropdown Lists'!$BX$4:$BX$12</definedName>
    <definedName name="UNDERPANTSapparel_sizemarketplace_idATVPDKIKX0DER1.size_system.as4.age_range_description.value.Infante.apparel_sizemarketplace_idATVPDKIKX0DER1.size_class.Age.apparel_sizemarketplace_idATVPDKIKX0DER1.size">'Dropdown Lists'!$BX$4:$BX$12</definedName>
    <definedName name="UNDERPANTSapparel_sizemarketplace_idATVPDKIKX0DER1.size_system.as4.age_range_description.value.Neonato.apparel_sizemarketplace_idATVPDKIKX0DER1.size_class.Age.apparel_sizemarketplace_idATVPDKIKX0DER1.size">'Dropdown Lists'!$BX$4:$BX$12</definedName>
    <definedName name="UNDERPANTSapparel_sizemarketplace_idATVPDKIKX0DER1.size_system.as4.age_range_description.value.Kleuter.apparel_sizemarketplace_idATVPDKIKX0DER1.size_class.Age.apparel_sizemarketplace_idATVPDKIKX0DER1.size">'Dropdown Lists'!$BX$4:$BX$12</definedName>
    <definedName name="UNDERPANTSapparel_sizemarketplace_idATVPDKIKX0DER1.size_system.as4.age_range_description.value.Dlanoworodków.apparel_sizemarketplace_idATVPDKIKX0DER1.size_class.Age.apparel_sizemarketplace_idATVPDKIKX0DER1.size">'Dropdown Lists'!$BX$4:$BX$12</definedName>
    <definedName name="UNDERPANTSapparel_sizemarketplace_idATVPDKIKX0DER1.size_system.as4.age_range_description.value.Spädbarn.apparel_sizemarketplace_idATVPDKIKX0DER1.size_class.Age.apparel_sizemarketplace_idATVPDKIKX0DER1.size">'Dropdown Lists'!$BX$4:$BX$12</definedName>
    <definedName name="UNDERPANTSapparel_sizemarketplace_idATVPDKIKX0DER1.size_system.as6.age_range_description.value.Infant.apparel_sizemarketplace_idATVPDKIKX0DER1.size_class.Age.apparel_sizemarketplace_idATVPDKIKX0DER1.size">'Dropdown Lists'!$BX$4:$BX$12</definedName>
    <definedName name="UNDERPANTSapparel_sizemarketplace_idATVPDKIKX0DER1.size_system.as6.age_range_description.value.Baby.apparel_sizemarketplace_idATVPDKIKX0DER1.size_class.Age.apparel_sizemarketplace_idATVPDKIKX0DER1.size">'Dropdown Lists'!$BX$4:$BX$12</definedName>
    <definedName name="UNDERPANTSapparel_sizemarketplace_idATVPDKIKX0DER1.size_system.as6.age_range_description.value.Nourrisson.apparel_sizemarketplace_idATVPDKIKX0DER1.size_class.Age.apparel_sizemarketplace_idATVPDKIKX0DER1.size">'Dropdown Lists'!$BX$4:$BX$12</definedName>
    <definedName name="UNDERPANTSapparel_sizemarketplace_idATVPDKIKX0DER1.size_system.as6.age_range_description.value.Infante.apparel_sizemarketplace_idATVPDKIKX0DER1.size_class.Age.apparel_sizemarketplace_idATVPDKIKX0DER1.size">'Dropdown Lists'!$BX$4:$BX$12</definedName>
    <definedName name="UNDERPANTSapparel_sizemarketplace_idATVPDKIKX0DER1.size_system.as6.age_range_description.value.Neonato.apparel_sizemarketplace_idATVPDKIKX0DER1.size_class.Age.apparel_sizemarketplace_idATVPDKIKX0DER1.size">'Dropdown Lists'!$BX$4:$BX$12</definedName>
    <definedName name="UNDERPANTSapparel_sizemarketplace_idATVPDKIKX0DER1.size_system.as6.age_range_description.value.Kleuter.apparel_sizemarketplace_idATVPDKIKX0DER1.size_class.Age.apparel_sizemarketplace_idATVPDKIKX0DER1.size">'Dropdown Lists'!$BX$4:$BX$12</definedName>
    <definedName name="UNDERPANTSapparel_sizemarketplace_idATVPDKIKX0DER1.size_system.as6.age_range_description.value.Dlanoworodków.apparel_sizemarketplace_idATVPDKIKX0DER1.size_class.Age.apparel_sizemarketplace_idATVPDKIKX0DER1.size">'Dropdown Lists'!$BX$4:$BX$12</definedName>
    <definedName name="UNDERPANTSapparel_sizemarketplace_idATVPDKIKX0DER1.size_system.as6.age_range_description.value.Spädbarn.apparel_sizemarketplace_idATVPDKIKX0DER1.size_class.Age.apparel_sizemarketplace_idATVPDKIKX0DER1.size">'Dropdown Lists'!$BX$4:$BX$12</definedName>
    <definedName name="UNDERPANTSapparel_sizemarketplace_idATVPDKIKX0DER1.size_system.as8.age_range_description.value.Infant.apparel_sizemarketplace_idATVPDKIKX0DER1.size_class.Age.apparel_sizemarketplace_idATVPDKIKX0DER1.size">'Dropdown Lists'!$BX$4:$BX$12</definedName>
    <definedName name="UNDERPANTSapparel_sizemarketplace_idATVPDKIKX0DER1.size_system.as8.age_range_description.value.Baby.apparel_sizemarketplace_idATVPDKIKX0DER1.size_class.Age.apparel_sizemarketplace_idATVPDKIKX0DER1.size">'Dropdown Lists'!$BX$4:$BX$12</definedName>
    <definedName name="UNDERPANTSapparel_sizemarketplace_idATVPDKIKX0DER1.size_system.as8.age_range_description.value.Nourrisson.apparel_sizemarketplace_idATVPDKIKX0DER1.size_class.Age.apparel_sizemarketplace_idATVPDKIKX0DER1.size">'Dropdown Lists'!$BX$4:$BX$12</definedName>
    <definedName name="UNDERPANTSapparel_sizemarketplace_idATVPDKIKX0DER1.size_system.as8.age_range_description.value.Infante.apparel_sizemarketplace_idATVPDKIKX0DER1.size_class.Age.apparel_sizemarketplace_idATVPDKIKX0DER1.size">'Dropdown Lists'!$BX$4:$BX$12</definedName>
    <definedName name="UNDERPANTSapparel_sizemarketplace_idATVPDKIKX0DER1.size_system.as8.age_range_description.value.Neonato.apparel_sizemarketplace_idATVPDKIKX0DER1.size_class.Age.apparel_sizemarketplace_idATVPDKIKX0DER1.size">'Dropdown Lists'!$BX$4:$BX$12</definedName>
    <definedName name="UNDERPANTSapparel_sizemarketplace_idATVPDKIKX0DER1.size_system.as8.age_range_description.value.Kleuter.apparel_sizemarketplace_idATVPDKIKX0DER1.size_class.Age.apparel_sizemarketplace_idATVPDKIKX0DER1.size">'Dropdown Lists'!$BX$4:$BX$12</definedName>
    <definedName name="UNDERPANTSapparel_sizemarketplace_idATVPDKIKX0DER1.size_system.as8.age_range_description.value.Dlanoworodków.apparel_sizemarketplace_idATVPDKIKX0DER1.size_class.Age.apparel_sizemarketplace_idATVPDKIKX0DER1.size">'Dropdown Lists'!$BX$4:$BX$12</definedName>
    <definedName name="UNDERPANTSapparel_sizemarketplace_idATVPDKIKX0DER1.size_system.as8.age_range_description.value.Spädbarn.apparel_sizemarketplace_idATVPDKIKX0DER1.size_class.Age.apparel_sizemarketplace_idATVPDKIKX0DER1.size">'Dropdown Lists'!$BX$4:$BX$12</definedName>
    <definedName name="UNDERPANTSapparel_sizemarketplace_idATVPDKIKX0DER1.size_system.as7.apparel_sizemarketplace_idATVPDKIKX0DER1.size_class.NumericHeight.apparel_sizemarketplace_idATVPDKIKX0DER1.size">'Dropdown Lists'!$BY$4:$BY$47</definedName>
    <definedName name="UNDERPANTSapparel_sizemarketplace_idATVPDKIKX0DER1.size_system.as7.target_gender.value.Male.apparel_sizemarketplace_idATVPDKIKX0DER1.size_class.AlphaJASPO.apparel_sizemarketplace_idATVPDKIKX0DER1.size">'Dropdown Lists'!$BZ$4:$BZ$27</definedName>
    <definedName name="UNDERPANTSapparel_sizemarketplace_idATVPDKIKX0DER1.size_system.as3.age_range_description.value.Kid.apparel_sizemarketplace_idATVPDKIKX0DER1.size_class.Age.apparel_sizemarketplace_idATVPDKIKX0DER1.size">'Dropdown Lists'!$CA$4:$CA$22</definedName>
    <definedName name="UNDERPANTSapparel_sizemarketplace_idATVPDKIKX0DER1.size_system.as3.age_range_description.value.Kind.apparel_sizemarketplace_idATVPDKIKX0DER1.size_class.Age.apparel_sizemarketplace_idATVPDKIKX0DER1.size">'Dropdown Lists'!$CA$4:$CA$22</definedName>
    <definedName name="UNDERPANTSapparel_sizemarketplace_idATVPDKIKX0DER1.size_system.as3.age_range_description.value.Enfant.apparel_sizemarketplace_idATVPDKIKX0DER1.size_class.Age.apparel_sizemarketplace_idATVPDKIKX0DER1.size">'Dropdown Lists'!$CA$4:$CA$22</definedName>
    <definedName name="UNDERPANTSapparel_sizemarketplace_idATVPDKIKX0DER1.size_system.as3.age_range_description.value.Niño.apparel_sizemarketplace_idATVPDKIKX0DER1.size_class.Age.apparel_sizemarketplace_idATVPDKIKX0DER1.size">'Dropdown Lists'!$CA$4:$CA$22</definedName>
    <definedName name="UNDERPANTSapparel_sizemarketplace_idATVPDKIKX0DER1.size_system.as3.age_range_description.value.Ragazzo.apparel_sizemarketplace_idATVPDKIKX0DER1.size_class.Age.apparel_sizemarketplace_idATVPDKIKX0DER1.size">'Dropdown Lists'!$CA$4:$CA$22</definedName>
    <definedName name="UNDERPANTSapparel_sizemarketplace_idATVPDKIKX0DER1.size_system.as3.age_range_description.value.Dziecko.apparel_sizemarketplace_idATVPDKIKX0DER1.size_class.Age.apparel_sizemarketplace_idATVPDKIKX0DER1.size">'Dropdown Lists'!$CA$4:$CA$22</definedName>
    <definedName name="UNDERPANTSapparel_sizemarketplace_idATVPDKIKX0DER1.size_system.as3.age_range_description.value.Barn.apparel_sizemarketplace_idATVPDKIKX0DER1.size_class.Age.apparel_sizemarketplace_idATVPDKIKX0DER1.size">'Dropdown Lists'!$CA$4:$CA$22</definedName>
    <definedName name="UNDERPANTSapparel_sizemarketplace_idATVPDKIKX0DER1.size_system.as4.age_range_description.value.Kid.apparel_sizemarketplace_idATVPDKIKX0DER1.size_class.Age.apparel_sizemarketplace_idATVPDKIKX0DER1.size">'Dropdown Lists'!$CA$4:$CA$22</definedName>
    <definedName name="UNDERPANTSapparel_sizemarketplace_idATVPDKIKX0DER1.size_system.as4.age_range_description.value.Kind.apparel_sizemarketplace_idATVPDKIKX0DER1.size_class.Age.apparel_sizemarketplace_idATVPDKIKX0DER1.size">'Dropdown Lists'!$CA$4:$CA$22</definedName>
    <definedName name="UNDERPANTSapparel_sizemarketplace_idATVPDKIKX0DER1.size_system.as4.age_range_description.value.Enfant.apparel_sizemarketplace_idATVPDKIKX0DER1.size_class.Age.apparel_sizemarketplace_idATVPDKIKX0DER1.size">'Dropdown Lists'!$CA$4:$CA$22</definedName>
    <definedName name="UNDERPANTSapparel_sizemarketplace_idATVPDKIKX0DER1.size_system.as4.age_range_description.value.Niño.apparel_sizemarketplace_idATVPDKIKX0DER1.size_class.Age.apparel_sizemarketplace_idATVPDKIKX0DER1.size">'Dropdown Lists'!$CA$4:$CA$22</definedName>
    <definedName name="UNDERPANTSapparel_sizemarketplace_idATVPDKIKX0DER1.size_system.as4.age_range_description.value.Ragazzo.apparel_sizemarketplace_idATVPDKIKX0DER1.size_class.Age.apparel_sizemarketplace_idATVPDKIKX0DER1.size">'Dropdown Lists'!$CA$4:$CA$22</definedName>
    <definedName name="UNDERPANTSapparel_sizemarketplace_idATVPDKIKX0DER1.size_system.as4.age_range_description.value.Dziecko.apparel_sizemarketplace_idATVPDKIKX0DER1.size_class.Age.apparel_sizemarketplace_idATVPDKIKX0DER1.size">'Dropdown Lists'!$CA$4:$CA$22</definedName>
    <definedName name="UNDERPANTSapparel_sizemarketplace_idATVPDKIKX0DER1.size_system.as4.age_range_description.value.Barn.apparel_sizemarketplace_idATVPDKIKX0DER1.size_class.Age.apparel_sizemarketplace_idATVPDKIKX0DER1.size">'Dropdown Lists'!$CA$4:$CA$22</definedName>
    <definedName name="UNDERPANTSapparel_sizemarketplace_idATVPDKIKX0DER1.size_system.as6.age_range_description.value.Kid.apparel_sizemarketplace_idATVPDKIKX0DER1.size_class.Age.apparel_sizemarketplace_idATVPDKIKX0DER1.size">'Dropdown Lists'!$CA$4:$CA$22</definedName>
    <definedName name="UNDERPANTSapparel_sizemarketplace_idATVPDKIKX0DER1.size_system.as6.age_range_description.value.Kind.apparel_sizemarketplace_idATVPDKIKX0DER1.size_class.Age.apparel_sizemarketplace_idATVPDKIKX0DER1.size">'Dropdown Lists'!$CA$4:$CA$22</definedName>
    <definedName name="UNDERPANTSapparel_sizemarketplace_idATVPDKIKX0DER1.size_system.as6.age_range_description.value.Enfant.apparel_sizemarketplace_idATVPDKIKX0DER1.size_class.Age.apparel_sizemarketplace_idATVPDKIKX0DER1.size">'Dropdown Lists'!$CA$4:$CA$22</definedName>
    <definedName name="UNDERPANTSapparel_sizemarketplace_idATVPDKIKX0DER1.size_system.as6.age_range_description.value.Niño.apparel_sizemarketplace_idATVPDKIKX0DER1.size_class.Age.apparel_sizemarketplace_idATVPDKIKX0DER1.size">'Dropdown Lists'!$CA$4:$CA$22</definedName>
    <definedName name="UNDERPANTSapparel_sizemarketplace_idATVPDKIKX0DER1.size_system.as6.age_range_description.value.Ragazzo.apparel_sizemarketplace_idATVPDKIKX0DER1.size_class.Age.apparel_sizemarketplace_idATVPDKIKX0DER1.size">'Dropdown Lists'!$CA$4:$CA$22</definedName>
    <definedName name="UNDERPANTSapparel_sizemarketplace_idATVPDKIKX0DER1.size_system.as6.age_range_description.value.Dziecko.apparel_sizemarketplace_idATVPDKIKX0DER1.size_class.Age.apparel_sizemarketplace_idATVPDKIKX0DER1.size">'Dropdown Lists'!$CA$4:$CA$22</definedName>
    <definedName name="UNDERPANTSapparel_sizemarketplace_idATVPDKIKX0DER1.size_system.as6.age_range_description.value.Barn.apparel_sizemarketplace_idATVPDKIKX0DER1.size_class.Age.apparel_sizemarketplace_idATVPDKIKX0DER1.size">'Dropdown Lists'!$CA$4:$CA$22</definedName>
    <definedName name="UNDERPANTSapparel_sizemarketplace_idATVPDKIKX0DER1.size_system.as8.age_range_description.value.Kid.apparel_sizemarketplace_idATVPDKIKX0DER1.size_class.Age.apparel_sizemarketplace_idATVPDKIKX0DER1.size">'Dropdown Lists'!$CA$4:$CA$22</definedName>
    <definedName name="UNDERPANTSapparel_sizemarketplace_idATVPDKIKX0DER1.size_system.as8.age_range_description.value.Kind.apparel_sizemarketplace_idATVPDKIKX0DER1.size_class.Age.apparel_sizemarketplace_idATVPDKIKX0DER1.size">'Dropdown Lists'!$CA$4:$CA$22</definedName>
    <definedName name="UNDERPANTSapparel_sizemarketplace_idATVPDKIKX0DER1.size_system.as8.age_range_description.value.Enfant.apparel_sizemarketplace_idATVPDKIKX0DER1.size_class.Age.apparel_sizemarketplace_idATVPDKIKX0DER1.size">'Dropdown Lists'!$CA$4:$CA$22</definedName>
    <definedName name="UNDERPANTSapparel_sizemarketplace_idATVPDKIKX0DER1.size_system.as8.age_range_description.value.Niño.apparel_sizemarketplace_idATVPDKIKX0DER1.size_class.Age.apparel_sizemarketplace_idATVPDKIKX0DER1.size">'Dropdown Lists'!$CA$4:$CA$22</definedName>
    <definedName name="UNDERPANTSapparel_sizemarketplace_idATVPDKIKX0DER1.size_system.as8.age_range_description.value.Ragazzo.apparel_sizemarketplace_idATVPDKIKX0DER1.size_class.Age.apparel_sizemarketplace_idATVPDKIKX0DER1.size">'Dropdown Lists'!$CA$4:$CA$22</definedName>
    <definedName name="UNDERPANTSapparel_sizemarketplace_idATVPDKIKX0DER1.size_system.as8.age_range_description.value.Dziecko.apparel_sizemarketplace_idATVPDKIKX0DER1.size_class.Age.apparel_sizemarketplace_idATVPDKIKX0DER1.size">'Dropdown Lists'!$CA$4:$CA$22</definedName>
    <definedName name="UNDERPANTSapparel_sizemarketplace_idATVPDKIKX0DER1.size_system.as8.age_range_description.value.Barn.apparel_sizemarketplace_idATVPDKIKX0DER1.size_class.Age.apparel_sizemarketplace_idATVPDKIKX0DER1.size">'Dropdown Lists'!$CA$4:$CA$22</definedName>
    <definedName name="UNDERPANTSapparel_sizemarketplace_idATVPDKIKX0DER1.size_system.as7.apparel_sizemarketplace_idATVPDKIKX0DER1.size_class.Numeric.apparel_sizemarketplace_idATVPDKIKX0DER1.size">'Dropdown Lists'!$CB$4:$CB$145</definedName>
    <definedName name="UNDERPANTSapparel_sizemarketplace_idATVPDKIKX0DER1.size_system.as3.age_range_description.value.Kind.apparel_sizemarketplace_idATVPDKIKX0DER1.size_class.Numeric.apparel_sizemarketplace_idATVPDKIKX0DER1.size">'Dropdown Lists'!$CC$4:$CC$33</definedName>
    <definedName name="UNDERPANTSapparel_sizemarketplace_idATVPDKIKX0DER1.size_system.as3.age_range_description.value.Dziecko.apparel_sizemarketplace_idATVPDKIKX0DER1.size_class.Numeric.apparel_sizemarketplace_idATVPDKIKX0DER1.size">'Dropdown Lists'!$CC$4:$CC$33</definedName>
    <definedName name="UNDERPANTSapparel_sizemarketplace_idATVPDKIKX0DER1.size_system.as3.age_range_description.value.Barn.apparel_sizemarketplace_idATVPDKIKX0DER1.size_class.Numeric.apparel_sizemarketplace_idATVPDKIKX0DER1.size">'Dropdown Lists'!$CC$4:$CC$33</definedName>
    <definedName name="UNDERPANTSapparel_sizemarketplace_idATVPDKIKX0DER1.size_system.as3.age_range_description.value.Kid.apparel_sizemarketplace_idATVPDKIKX0DER1.size_class.Numeric.apparel_sizemarketplace_idATVPDKIKX0DER1.size">'Dropdown Lists'!$CC$4:$CC$33</definedName>
    <definedName name="UNDERPANTSapparel_sizemarketplace_idATVPDKIKX0DER1.size_system.as7.apparel_sizemarketplace_idATVPDKIKX0DER1.size_class.NumericGO.apparel_sizemarketplace_idATVPDKIKX0DER1.size">'Dropdown Lists'!$CD$4:$CD$54</definedName>
    <definedName name="UNDERPANTSapparel_sizemarketplace_idATVPDKIKX0DER1.size_system.as3.age_range_description.value.Baby.apparel_sizemarketplace_idATVPDKIKX0DER1.size_class.Numeric.apparel_sizemarketplace_idATVPDKIKX0DER1.size">'Dropdown Lists'!$CE$4:$CE$20</definedName>
    <definedName name="UNDERPANTSapparel_sizemarketplace_idATVPDKIKX0DER1.size_system.as3.age_range_description.value.Kleinkind.apparel_sizemarketplace_idATVPDKIKX0DER1.size_class.Numeric.apparel_sizemarketplace_idATVPDKIKX0DER1.size">'Dropdown Lists'!$CE$4:$CE$20</definedName>
    <definedName name="UNDERPANTSapparel_sizemarketplace_idATVPDKIKX0DER1.size_system.as3.age_range_description.value.Peuter.apparel_sizemarketplace_idATVPDKIKX0DER1.size_class.Numeric.apparel_sizemarketplace_idATVPDKIKX0DER1.size">'Dropdown Lists'!$CE$4:$CE$20</definedName>
    <definedName name="UNDERPANTSapparel_sizemarketplace_idATVPDKIKX0DER1.size_system.as3.age_range_description.value.Kleuter.apparel_sizemarketplace_idATVPDKIKX0DER1.size_class.Numeric.apparel_sizemarketplace_idATVPDKIKX0DER1.size">'Dropdown Lists'!$CE$4:$CE$20</definedName>
    <definedName name="UNDERPANTSapparel_sizemarketplace_idATVPDKIKX0DER1.size_system.as3.age_range_description.value.Maluch.apparel_sizemarketplace_idATVPDKIKX0DER1.size_class.Numeric.apparel_sizemarketplace_idATVPDKIKX0DER1.size">'Dropdown Lists'!$CE$4:$CE$20</definedName>
    <definedName name="UNDERPANTSapparel_sizemarketplace_idATVPDKIKX0DER1.size_system.as3.age_range_description.value.Dlanoworodków.apparel_sizemarketplace_idATVPDKIKX0DER1.size_class.Numeric.apparel_sizemarketplace_idATVPDKIKX0DER1.size">'Dropdown Lists'!$CE$4:$CE$20</definedName>
    <definedName name="UNDERPANTSapparel_sizemarketplace_idATVPDKIKX0DER1.size_system.as3.age_range_description.value.Småbarn.apparel_sizemarketplace_idATVPDKIKX0DER1.size_class.Numeric.apparel_sizemarketplace_idATVPDKIKX0DER1.size">'Dropdown Lists'!$CE$4:$CE$20</definedName>
    <definedName name="UNDERPANTSapparel_sizemarketplace_idATVPDKIKX0DER1.size_system.as3.age_range_description.value.Spädbarn.apparel_sizemarketplace_idATVPDKIKX0DER1.size_class.Numeric.apparel_sizemarketplace_idATVPDKIKX0DER1.size">'Dropdown Lists'!$CE$4:$CE$20</definedName>
    <definedName name="UNDERPANTSapparel_sizemarketplace_idATVPDKIKX0DER1.size_system.as3.age_range_description.value.Toddler.apparel_sizemarketplace_idATVPDKIKX0DER1.size_class.Numeric.apparel_sizemarketplace_idATVPDKIKX0DER1.size">'Dropdown Lists'!$CE$4:$CE$20</definedName>
    <definedName name="UNDERPANTSapparel_sizemarketplace_idATVPDKIKX0DER1.size_system.as3.age_range_description.value.Infant.apparel_sizemarketplace_idATVPDKIKX0DER1.size_class.Numeric.apparel_sizemarketplace_idATVPDKIKX0DER1.size">'Dropdown Lists'!$CE$4:$CE$20</definedName>
    <definedName name="UNDERPANTSapparel_sizemarketplace_idATVPDKIKX0DER1.size_system.as2.apparel_sizemarketplace_idATVPDKIKX0DER1.size_class.Numeric.apparel_sizemarketplace_idATVPDKIKX0DER1.size">'Dropdown Lists'!$CF$4:$CF$46</definedName>
    <definedName name="UNDERPANTSapparel_sizemarketplace_idATVPDKIKX0DER1.size_system.as7.target_gender.value.Unisex.apparel_sizemarketplace_idATVPDKIKX0DER1.size_class.AlphaJASPO.apparel_sizemarketplace_idATVPDKIKX0DER1.size">'Dropdown Lists'!$CG$4:$CG$27</definedName>
    <definedName name="UNDERPANTSapparel_sizemarketplace_idATVPDKIKX0DER1.size">'Dropdown Lists'!$CH$4:$CH$515</definedName>
    <definedName name="UNDERPANTSapparel_sizemarketplace_idATVPDKIKX0DER1.size_system.US.target_gender.value.Female.age_range_description.value.Adult.apparel_sizemarketplace_idATVPDKIKX0DER1.size_class.Age.apparel_sizemarketplace_idATVPDKIKX0DER1.size_to">'Dropdown Lists'!$CI$4:$CI$30</definedName>
    <definedName name="UNDERPANTSapparel_sizemarketplace_idATVPDKIKX0DER1.size_system.US.target_gender.value.Female.age_range_description.value.BigKid.apparel_sizemarketplace_idATVPDKIKX0DER1.size_class.Age.apparel_sizemarketplace_idATVPDKIKX0DER1.size_to">'Dropdown Lists'!$CI$4:$CI$30</definedName>
    <definedName name="UNDERPANTSapparel_sizemarketplace_idATVPDKIKX0DER1.size_system.US.target_gender.value.Female.age_range_description.value.Toddler.apparel_sizemarketplace_idATVPDKIKX0DER1.size_class.Age.apparel_sizemarketplace_idATVPDKIKX0DER1.size_to">'Dropdown Lists'!$CI$4:$CI$30</definedName>
    <definedName name="UNDERPANTSapparel_sizemarketplace_idATVPDKIKX0DER1.size_system.US.target_gender.value.Female.age_range_description.value.Infant.apparel_sizemarketplace_idATVPDKIKX0DER1.size_class.Age.apparel_sizemarketplace_idATVPDKIKX0DER1.size_to">'Dropdown Lists'!$CI$4:$CI$30</definedName>
    <definedName name="UNDERPANTSapparel_sizemarketplace_idATVPDKIKX0DER1.size_system.US.target_gender.value.Female.age_range_description.value.Adulto.apparel_sizemarketplace_idATVPDKIKX0DER1.size_class.Age.apparel_sizemarketplace_idATVPDKIKX0DER1.size_to">'Dropdown Lists'!$CI$4:$CI$30</definedName>
    <definedName name="UNDERPANTSapparel_sizemarketplace_idATVPDKIKX0DER1.size_system.US.target_gender.value.Female.age_range_description.value.Adolescente.apparel_sizemarketplace_idATVPDKIKX0DER1.size_class.Age.apparel_sizemarketplace_idATVPDKIKX0DER1.size_to">'Dropdown Lists'!$CI$4:$CI$30</definedName>
    <definedName name="UNDERPANTSapparel_sizemarketplace_idATVPDKIKX0DER1.size_system.US.target_gender.value.Female.age_range_description.value.Niño25años.apparel_sizemarketplace_idATVPDKIKX0DER1.size_class.Age.apparel_sizemarketplace_idATVPDKIKX0DER1.size_to">'Dropdown Lists'!$CI$4:$CI$30</definedName>
    <definedName name="UNDERPANTSapparel_sizemarketplace_idATVPDKIKX0DER1.size_system.US.target_gender.value.Female.age_range_description.value.Infante.apparel_sizemarketplace_idATVPDKIKX0DER1.size_class.Age.apparel_sizemarketplace_idATVPDKIKX0DER1.size_to">'Dropdown Lists'!$CI$4:$CI$30</definedName>
    <definedName name="UNDERPANTSapparel_sizemarketplace_idATVPDKIKX0DER1.size_system.US.target_gender.value.Male.age_range_description.value.Adult.apparel_sizemarketplace_idATVPDKIKX0DER1.size_class.Age.apparel_sizemarketplace_idATVPDKIKX0DER1.size_to">'Dropdown Lists'!$CI$4:$CI$30</definedName>
    <definedName name="UNDERPANTSapparel_sizemarketplace_idATVPDKIKX0DER1.size_system.US.target_gender.value.Male.age_range_description.value.BigKid.apparel_sizemarketplace_idATVPDKIKX0DER1.size_class.Age.apparel_sizemarketplace_idATVPDKIKX0DER1.size_to">'Dropdown Lists'!$CI$4:$CI$30</definedName>
    <definedName name="UNDERPANTSapparel_sizemarketplace_idATVPDKIKX0DER1.size_system.US.target_gender.value.Male.age_range_description.value.Toddler.apparel_sizemarketplace_idATVPDKIKX0DER1.size_class.Age.apparel_sizemarketplace_idATVPDKIKX0DER1.size_to">'Dropdown Lists'!$CI$4:$CI$30</definedName>
    <definedName name="UNDERPANTSapparel_sizemarketplace_idATVPDKIKX0DER1.size_system.US.target_gender.value.Male.age_range_description.value.Infant.apparel_sizemarketplace_idATVPDKIKX0DER1.size_class.Age.apparel_sizemarketplace_idATVPDKIKX0DER1.size_to">'Dropdown Lists'!$CI$4:$CI$30</definedName>
    <definedName name="UNDERPANTSapparel_sizemarketplace_idATVPDKIKX0DER1.size_system.US.target_gender.value.Male.age_range_description.value.Adulto.apparel_sizemarketplace_idATVPDKIKX0DER1.size_class.Age.apparel_sizemarketplace_idATVPDKIKX0DER1.size_to">'Dropdown Lists'!$CI$4:$CI$30</definedName>
    <definedName name="UNDERPANTSapparel_sizemarketplace_idATVPDKIKX0DER1.size_system.US.target_gender.value.Male.age_range_description.value.Adolescente.apparel_sizemarketplace_idATVPDKIKX0DER1.size_class.Age.apparel_sizemarketplace_idATVPDKIKX0DER1.size_to">'Dropdown Lists'!$CI$4:$CI$30</definedName>
    <definedName name="UNDERPANTSapparel_sizemarketplace_idATVPDKIKX0DER1.size_system.US.target_gender.value.Male.age_range_description.value.Niño25años.apparel_sizemarketplace_idATVPDKIKX0DER1.size_class.Age.apparel_sizemarketplace_idATVPDKIKX0DER1.size_to">'Dropdown Lists'!$CI$4:$CI$30</definedName>
    <definedName name="UNDERPANTSapparel_sizemarketplace_idATVPDKIKX0DER1.size_system.US.target_gender.value.Male.age_range_description.value.Infante.apparel_sizemarketplace_idATVPDKIKX0DER1.size_class.Age.apparel_sizemarketplace_idATVPDKIKX0DER1.size_to">'Dropdown Lists'!$CI$4:$CI$30</definedName>
    <definedName name="UNDERPANTSapparel_sizemarketplace_idATVPDKIKX0DER1.size_system.as3.age_range_description.value.Toddler.apparel_sizemarketplace_idATVPDKIKX0DER1.size_class.Age.apparel_sizemarketplace_idATVPDKIKX0DER1.size_to">'Dropdown Lists'!$CJ$4:$CJ$14</definedName>
    <definedName name="UNDERPANTSapparel_sizemarketplace_idATVPDKIKX0DER1.size_system.as3.age_range_description.value.Kleinkind.apparel_sizemarketplace_idATVPDKIKX0DER1.size_class.Age.apparel_sizemarketplace_idATVPDKIKX0DER1.size_to">'Dropdown Lists'!$CJ$4:$CJ$14</definedName>
    <definedName name="UNDERPANTSapparel_sizemarketplace_idATVPDKIKX0DER1.size_system.as3.age_range_description.value.Toutpetit.apparel_sizemarketplace_idATVPDKIKX0DER1.size_class.Age.apparel_sizemarketplace_idATVPDKIKX0DER1.size_to">'Dropdown Lists'!$CJ$4:$CJ$14</definedName>
    <definedName name="UNDERPANTSapparel_sizemarketplace_idATVPDKIKX0DER1.size_system.as3.age_range_description.value.Niñospequeños.apparel_sizemarketplace_idATVPDKIKX0DER1.size_class.Age.apparel_sizemarketplace_idATVPDKIKX0DER1.size_to">'Dropdown Lists'!$CJ$4:$CJ$14</definedName>
    <definedName name="UNDERPANTSapparel_sizemarketplace_idATVPDKIKX0DER1.size_system.as3.age_range_description.value.Bambino.apparel_sizemarketplace_idATVPDKIKX0DER1.size_class.Age.apparel_sizemarketplace_idATVPDKIKX0DER1.size_to">'Dropdown Lists'!$CJ$4:$CJ$14</definedName>
    <definedName name="UNDERPANTSapparel_sizemarketplace_idATVPDKIKX0DER1.size_system.as3.age_range_description.value.Peuter.apparel_sizemarketplace_idATVPDKIKX0DER1.size_class.Age.apparel_sizemarketplace_idATVPDKIKX0DER1.size_to">'Dropdown Lists'!$CJ$4:$CJ$14</definedName>
    <definedName name="UNDERPANTSapparel_sizemarketplace_idATVPDKIKX0DER1.size_system.as3.age_range_description.value.Maluch.apparel_sizemarketplace_idATVPDKIKX0DER1.size_class.Age.apparel_sizemarketplace_idATVPDKIKX0DER1.size_to">'Dropdown Lists'!$CJ$4:$CJ$14</definedName>
    <definedName name="UNDERPANTSapparel_sizemarketplace_idATVPDKIKX0DER1.size_system.as3.age_range_description.value.Småbarn.apparel_sizemarketplace_idATVPDKIKX0DER1.size_class.Age.apparel_sizemarketplace_idATVPDKIKX0DER1.size_to">'Dropdown Lists'!$CJ$4:$CJ$14</definedName>
    <definedName name="UNDERPANTSapparel_sizemarketplace_idATVPDKIKX0DER1.size_system.as4.age_range_description.value.Toddler.apparel_sizemarketplace_idATVPDKIKX0DER1.size_class.Age.apparel_sizemarketplace_idATVPDKIKX0DER1.size_to">'Dropdown Lists'!$CJ$4:$CJ$14</definedName>
    <definedName name="UNDERPANTSapparel_sizemarketplace_idATVPDKIKX0DER1.size_system.as4.age_range_description.value.Kleinkind.apparel_sizemarketplace_idATVPDKIKX0DER1.size_class.Age.apparel_sizemarketplace_idATVPDKIKX0DER1.size_to">'Dropdown Lists'!$CJ$4:$CJ$14</definedName>
    <definedName name="UNDERPANTSapparel_sizemarketplace_idATVPDKIKX0DER1.size_system.as4.age_range_description.value.Toutpetit.apparel_sizemarketplace_idATVPDKIKX0DER1.size_class.Age.apparel_sizemarketplace_idATVPDKIKX0DER1.size_to">'Dropdown Lists'!$CJ$4:$CJ$14</definedName>
    <definedName name="UNDERPANTSapparel_sizemarketplace_idATVPDKIKX0DER1.size_system.as4.age_range_description.value.Niñospequeños.apparel_sizemarketplace_idATVPDKIKX0DER1.size_class.Age.apparel_sizemarketplace_idATVPDKIKX0DER1.size_to">'Dropdown Lists'!$CJ$4:$CJ$14</definedName>
    <definedName name="UNDERPANTSapparel_sizemarketplace_idATVPDKIKX0DER1.size_system.as4.age_range_description.value.Bambino.apparel_sizemarketplace_idATVPDKIKX0DER1.size_class.Age.apparel_sizemarketplace_idATVPDKIKX0DER1.size_to">'Dropdown Lists'!$CJ$4:$CJ$14</definedName>
    <definedName name="UNDERPANTSapparel_sizemarketplace_idATVPDKIKX0DER1.size_system.as4.age_range_description.value.Peuter.apparel_sizemarketplace_idATVPDKIKX0DER1.size_class.Age.apparel_sizemarketplace_idATVPDKIKX0DER1.size_to">'Dropdown Lists'!$CJ$4:$CJ$14</definedName>
    <definedName name="UNDERPANTSapparel_sizemarketplace_idATVPDKIKX0DER1.size_system.as4.age_range_description.value.Maluch.apparel_sizemarketplace_idATVPDKIKX0DER1.size_class.Age.apparel_sizemarketplace_idATVPDKIKX0DER1.size_to">'Dropdown Lists'!$CJ$4:$CJ$14</definedName>
    <definedName name="UNDERPANTSapparel_sizemarketplace_idATVPDKIKX0DER1.size_system.as4.age_range_description.value.Småbarn.apparel_sizemarketplace_idATVPDKIKX0DER1.size_class.Age.apparel_sizemarketplace_idATVPDKIKX0DER1.size_to">'Dropdown Lists'!$CJ$4:$CJ$14</definedName>
    <definedName name="UNDERPANTSapparel_sizemarketplace_idATVPDKIKX0DER1.size_system.as6.age_range_description.value.Toddler.apparel_sizemarketplace_idATVPDKIKX0DER1.size_class.Age.apparel_sizemarketplace_idATVPDKIKX0DER1.size_to">'Dropdown Lists'!$CJ$4:$CJ$14</definedName>
    <definedName name="UNDERPANTSapparel_sizemarketplace_idATVPDKIKX0DER1.size_system.as6.age_range_description.value.Kleinkind.apparel_sizemarketplace_idATVPDKIKX0DER1.size_class.Age.apparel_sizemarketplace_idATVPDKIKX0DER1.size_to">'Dropdown Lists'!$CJ$4:$CJ$14</definedName>
    <definedName name="UNDERPANTSapparel_sizemarketplace_idATVPDKIKX0DER1.size_system.as6.age_range_description.value.Toutpetit.apparel_sizemarketplace_idATVPDKIKX0DER1.size_class.Age.apparel_sizemarketplace_idATVPDKIKX0DER1.size_to">'Dropdown Lists'!$CJ$4:$CJ$14</definedName>
    <definedName name="UNDERPANTSapparel_sizemarketplace_idATVPDKIKX0DER1.size_system.as6.age_range_description.value.Niñospequeños.apparel_sizemarketplace_idATVPDKIKX0DER1.size_class.Age.apparel_sizemarketplace_idATVPDKIKX0DER1.size_to">'Dropdown Lists'!$CJ$4:$CJ$14</definedName>
    <definedName name="UNDERPANTSapparel_sizemarketplace_idATVPDKIKX0DER1.size_system.as6.age_range_description.value.Bambino.apparel_sizemarketplace_idATVPDKIKX0DER1.size_class.Age.apparel_sizemarketplace_idATVPDKIKX0DER1.size_to">'Dropdown Lists'!$CJ$4:$CJ$14</definedName>
    <definedName name="UNDERPANTSapparel_sizemarketplace_idATVPDKIKX0DER1.size_system.as6.age_range_description.value.Peuter.apparel_sizemarketplace_idATVPDKIKX0DER1.size_class.Age.apparel_sizemarketplace_idATVPDKIKX0DER1.size_to">'Dropdown Lists'!$CJ$4:$CJ$14</definedName>
    <definedName name="UNDERPANTSapparel_sizemarketplace_idATVPDKIKX0DER1.size_system.as6.age_range_description.value.Maluch.apparel_sizemarketplace_idATVPDKIKX0DER1.size_class.Age.apparel_sizemarketplace_idATVPDKIKX0DER1.size_to">'Dropdown Lists'!$CJ$4:$CJ$14</definedName>
    <definedName name="UNDERPANTSapparel_sizemarketplace_idATVPDKIKX0DER1.size_system.as6.age_range_description.value.Småbarn.apparel_sizemarketplace_idATVPDKIKX0DER1.size_class.Age.apparel_sizemarketplace_idATVPDKIKX0DER1.size_to">'Dropdown Lists'!$CJ$4:$CJ$14</definedName>
    <definedName name="UNDERPANTSapparel_sizemarketplace_idATVPDKIKX0DER1.size_system.as8.age_range_description.value.Toddler.apparel_sizemarketplace_idATVPDKIKX0DER1.size_class.Age.apparel_sizemarketplace_idATVPDKIKX0DER1.size_to">'Dropdown Lists'!$CJ$4:$CJ$14</definedName>
    <definedName name="UNDERPANTSapparel_sizemarketplace_idATVPDKIKX0DER1.size_system.as8.age_range_description.value.Kleinkind.apparel_sizemarketplace_idATVPDKIKX0DER1.size_class.Age.apparel_sizemarketplace_idATVPDKIKX0DER1.size_to">'Dropdown Lists'!$CJ$4:$CJ$14</definedName>
    <definedName name="UNDERPANTSapparel_sizemarketplace_idATVPDKIKX0DER1.size_system.as8.age_range_description.value.Toutpetit.apparel_sizemarketplace_idATVPDKIKX0DER1.size_class.Age.apparel_sizemarketplace_idATVPDKIKX0DER1.size_to">'Dropdown Lists'!$CJ$4:$CJ$14</definedName>
    <definedName name="UNDERPANTSapparel_sizemarketplace_idATVPDKIKX0DER1.size_system.as8.age_range_description.value.Niñospequeños.apparel_sizemarketplace_idATVPDKIKX0DER1.size_class.Age.apparel_sizemarketplace_idATVPDKIKX0DER1.size_to">'Dropdown Lists'!$CJ$4:$CJ$14</definedName>
    <definedName name="UNDERPANTSapparel_sizemarketplace_idATVPDKIKX0DER1.size_system.as8.age_range_description.value.Bambino.apparel_sizemarketplace_idATVPDKIKX0DER1.size_class.Age.apparel_sizemarketplace_idATVPDKIKX0DER1.size_to">'Dropdown Lists'!$CJ$4:$CJ$14</definedName>
    <definedName name="UNDERPANTSapparel_sizemarketplace_idATVPDKIKX0DER1.size_system.as8.age_range_description.value.Peuter.apparel_sizemarketplace_idATVPDKIKX0DER1.size_class.Age.apparel_sizemarketplace_idATVPDKIKX0DER1.size_to">'Dropdown Lists'!$CJ$4:$CJ$14</definedName>
    <definedName name="UNDERPANTSapparel_sizemarketplace_idATVPDKIKX0DER1.size_system.as8.age_range_description.value.Maluch.apparel_sizemarketplace_idATVPDKIKX0DER1.size_class.Age.apparel_sizemarketplace_idATVPDKIKX0DER1.size_to">'Dropdown Lists'!$CJ$4:$CJ$14</definedName>
    <definedName name="UNDERPANTSapparel_sizemarketplace_idATVPDKIKX0DER1.size_system.as8.age_range_description.value.Småbarn.apparel_sizemarketplace_idATVPDKIKX0DER1.size_class.Age.apparel_sizemarketplace_idATVPDKIKX0DER1.size_to">'Dropdown Lists'!$CJ$4:$CJ$14</definedName>
    <definedName name="UNDERPANTSapparel_sizemarketplace_idATVPDKIKX0DER1.size_system.as8.age_range_description.value.Toddler.apparel_sizemarketplace_idATVPDKIKX0DER1.size_class.Numeric.apparel_sizemarketplace_idATVPDKIKX0DER1.size_to">'Dropdown Lists'!$CK$4:$CK$17</definedName>
    <definedName name="UNDERPANTSapparel_sizemarketplace_idATVPDKIKX0DER1.size_system.as8.age_range_description.value.Infant.apparel_sizemarketplace_idATVPDKIKX0DER1.size_class.Numeric.apparel_sizemarketplace_idATVPDKIKX0DER1.size_to">'Dropdown Lists'!$CK$4:$CK$17</definedName>
    <definedName name="UNDERPANTSapparel_sizemarketplace_idATVPDKIKX0DER1.size_system.US.target_gender.value.Female.age_range_description.value.BigKid.apparel_sizemarketplace_idATVPDKIKX0DER1.size_class.Alpha.apparel_sizemarketplace_idATVPDKIKX0DER1.size_to">'Dropdown Lists'!$CL$4:$CL$23</definedName>
    <definedName name="UNDERPANTSapparel_sizemarketplace_idATVPDKIKX0DER1.size_system.US.target_gender.value.Female.age_range_description.value.LittleKid.apparel_sizemarketplace_idATVPDKIKX0DER1.size_class.Alpha.apparel_sizemarketplace_idATVPDKIKX0DER1.size_to">'Dropdown Lists'!$CL$4:$CL$23</definedName>
    <definedName name="UNDERPANTSapparel_sizemarketplace_idATVPDKIKX0DER1.size_system.US.target_gender.value.Female.age_range_description.value.Toddler.apparel_sizemarketplace_idATVPDKIKX0DER1.size_class.Alpha.apparel_sizemarketplace_idATVPDKIKX0DER1.size_to">'Dropdown Lists'!$CL$4:$CL$23</definedName>
    <definedName name="UNDERPANTSapparel_sizemarketplace_idATVPDKIKX0DER1.size_system.US.target_gender.value.Female.age_range_description.value.Infant.apparel_sizemarketplace_idATVPDKIKX0DER1.size_class.Alpha.apparel_sizemarketplace_idATVPDKIKX0DER1.size_to">'Dropdown Lists'!$CL$4:$CL$23</definedName>
    <definedName name="UNDERPANTSapparel_sizemarketplace_idATVPDKIKX0DER1.size_system.US.target_gender.value.Female.age_range_description.value.Adolescente.apparel_sizemarketplace_idATVPDKIKX0DER1.size_class.Alpha.apparel_sizemarketplace_idATVPDKIKX0DER1.size_to">'Dropdown Lists'!$CL$4:$CL$23</definedName>
    <definedName name="UNDERPANTSapparel_sizemarketplace_idATVPDKIKX0DER1.size_system.US.target_gender.value.Female.age_range_description.value.NiñoChico.apparel_sizemarketplace_idATVPDKIKX0DER1.size_class.Alpha.apparel_sizemarketplace_idATVPDKIKX0DER1.size_to">'Dropdown Lists'!$CL$4:$CL$23</definedName>
    <definedName name="UNDERPANTSapparel_sizemarketplace_idATVPDKIKX0DER1.size_system.US.target_gender.value.Female.age_range_description.value.Niño25años.apparel_sizemarketplace_idATVPDKIKX0DER1.size_class.Alpha.apparel_sizemarketplace_idATVPDKIKX0DER1.size_to">'Dropdown Lists'!$CL$4:$CL$23</definedName>
    <definedName name="UNDERPANTSapparel_sizemarketplace_idATVPDKIKX0DER1.size_system.US.target_gender.value.Female.age_range_description.value.Infante.apparel_sizemarketplace_idATVPDKIKX0DER1.size_class.Alpha.apparel_sizemarketplace_idATVPDKIKX0DER1.size_to">'Dropdown Lists'!$CL$4:$CL$23</definedName>
    <definedName name="UNDERPANTSapparel_sizemarketplace_idATVPDKIKX0DER1.size_system.US.target_gender.value.Male.age_range_description.value.BigKid.apparel_sizemarketplace_idATVPDKIKX0DER1.size_class.Alpha.apparel_sizemarketplace_idATVPDKIKX0DER1.size_to">'Dropdown Lists'!$CL$4:$CL$23</definedName>
    <definedName name="UNDERPANTSapparel_sizemarketplace_idATVPDKIKX0DER1.size_system.US.target_gender.value.Male.age_range_description.value.LittleKid.apparel_sizemarketplace_idATVPDKIKX0DER1.size_class.Alpha.apparel_sizemarketplace_idATVPDKIKX0DER1.size_to">'Dropdown Lists'!$CL$4:$CL$23</definedName>
    <definedName name="UNDERPANTSapparel_sizemarketplace_idATVPDKIKX0DER1.size_system.US.target_gender.value.Male.age_range_description.value.Toddler.apparel_sizemarketplace_idATVPDKIKX0DER1.size_class.Alpha.apparel_sizemarketplace_idATVPDKIKX0DER1.size_to">'Dropdown Lists'!$CL$4:$CL$23</definedName>
    <definedName name="UNDERPANTSapparel_sizemarketplace_idATVPDKIKX0DER1.size_system.US.target_gender.value.Male.age_range_description.value.Infant.apparel_sizemarketplace_idATVPDKIKX0DER1.size_class.Alpha.apparel_sizemarketplace_idATVPDKIKX0DER1.size_to">'Dropdown Lists'!$CL$4:$CL$23</definedName>
    <definedName name="UNDERPANTSapparel_sizemarketplace_idATVPDKIKX0DER1.size_system.US.target_gender.value.Male.age_range_description.value.Adolescente.apparel_sizemarketplace_idATVPDKIKX0DER1.size_class.Alpha.apparel_sizemarketplace_idATVPDKIKX0DER1.size_to">'Dropdown Lists'!$CL$4:$CL$23</definedName>
    <definedName name="UNDERPANTSapparel_sizemarketplace_idATVPDKIKX0DER1.size_system.US.target_gender.value.Male.age_range_description.value.NiñoChico.apparel_sizemarketplace_idATVPDKIKX0DER1.size_class.Alpha.apparel_sizemarketplace_idATVPDKIKX0DER1.size_to">'Dropdown Lists'!$CL$4:$CL$23</definedName>
    <definedName name="UNDERPANTSapparel_sizemarketplace_idATVPDKIKX0DER1.size_system.US.target_gender.value.Male.age_range_description.value.Niño25años.apparel_sizemarketplace_idATVPDKIKX0DER1.size_class.Alpha.apparel_sizemarketplace_idATVPDKIKX0DER1.size_to">'Dropdown Lists'!$CL$4:$CL$23</definedName>
    <definedName name="UNDERPANTSapparel_sizemarketplace_idATVPDKIKX0DER1.size_system.US.target_gender.value.Male.age_range_description.value.Infante.apparel_sizemarketplace_idATVPDKIKX0DER1.size_class.Alpha.apparel_sizemarketplace_idATVPDKIKX0DER1.size_to">'Dropdown Lists'!$CL$4:$CL$23</definedName>
    <definedName name="UNDERPANTSapparel_sizemarketplace_idATVPDKIKX0DER1.size_system.as8.age_range_description.value.Kid.apparel_sizemarketplace_idATVPDKIKX0DER1.size_class.Numeric.apparel_sizemarketplace_idATVPDKIKX0DER1.size_to">'Dropdown Lists'!$CM$4:$CM$32</definedName>
    <definedName name="UNDERPANTSapparel_sizemarketplace_idATVPDKIKX0DER1.size_system.as7.apparel_sizemarketplace_idATVPDKIKX0DER1.size_class.Alpha.apparel_sizemarketplace_idATVPDKIKX0DER1.size_to">'Dropdown Lists'!$CN$4:$CN$46</definedName>
    <definedName name="UNDERPANTSapparel_sizemarketplace_idATVPDKIKX0DER1.size_system.US.apparel_sizemarketplace_idATVPDKIKX0DER1.size_class.Numeric.apparel_sizemarketplace_idATVPDKIKX0DER1.size_to">'Dropdown Lists'!$CO$4:$CO$55</definedName>
    <definedName name="UNDERPANTSapparel_sizemarketplace_idATVPDKIKX0DER1.size_system.as8.age_range_description.value.Adult.apparel_sizemarketplace_idATVPDKIKX0DER1.size_class.Numeric.apparel_sizemarketplace_idATVPDKIKX0DER1.size_to">'Dropdown Lists'!$CP$4:$CP$34</definedName>
    <definedName name="UNDERPANTSapparel_sizemarketplace_idATVPDKIKX0DER1.size_system.US.target_gender.value.Unisex.age_range_description.value.Adult.apparel_sizemarketplace_idATVPDKIKX0DER1.size_class.Age.apparel_sizemarketplace_idATVPDKIKX0DER1.size_to">'Dropdown Lists'!$CQ$4:$CQ$30</definedName>
    <definedName name="UNDERPANTSapparel_sizemarketplace_idATVPDKIKX0DER1.size_system.US.target_gender.value.Unisex.age_range_description.value.BigKid.apparel_sizemarketplace_idATVPDKIKX0DER1.size_class.Age.apparel_sizemarketplace_idATVPDKIKX0DER1.size_to">'Dropdown Lists'!$CQ$4:$CQ$30</definedName>
    <definedName name="UNDERPANTSapparel_sizemarketplace_idATVPDKIKX0DER1.size_system.US.target_gender.value.Unisex.age_range_description.value.LittleKid.apparel_sizemarketplace_idATVPDKIKX0DER1.size_class.Age.apparel_sizemarketplace_idATVPDKIKX0DER1.size_to">'Dropdown Lists'!$CQ$4:$CQ$30</definedName>
    <definedName name="UNDERPANTSapparel_sizemarketplace_idATVPDKIKX0DER1.size_system.US.target_gender.value.Unisex.age_range_description.value.Toddler.apparel_sizemarketplace_idATVPDKIKX0DER1.size_class.Age.apparel_sizemarketplace_idATVPDKIKX0DER1.size_to">'Dropdown Lists'!$CQ$4:$CQ$30</definedName>
    <definedName name="UNDERPANTSapparel_sizemarketplace_idATVPDKIKX0DER1.size_system.US.target_gender.value.Unisex.age_range_description.value.Infant.apparel_sizemarketplace_idATVPDKIKX0DER1.size_class.Age.apparel_sizemarketplace_idATVPDKIKX0DER1.size_to">'Dropdown Lists'!$CQ$4:$CQ$30</definedName>
    <definedName name="UNDERPANTSapparel_sizemarketplace_idATVPDKIKX0DER1.size_system.US.target_gender.value.Unisex.age_range_description.value.Adulto.apparel_sizemarketplace_idATVPDKIKX0DER1.size_class.Age.apparel_sizemarketplace_idATVPDKIKX0DER1.size_to">'Dropdown Lists'!$CQ$4:$CQ$30</definedName>
    <definedName name="UNDERPANTSapparel_sizemarketplace_idATVPDKIKX0DER1.size_system.US.target_gender.value.Unisex.age_range_description.value.Adolescente.apparel_sizemarketplace_idATVPDKIKX0DER1.size_class.Age.apparel_sizemarketplace_idATVPDKIKX0DER1.size_to">'Dropdown Lists'!$CQ$4:$CQ$30</definedName>
    <definedName name="UNDERPANTSapparel_sizemarketplace_idATVPDKIKX0DER1.size_system.US.target_gender.value.Unisex.age_range_description.value.NiñoChico.apparel_sizemarketplace_idATVPDKIKX0DER1.size_class.Age.apparel_sizemarketplace_idATVPDKIKX0DER1.size_to">'Dropdown Lists'!$CQ$4:$CQ$30</definedName>
    <definedName name="UNDERPANTSapparel_sizemarketplace_idATVPDKIKX0DER1.size_system.US.target_gender.value.Unisex.age_range_description.value.Niño25años.apparel_sizemarketplace_idATVPDKIKX0DER1.size_class.Age.apparel_sizemarketplace_idATVPDKIKX0DER1.size_to">'Dropdown Lists'!$CQ$4:$CQ$30</definedName>
    <definedName name="UNDERPANTSapparel_sizemarketplace_idATVPDKIKX0DER1.size_system.US.target_gender.value.Unisex.age_range_description.value.Infante.apparel_sizemarketplace_idATVPDKIKX0DER1.size_class.Age.apparel_sizemarketplace_idATVPDKIKX0DER1.size_to">'Dropdown Lists'!$CQ$4:$CQ$30</definedName>
    <definedName name="UNDERPANTSapparel_sizemarketplace_idATVPDKIKX0DER1.size_system.as2.apparel_sizemarketplace_idATVPDKIKX0DER1.size_class.Age.apparel_sizemarketplace_idATVPDKIKX0DER1.size_to">'Dropdown Lists'!$CR$4:$CR$41</definedName>
    <definedName name="UNDERPANTSapparel_sizemarketplace_idATVPDKIKX0DER1.size_system.US.target_gender.value.Male.age_range_description.value.LittleKid.apparel_sizemarketplace_idATVPDKIKX0DER1.size_class.Age.apparel_sizemarketplace_idATVPDKIKX0DER1.size_to">'Dropdown Lists'!$CS$4:$CS$31</definedName>
    <definedName name="UNDERPANTSapparel_sizemarketplace_idATVPDKIKX0DER1.size_system.US.target_gender.value.Male.age_range_description.value.NiñoChico.apparel_sizemarketplace_idATVPDKIKX0DER1.size_class.Age.apparel_sizemarketplace_idATVPDKIKX0DER1.size_to">'Dropdown Lists'!$CS$4:$CS$31</definedName>
    <definedName name="UNDERPANTSapparel_sizemarketplace_idATVPDKIKX0DER1.size_system.as3.age_range_description.value.Infant.apparel_sizemarketplace_idATVPDKIKX0DER1.size_class.Age.apparel_sizemarketplace_idATVPDKIKX0DER1.size_to">'Dropdown Lists'!$CT$4:$CT$12</definedName>
    <definedName name="UNDERPANTSapparel_sizemarketplace_idATVPDKIKX0DER1.size_system.as3.age_range_description.value.Baby.apparel_sizemarketplace_idATVPDKIKX0DER1.size_class.Age.apparel_sizemarketplace_idATVPDKIKX0DER1.size_to">'Dropdown Lists'!$CT$4:$CT$12</definedName>
    <definedName name="UNDERPANTSapparel_sizemarketplace_idATVPDKIKX0DER1.size_system.as3.age_range_description.value.Nourrisson.apparel_sizemarketplace_idATVPDKIKX0DER1.size_class.Age.apparel_sizemarketplace_idATVPDKIKX0DER1.size_to">'Dropdown Lists'!$CT$4:$CT$12</definedName>
    <definedName name="UNDERPANTSapparel_sizemarketplace_idATVPDKIKX0DER1.size_system.as3.age_range_description.value.Infante.apparel_sizemarketplace_idATVPDKIKX0DER1.size_class.Age.apparel_sizemarketplace_idATVPDKIKX0DER1.size_to">'Dropdown Lists'!$CT$4:$CT$12</definedName>
    <definedName name="UNDERPANTSapparel_sizemarketplace_idATVPDKIKX0DER1.size_system.as3.age_range_description.value.Neonato.apparel_sizemarketplace_idATVPDKIKX0DER1.size_class.Age.apparel_sizemarketplace_idATVPDKIKX0DER1.size_to">'Dropdown Lists'!$CT$4:$CT$12</definedName>
    <definedName name="UNDERPANTSapparel_sizemarketplace_idATVPDKIKX0DER1.size_system.as3.age_range_description.value.Kleuter.apparel_sizemarketplace_idATVPDKIKX0DER1.size_class.Age.apparel_sizemarketplace_idATVPDKIKX0DER1.size_to">'Dropdown Lists'!$CT$4:$CT$12</definedName>
    <definedName name="UNDERPANTSapparel_sizemarketplace_idATVPDKIKX0DER1.size_system.as3.age_range_description.value.Dlanoworodków.apparel_sizemarketplace_idATVPDKIKX0DER1.size_class.Age.apparel_sizemarketplace_idATVPDKIKX0DER1.size_to">'Dropdown Lists'!$CT$4:$CT$12</definedName>
    <definedName name="UNDERPANTSapparel_sizemarketplace_idATVPDKIKX0DER1.size_system.as3.age_range_description.value.Spädbarn.apparel_sizemarketplace_idATVPDKIKX0DER1.size_class.Age.apparel_sizemarketplace_idATVPDKIKX0DER1.size_to">'Dropdown Lists'!$CT$4:$CT$12</definedName>
    <definedName name="UNDERPANTSapparel_sizemarketplace_idATVPDKIKX0DER1.size_system.as4.age_range_description.value.Infant.apparel_sizemarketplace_idATVPDKIKX0DER1.size_class.Age.apparel_sizemarketplace_idATVPDKIKX0DER1.size_to">'Dropdown Lists'!$CT$4:$CT$12</definedName>
    <definedName name="UNDERPANTSapparel_sizemarketplace_idATVPDKIKX0DER1.size_system.as4.age_range_description.value.Baby.apparel_sizemarketplace_idATVPDKIKX0DER1.size_class.Age.apparel_sizemarketplace_idATVPDKIKX0DER1.size_to">'Dropdown Lists'!$CT$4:$CT$12</definedName>
    <definedName name="UNDERPANTSapparel_sizemarketplace_idATVPDKIKX0DER1.size_system.as4.age_range_description.value.Nourrisson.apparel_sizemarketplace_idATVPDKIKX0DER1.size_class.Age.apparel_sizemarketplace_idATVPDKIKX0DER1.size_to">'Dropdown Lists'!$CT$4:$CT$12</definedName>
    <definedName name="UNDERPANTSapparel_sizemarketplace_idATVPDKIKX0DER1.size_system.as4.age_range_description.value.Infante.apparel_sizemarketplace_idATVPDKIKX0DER1.size_class.Age.apparel_sizemarketplace_idATVPDKIKX0DER1.size_to">'Dropdown Lists'!$CT$4:$CT$12</definedName>
    <definedName name="UNDERPANTSapparel_sizemarketplace_idATVPDKIKX0DER1.size_system.as4.age_range_description.value.Neonato.apparel_sizemarketplace_idATVPDKIKX0DER1.size_class.Age.apparel_sizemarketplace_idATVPDKIKX0DER1.size_to">'Dropdown Lists'!$CT$4:$CT$12</definedName>
    <definedName name="UNDERPANTSapparel_sizemarketplace_idATVPDKIKX0DER1.size_system.as4.age_range_description.value.Kleuter.apparel_sizemarketplace_idATVPDKIKX0DER1.size_class.Age.apparel_sizemarketplace_idATVPDKIKX0DER1.size_to">'Dropdown Lists'!$CT$4:$CT$12</definedName>
    <definedName name="UNDERPANTSapparel_sizemarketplace_idATVPDKIKX0DER1.size_system.as4.age_range_description.value.Dlanoworodków.apparel_sizemarketplace_idATVPDKIKX0DER1.size_class.Age.apparel_sizemarketplace_idATVPDKIKX0DER1.size_to">'Dropdown Lists'!$CT$4:$CT$12</definedName>
    <definedName name="UNDERPANTSapparel_sizemarketplace_idATVPDKIKX0DER1.size_system.as4.age_range_description.value.Spädbarn.apparel_sizemarketplace_idATVPDKIKX0DER1.size_class.Age.apparel_sizemarketplace_idATVPDKIKX0DER1.size_to">'Dropdown Lists'!$CT$4:$CT$12</definedName>
    <definedName name="UNDERPANTSapparel_sizemarketplace_idATVPDKIKX0DER1.size_system.as6.age_range_description.value.Infant.apparel_sizemarketplace_idATVPDKIKX0DER1.size_class.Age.apparel_sizemarketplace_idATVPDKIKX0DER1.size_to">'Dropdown Lists'!$CT$4:$CT$12</definedName>
    <definedName name="UNDERPANTSapparel_sizemarketplace_idATVPDKIKX0DER1.size_system.as6.age_range_description.value.Baby.apparel_sizemarketplace_idATVPDKIKX0DER1.size_class.Age.apparel_sizemarketplace_idATVPDKIKX0DER1.size_to">'Dropdown Lists'!$CT$4:$CT$12</definedName>
    <definedName name="UNDERPANTSapparel_sizemarketplace_idATVPDKIKX0DER1.size_system.as6.age_range_description.value.Nourrisson.apparel_sizemarketplace_idATVPDKIKX0DER1.size_class.Age.apparel_sizemarketplace_idATVPDKIKX0DER1.size_to">'Dropdown Lists'!$CT$4:$CT$12</definedName>
    <definedName name="UNDERPANTSapparel_sizemarketplace_idATVPDKIKX0DER1.size_system.as6.age_range_description.value.Infante.apparel_sizemarketplace_idATVPDKIKX0DER1.size_class.Age.apparel_sizemarketplace_idATVPDKIKX0DER1.size_to">'Dropdown Lists'!$CT$4:$CT$12</definedName>
    <definedName name="UNDERPANTSapparel_sizemarketplace_idATVPDKIKX0DER1.size_system.as6.age_range_description.value.Neonato.apparel_sizemarketplace_idATVPDKIKX0DER1.size_class.Age.apparel_sizemarketplace_idATVPDKIKX0DER1.size_to">'Dropdown Lists'!$CT$4:$CT$12</definedName>
    <definedName name="UNDERPANTSapparel_sizemarketplace_idATVPDKIKX0DER1.size_system.as6.age_range_description.value.Kleuter.apparel_sizemarketplace_idATVPDKIKX0DER1.size_class.Age.apparel_sizemarketplace_idATVPDKIKX0DER1.size_to">'Dropdown Lists'!$CT$4:$CT$12</definedName>
    <definedName name="UNDERPANTSapparel_sizemarketplace_idATVPDKIKX0DER1.size_system.as6.age_range_description.value.Dlanoworodków.apparel_sizemarketplace_idATVPDKIKX0DER1.size_class.Age.apparel_sizemarketplace_idATVPDKIKX0DER1.size_to">'Dropdown Lists'!$CT$4:$CT$12</definedName>
    <definedName name="UNDERPANTSapparel_sizemarketplace_idATVPDKIKX0DER1.size_system.as6.age_range_description.value.Spädbarn.apparel_sizemarketplace_idATVPDKIKX0DER1.size_class.Age.apparel_sizemarketplace_idATVPDKIKX0DER1.size_to">'Dropdown Lists'!$CT$4:$CT$12</definedName>
    <definedName name="UNDERPANTSapparel_sizemarketplace_idATVPDKIKX0DER1.size_system.as8.age_range_description.value.Infant.apparel_sizemarketplace_idATVPDKIKX0DER1.size_class.Age.apparel_sizemarketplace_idATVPDKIKX0DER1.size_to">'Dropdown Lists'!$CT$4:$CT$12</definedName>
    <definedName name="UNDERPANTSapparel_sizemarketplace_idATVPDKIKX0DER1.size_system.as8.age_range_description.value.Baby.apparel_sizemarketplace_idATVPDKIKX0DER1.size_class.Age.apparel_sizemarketplace_idATVPDKIKX0DER1.size_to">'Dropdown Lists'!$CT$4:$CT$12</definedName>
    <definedName name="UNDERPANTSapparel_sizemarketplace_idATVPDKIKX0DER1.size_system.as8.age_range_description.value.Nourrisson.apparel_sizemarketplace_idATVPDKIKX0DER1.size_class.Age.apparel_sizemarketplace_idATVPDKIKX0DER1.size_to">'Dropdown Lists'!$CT$4:$CT$12</definedName>
    <definedName name="UNDERPANTSapparel_sizemarketplace_idATVPDKIKX0DER1.size_system.as8.age_range_description.value.Infante.apparel_sizemarketplace_idATVPDKIKX0DER1.size_class.Age.apparel_sizemarketplace_idATVPDKIKX0DER1.size_to">'Dropdown Lists'!$CT$4:$CT$12</definedName>
    <definedName name="UNDERPANTSapparel_sizemarketplace_idATVPDKIKX0DER1.size_system.as8.age_range_description.value.Neonato.apparel_sizemarketplace_idATVPDKIKX0DER1.size_class.Age.apparel_sizemarketplace_idATVPDKIKX0DER1.size_to">'Dropdown Lists'!$CT$4:$CT$12</definedName>
    <definedName name="UNDERPANTSapparel_sizemarketplace_idATVPDKIKX0DER1.size_system.as8.age_range_description.value.Kleuter.apparel_sizemarketplace_idATVPDKIKX0DER1.size_class.Age.apparel_sizemarketplace_idATVPDKIKX0DER1.size_to">'Dropdown Lists'!$CT$4:$CT$12</definedName>
    <definedName name="UNDERPANTSapparel_sizemarketplace_idATVPDKIKX0DER1.size_system.as8.age_range_description.value.Dlanoworodków.apparel_sizemarketplace_idATVPDKIKX0DER1.size_class.Age.apparel_sizemarketplace_idATVPDKIKX0DER1.size_to">'Dropdown Lists'!$CT$4:$CT$12</definedName>
    <definedName name="UNDERPANTSapparel_sizemarketplace_idATVPDKIKX0DER1.size_system.as8.age_range_description.value.Spädbarn.apparel_sizemarketplace_idATVPDKIKX0DER1.size_class.Age.apparel_sizemarketplace_idATVPDKIKX0DER1.size_to">'Dropdown Lists'!$CT$4:$CT$12</definedName>
    <definedName name="UNDERPANTSapparel_sizemarketplace_idATVPDKIKX0DER1.size_system.as7.apparel_sizemarketplace_idATVPDKIKX0DER1.size_class.NumericHeight.apparel_sizemarketplace_idATVPDKIKX0DER1.size_to">'Dropdown Lists'!$CU$4:$CU$47</definedName>
    <definedName name="UNDERPANTSapparel_sizemarketplace_idATVPDKIKX0DER1.size_system.as7.target_gender.value.Male.apparel_sizemarketplace_idATVPDKIKX0DER1.size_class.AlphaJASPO.apparel_sizemarketplace_idATVPDKIKX0DER1.size_to">'Dropdown Lists'!$CV$4:$CV$27</definedName>
    <definedName name="UNDERPANTSapparel_sizemarketplace_idATVPDKIKX0DER1.size_system.as3.age_range_description.value.Kid.apparel_sizemarketplace_idATVPDKIKX0DER1.size_class.Age.apparel_sizemarketplace_idATVPDKIKX0DER1.size_to">'Dropdown Lists'!$CW$4:$CW$22</definedName>
    <definedName name="UNDERPANTSapparel_sizemarketplace_idATVPDKIKX0DER1.size_system.as3.age_range_description.value.Kind.apparel_sizemarketplace_idATVPDKIKX0DER1.size_class.Age.apparel_sizemarketplace_idATVPDKIKX0DER1.size_to">'Dropdown Lists'!$CW$4:$CW$22</definedName>
    <definedName name="UNDERPANTSapparel_sizemarketplace_idATVPDKIKX0DER1.size_system.as3.age_range_description.value.Enfant.apparel_sizemarketplace_idATVPDKIKX0DER1.size_class.Age.apparel_sizemarketplace_idATVPDKIKX0DER1.size_to">'Dropdown Lists'!$CW$4:$CW$22</definedName>
    <definedName name="UNDERPANTSapparel_sizemarketplace_idATVPDKIKX0DER1.size_system.as3.age_range_description.value.Niño.apparel_sizemarketplace_idATVPDKIKX0DER1.size_class.Age.apparel_sizemarketplace_idATVPDKIKX0DER1.size_to">'Dropdown Lists'!$CW$4:$CW$22</definedName>
    <definedName name="UNDERPANTSapparel_sizemarketplace_idATVPDKIKX0DER1.size_system.as3.age_range_description.value.Ragazzo.apparel_sizemarketplace_idATVPDKIKX0DER1.size_class.Age.apparel_sizemarketplace_idATVPDKIKX0DER1.size_to">'Dropdown Lists'!$CW$4:$CW$22</definedName>
    <definedName name="UNDERPANTSapparel_sizemarketplace_idATVPDKIKX0DER1.size_system.as3.age_range_description.value.Dziecko.apparel_sizemarketplace_idATVPDKIKX0DER1.size_class.Age.apparel_sizemarketplace_idATVPDKIKX0DER1.size_to">'Dropdown Lists'!$CW$4:$CW$22</definedName>
    <definedName name="UNDERPANTSapparel_sizemarketplace_idATVPDKIKX0DER1.size_system.as3.age_range_description.value.Barn.apparel_sizemarketplace_idATVPDKIKX0DER1.size_class.Age.apparel_sizemarketplace_idATVPDKIKX0DER1.size_to">'Dropdown Lists'!$CW$4:$CW$22</definedName>
    <definedName name="UNDERPANTSapparel_sizemarketplace_idATVPDKIKX0DER1.size_system.as4.age_range_description.value.Kid.apparel_sizemarketplace_idATVPDKIKX0DER1.size_class.Age.apparel_sizemarketplace_idATVPDKIKX0DER1.size_to">'Dropdown Lists'!$CW$4:$CW$22</definedName>
    <definedName name="UNDERPANTSapparel_sizemarketplace_idATVPDKIKX0DER1.size_system.as4.age_range_description.value.Kind.apparel_sizemarketplace_idATVPDKIKX0DER1.size_class.Age.apparel_sizemarketplace_idATVPDKIKX0DER1.size_to">'Dropdown Lists'!$CW$4:$CW$22</definedName>
    <definedName name="UNDERPANTSapparel_sizemarketplace_idATVPDKIKX0DER1.size_system.as4.age_range_description.value.Enfant.apparel_sizemarketplace_idATVPDKIKX0DER1.size_class.Age.apparel_sizemarketplace_idATVPDKIKX0DER1.size_to">'Dropdown Lists'!$CW$4:$CW$22</definedName>
    <definedName name="UNDERPANTSapparel_sizemarketplace_idATVPDKIKX0DER1.size_system.as4.age_range_description.value.Niño.apparel_sizemarketplace_idATVPDKIKX0DER1.size_class.Age.apparel_sizemarketplace_idATVPDKIKX0DER1.size_to">'Dropdown Lists'!$CW$4:$CW$22</definedName>
    <definedName name="UNDERPANTSapparel_sizemarketplace_idATVPDKIKX0DER1.size_system.as4.age_range_description.value.Ragazzo.apparel_sizemarketplace_idATVPDKIKX0DER1.size_class.Age.apparel_sizemarketplace_idATVPDKIKX0DER1.size_to">'Dropdown Lists'!$CW$4:$CW$22</definedName>
    <definedName name="UNDERPANTSapparel_sizemarketplace_idATVPDKIKX0DER1.size_system.as4.age_range_description.value.Dziecko.apparel_sizemarketplace_idATVPDKIKX0DER1.size_class.Age.apparel_sizemarketplace_idATVPDKIKX0DER1.size_to">'Dropdown Lists'!$CW$4:$CW$22</definedName>
    <definedName name="UNDERPANTSapparel_sizemarketplace_idATVPDKIKX0DER1.size_system.as4.age_range_description.value.Barn.apparel_sizemarketplace_idATVPDKIKX0DER1.size_class.Age.apparel_sizemarketplace_idATVPDKIKX0DER1.size_to">'Dropdown Lists'!$CW$4:$CW$22</definedName>
    <definedName name="UNDERPANTSapparel_sizemarketplace_idATVPDKIKX0DER1.size_system.as6.age_range_description.value.Kid.apparel_sizemarketplace_idATVPDKIKX0DER1.size_class.Age.apparel_sizemarketplace_idATVPDKIKX0DER1.size_to">'Dropdown Lists'!$CW$4:$CW$22</definedName>
    <definedName name="UNDERPANTSapparel_sizemarketplace_idATVPDKIKX0DER1.size_system.as6.age_range_description.value.Kind.apparel_sizemarketplace_idATVPDKIKX0DER1.size_class.Age.apparel_sizemarketplace_idATVPDKIKX0DER1.size_to">'Dropdown Lists'!$CW$4:$CW$22</definedName>
    <definedName name="UNDERPANTSapparel_sizemarketplace_idATVPDKIKX0DER1.size_system.as6.age_range_description.value.Enfant.apparel_sizemarketplace_idATVPDKIKX0DER1.size_class.Age.apparel_sizemarketplace_idATVPDKIKX0DER1.size_to">'Dropdown Lists'!$CW$4:$CW$22</definedName>
    <definedName name="UNDERPANTSapparel_sizemarketplace_idATVPDKIKX0DER1.size_system.as6.age_range_description.value.Niño.apparel_sizemarketplace_idATVPDKIKX0DER1.size_class.Age.apparel_sizemarketplace_idATVPDKIKX0DER1.size_to">'Dropdown Lists'!$CW$4:$CW$22</definedName>
    <definedName name="UNDERPANTSapparel_sizemarketplace_idATVPDKIKX0DER1.size_system.as6.age_range_description.value.Ragazzo.apparel_sizemarketplace_idATVPDKIKX0DER1.size_class.Age.apparel_sizemarketplace_idATVPDKIKX0DER1.size_to">'Dropdown Lists'!$CW$4:$CW$22</definedName>
    <definedName name="UNDERPANTSapparel_sizemarketplace_idATVPDKIKX0DER1.size_system.as6.age_range_description.value.Dziecko.apparel_sizemarketplace_idATVPDKIKX0DER1.size_class.Age.apparel_sizemarketplace_idATVPDKIKX0DER1.size_to">'Dropdown Lists'!$CW$4:$CW$22</definedName>
    <definedName name="UNDERPANTSapparel_sizemarketplace_idATVPDKIKX0DER1.size_system.as6.age_range_description.value.Barn.apparel_sizemarketplace_idATVPDKIKX0DER1.size_class.Age.apparel_sizemarketplace_idATVPDKIKX0DER1.size_to">'Dropdown Lists'!$CW$4:$CW$22</definedName>
    <definedName name="UNDERPANTSapparel_sizemarketplace_idATVPDKIKX0DER1.size_system.as8.age_range_description.value.Kid.apparel_sizemarketplace_idATVPDKIKX0DER1.size_class.Age.apparel_sizemarketplace_idATVPDKIKX0DER1.size_to">'Dropdown Lists'!$CW$4:$CW$22</definedName>
    <definedName name="UNDERPANTSapparel_sizemarketplace_idATVPDKIKX0DER1.size_system.as8.age_range_description.value.Kind.apparel_sizemarketplace_idATVPDKIKX0DER1.size_class.Age.apparel_sizemarketplace_idATVPDKIKX0DER1.size_to">'Dropdown Lists'!$CW$4:$CW$22</definedName>
    <definedName name="UNDERPANTSapparel_sizemarketplace_idATVPDKIKX0DER1.size_system.as8.age_range_description.value.Enfant.apparel_sizemarketplace_idATVPDKIKX0DER1.size_class.Age.apparel_sizemarketplace_idATVPDKIKX0DER1.size_to">'Dropdown Lists'!$CW$4:$CW$22</definedName>
    <definedName name="UNDERPANTSapparel_sizemarketplace_idATVPDKIKX0DER1.size_system.as8.age_range_description.value.Niño.apparel_sizemarketplace_idATVPDKIKX0DER1.size_class.Age.apparel_sizemarketplace_idATVPDKIKX0DER1.size_to">'Dropdown Lists'!$CW$4:$CW$22</definedName>
    <definedName name="UNDERPANTSapparel_sizemarketplace_idATVPDKIKX0DER1.size_system.as8.age_range_description.value.Ragazzo.apparel_sizemarketplace_idATVPDKIKX0DER1.size_class.Age.apparel_sizemarketplace_idATVPDKIKX0DER1.size_to">'Dropdown Lists'!$CW$4:$CW$22</definedName>
    <definedName name="UNDERPANTSapparel_sizemarketplace_idATVPDKIKX0DER1.size_system.as8.age_range_description.value.Dziecko.apparel_sizemarketplace_idATVPDKIKX0DER1.size_class.Age.apparel_sizemarketplace_idATVPDKIKX0DER1.size_to">'Dropdown Lists'!$CW$4:$CW$22</definedName>
    <definedName name="UNDERPANTSapparel_sizemarketplace_idATVPDKIKX0DER1.size_system.as8.age_range_description.value.Barn.apparel_sizemarketplace_idATVPDKIKX0DER1.size_class.Age.apparel_sizemarketplace_idATVPDKIKX0DER1.size_to">'Dropdown Lists'!$CW$4:$CW$22</definedName>
    <definedName name="UNDERPANTSapparel_sizemarketplace_idATVPDKIKX0DER1.size_system.US.target_gender.value.Unisex.age_range_description.value.Adult.apparel_sizemarketplace_idATVPDKIKX0DER1.size_class.Alpha.apparel_sizemarketplace_idATVPDKIKX0DER1.size_to">'Dropdown Lists'!$CX$4:$CX$23</definedName>
    <definedName name="UNDERPANTSapparel_sizemarketplace_idATVPDKIKX0DER1.size_system.US.target_gender.value.Unisex.age_range_description.value.BigKid.apparel_sizemarketplace_idATVPDKIKX0DER1.size_class.Alpha.apparel_sizemarketplace_idATVPDKIKX0DER1.size_to">'Dropdown Lists'!$CX$4:$CX$23</definedName>
    <definedName name="UNDERPANTSapparel_sizemarketplace_idATVPDKIKX0DER1.size_system.US.target_gender.value.Unisex.age_range_description.value.LittleKid.apparel_sizemarketplace_idATVPDKIKX0DER1.size_class.Alpha.apparel_sizemarketplace_idATVPDKIKX0DER1.size_to">'Dropdown Lists'!$CX$4:$CX$23</definedName>
    <definedName name="UNDERPANTSapparel_sizemarketplace_idATVPDKIKX0DER1.size_system.US.target_gender.value.Unisex.age_range_description.value.Toddler.apparel_sizemarketplace_idATVPDKIKX0DER1.size_class.Alpha.apparel_sizemarketplace_idATVPDKIKX0DER1.size_to">'Dropdown Lists'!$CX$4:$CX$23</definedName>
    <definedName name="UNDERPANTSapparel_sizemarketplace_idATVPDKIKX0DER1.size_system.US.target_gender.value.Unisex.age_range_description.value.Infant.apparel_sizemarketplace_idATVPDKIKX0DER1.size_class.Alpha.apparel_sizemarketplace_idATVPDKIKX0DER1.size_to">'Dropdown Lists'!$CX$4:$CX$23</definedName>
    <definedName name="UNDERPANTSapparel_sizemarketplace_idATVPDKIKX0DER1.size_system.US.target_gender.value.Unisex.age_range_description.value.Adulto.apparel_sizemarketplace_idATVPDKIKX0DER1.size_class.Alpha.apparel_sizemarketplace_idATVPDKIKX0DER1.size_to">'Dropdown Lists'!$CX$4:$CX$23</definedName>
    <definedName name="UNDERPANTSapparel_sizemarketplace_idATVPDKIKX0DER1.size_system.US.target_gender.value.Unisex.age_range_description.value.Adolescente.apparel_sizemarketplace_idATVPDKIKX0DER1.size_class.Alpha.apparel_sizemarketplace_idATVPDKIKX0DER1.size_to">'Dropdown Lists'!$CX$4:$CX$23</definedName>
    <definedName name="UNDERPANTSapparel_sizemarketplace_idATVPDKIKX0DER1.size_system.US.target_gender.value.Unisex.age_range_description.value.NiñoChico.apparel_sizemarketplace_idATVPDKIKX0DER1.size_class.Alpha.apparel_sizemarketplace_idATVPDKIKX0DER1.size_to">'Dropdown Lists'!$CX$4:$CX$23</definedName>
    <definedName name="UNDERPANTSapparel_sizemarketplace_idATVPDKIKX0DER1.size_system.US.target_gender.value.Unisex.age_range_description.value.Niño25años.apparel_sizemarketplace_idATVPDKIKX0DER1.size_class.Alpha.apparel_sizemarketplace_idATVPDKIKX0DER1.size_to">'Dropdown Lists'!$CX$4:$CX$23</definedName>
    <definedName name="UNDERPANTSapparel_sizemarketplace_idATVPDKIKX0DER1.size_system.US.target_gender.value.Unisex.age_range_description.value.Infante.apparel_sizemarketplace_idATVPDKIKX0DER1.size_class.Alpha.apparel_sizemarketplace_idATVPDKIKX0DER1.size_to">'Dropdown Lists'!$CX$4:$CX$23</definedName>
    <definedName name="UNDERPANTSapparel_sizemarketplace_idATVPDKIKX0DER1.size_system.as4.age_range_description.value.Kid.apparel_sizemarketplace_idATVPDKIKX0DER1.size_class.Numeric.apparel_sizemarketplace_idATVPDKIKX0DER1.size_to">'Dropdown Lists'!$CY$4:$CY$31</definedName>
    <definedName name="UNDERPANTSapparel_sizemarketplace_idATVPDKIKX0DER1.size_system.as4.age_range_description.value.Enfant.apparel_sizemarketplace_idATVPDKIKX0DER1.size_class.Numeric.apparel_sizemarketplace_idATVPDKIKX0DER1.size_to">'Dropdown Lists'!$CY$4:$CY$31</definedName>
    <definedName name="UNDERPANTSapparel_sizemarketplace_idATVPDKIKX0DER1.size_system.as4.age_range_description.value.Niño.apparel_sizemarketplace_idATVPDKIKX0DER1.size_class.Numeric.apparel_sizemarketplace_idATVPDKIKX0DER1.size_to">'Dropdown Lists'!$CY$4:$CY$31</definedName>
    <definedName name="UNDERPANTSapparel_sizemarketplace_idATVPDKIKX0DER1.size_system.as4.age_range_description.value.Ragazzo.apparel_sizemarketplace_idATVPDKIKX0DER1.size_class.Numeric.apparel_sizemarketplace_idATVPDKIKX0DER1.size_to">'Dropdown Lists'!$CY$4:$CY$31</definedName>
    <definedName name="UNDERPANTSapparel_sizemarketplace_idATVPDKIKX0DER1.size_system.as6.age_range_description.value.Kid.apparel_sizemarketplace_idATVPDKIKX0DER1.size_class.Numeric.apparel_sizemarketplace_idATVPDKIKX0DER1.size_to">'Dropdown Lists'!$CY$4:$CY$31</definedName>
    <definedName name="UNDERPANTSapparel_sizemarketplace_idATVPDKIKX0DER1.size_system.as6.age_range_description.value.Enfant.apparel_sizemarketplace_idATVPDKIKX0DER1.size_class.Numeric.apparel_sizemarketplace_idATVPDKIKX0DER1.size_to">'Dropdown Lists'!$CY$4:$CY$31</definedName>
    <definedName name="UNDERPANTSapparel_sizemarketplace_idATVPDKIKX0DER1.size_system.as6.age_range_description.value.Niño.apparel_sizemarketplace_idATVPDKIKX0DER1.size_class.Numeric.apparel_sizemarketplace_idATVPDKIKX0DER1.size_to">'Dropdown Lists'!$CY$4:$CY$31</definedName>
    <definedName name="UNDERPANTSapparel_sizemarketplace_idATVPDKIKX0DER1.size_system.as6.age_range_description.value.Ragazzo.apparel_sizemarketplace_idATVPDKIKX0DER1.size_class.Numeric.apparel_sizemarketplace_idATVPDKIKX0DER1.size_to">'Dropdown Lists'!$CY$4:$CY$31</definedName>
    <definedName name="UNDERPANTSapparel_sizemarketplace_idATVPDKIKX0DER1.size_system.as7.apparel_sizemarketplace_idATVPDKIKX0DER1.size_class.Numeric.apparel_sizemarketplace_idATVPDKIKX0DER1.size_to">'Dropdown Lists'!$CZ$4:$CZ$145</definedName>
    <definedName name="UNDERPANTSapparel_sizemarketplace_idATVPDKIKX0DER1.size_system.as7.target_gender.value.Female.apparel_sizemarketplace_idATVPDKIKX0DER1.size_class.AlphaJASPO.apparel_sizemarketplace_idATVPDKIKX0DER1.size_to">'Dropdown Lists'!$DA$4:$DA$27</definedName>
    <definedName name="UNDERPANTSapparel_sizemarketplace_idATVPDKIKX0DER1.size_system.as4.age_range_description.value.Adult.apparel_sizemarketplace_idATVPDKIKX0DER1.size_class.Numeric.apparel_sizemarketplace_idATVPDKIKX0DER1.size_to">'Dropdown Lists'!$DB$4:$DB$34</definedName>
    <definedName name="UNDERPANTSapparel_sizemarketplace_idATVPDKIKX0DER1.size_system.as4.age_range_description.value.Adulte.apparel_sizemarketplace_idATVPDKIKX0DER1.size_class.Numeric.apparel_sizemarketplace_idATVPDKIKX0DER1.size_to">'Dropdown Lists'!$DB$4:$DB$34</definedName>
    <definedName name="UNDERPANTSapparel_sizemarketplace_idATVPDKIKX0DER1.size_system.as4.age_range_description.value.Adulto.apparel_sizemarketplace_idATVPDKIKX0DER1.size_class.Numeric.apparel_sizemarketplace_idATVPDKIKX0DER1.size_to">'Dropdown Lists'!$DB$4:$DB$34</definedName>
    <definedName name="UNDERPANTSapparel_sizemarketplace_idATVPDKIKX0DER1.size_system.as6.age_range_description.value.Adult.apparel_sizemarketplace_idATVPDKIKX0DER1.size_class.Numeric.apparel_sizemarketplace_idATVPDKIKX0DER1.size_to">'Dropdown Lists'!$DB$4:$DB$34</definedName>
    <definedName name="UNDERPANTSapparel_sizemarketplace_idATVPDKIKX0DER1.size_system.as6.age_range_description.value.Adulte.apparel_sizemarketplace_idATVPDKIKX0DER1.size_class.Numeric.apparel_sizemarketplace_idATVPDKIKX0DER1.size_to">'Dropdown Lists'!$DB$4:$DB$34</definedName>
    <definedName name="UNDERPANTSapparel_sizemarketplace_idATVPDKIKX0DER1.size_system.as6.age_range_description.value.Adulto.apparel_sizemarketplace_idATVPDKIKX0DER1.size_class.Numeric.apparel_sizemarketplace_idATVPDKIKX0DER1.size_to">'Dropdown Lists'!$DB$4:$DB$34</definedName>
    <definedName name="UNDERPANTSapparel_sizemarketplace_idATVPDKIKX0DER1.size_system.US.target_gender.value.Female.age_range_description.value.Adult.apparel_sizemarketplace_idATVPDKIKX0DER1.size_class.Alpha.apparel_sizemarketplace_idATVPDKIKX0DER1.size_to">'Dropdown Lists'!$DC$4:$DC$34</definedName>
    <definedName name="UNDERPANTSapparel_sizemarketplace_idATVPDKIKX0DER1.size_system.US.target_gender.value.Female.age_range_description.value.Adulto.apparel_sizemarketplace_idATVPDKIKX0DER1.size_class.Alpha.apparel_sizemarketplace_idATVPDKIKX0DER1.size_to">'Dropdown Lists'!$DC$4:$DC$34</definedName>
    <definedName name="UNDERPANTSapparel_sizemarketplace_idATVPDKIKX0DER1.size_system.US.target_gender.value.Male.age_range_description.value.Adult.apparel_sizemarketplace_idATVPDKIKX0DER1.size_class.Alpha.apparel_sizemarketplace_idATVPDKIKX0DER1.size_to">'Dropdown Lists'!$DC$4:$DC$34</definedName>
    <definedName name="UNDERPANTSapparel_sizemarketplace_idATVPDKIKX0DER1.size_system.US.target_gender.value.Male.age_range_description.value.Adulto.apparel_sizemarketplace_idATVPDKIKX0DER1.size_class.Alpha.apparel_sizemarketplace_idATVPDKIKX0DER1.size_to">'Dropdown Lists'!$DC$4:$DC$34</definedName>
    <definedName name="UNDERPANTSapparel_sizemarketplace_idATVPDKIKX0DER1.size_system.as3.age_range_description.value.Kind.apparel_sizemarketplace_idATVPDKIKX0DER1.size_class.Numeric.apparel_sizemarketplace_idATVPDKIKX0DER1.size_to">'Dropdown Lists'!$DD$4:$DD$33</definedName>
    <definedName name="UNDERPANTSapparel_sizemarketplace_idATVPDKIKX0DER1.size_system.as3.age_range_description.value.Dziecko.apparel_sizemarketplace_idATVPDKIKX0DER1.size_class.Numeric.apparel_sizemarketplace_idATVPDKIKX0DER1.size_to">'Dropdown Lists'!$DD$4:$DD$33</definedName>
    <definedName name="UNDERPANTSapparel_sizemarketplace_idATVPDKIKX0DER1.size_system.as3.age_range_description.value.Barn.apparel_sizemarketplace_idATVPDKIKX0DER1.size_class.Numeric.apparel_sizemarketplace_idATVPDKIKX0DER1.size_to">'Dropdown Lists'!$DD$4:$DD$33</definedName>
    <definedName name="UNDERPANTSapparel_sizemarketplace_idATVPDKIKX0DER1.size_system.as3.age_range_description.value.Kid.apparel_sizemarketplace_idATVPDKIKX0DER1.size_class.Numeric.apparel_sizemarketplace_idATVPDKIKX0DER1.size_to">'Dropdown Lists'!$DD$4:$DD$33</definedName>
    <definedName name="UNDERPANTSapparel_sizemarketplace_idATVPDKIKX0DER1.size_system.as3.age_range_description.value.Erwachsener.apparel_sizemarketplace_idATVPDKIKX0DER1.size_class.Numeric.apparel_sizemarketplace_idATVPDKIKX0DER1.size_to">'Dropdown Lists'!$DE$4:$DE$65</definedName>
    <definedName name="UNDERPANTSapparel_sizemarketplace_idATVPDKIKX0DER1.size_system.as3.age_range_description.value.Volwassene.apparel_sizemarketplace_idATVPDKIKX0DER1.size_class.Numeric.apparel_sizemarketplace_idATVPDKIKX0DER1.size_to">'Dropdown Lists'!$DE$4:$DE$65</definedName>
    <definedName name="UNDERPANTSapparel_sizemarketplace_idATVPDKIKX0DER1.size_system.as3.age_range_description.value.Dladorosłych.apparel_sizemarketplace_idATVPDKIKX0DER1.size_class.Numeric.apparel_sizemarketplace_idATVPDKIKX0DER1.size_to">'Dropdown Lists'!$DE$4:$DE$65</definedName>
    <definedName name="UNDERPANTSapparel_sizemarketplace_idATVPDKIKX0DER1.size_system.as3.age_range_description.value.Vuxen.apparel_sizemarketplace_idATVPDKIKX0DER1.size_class.Numeric.apparel_sizemarketplace_idATVPDKIKX0DER1.size_to">'Dropdown Lists'!$DE$4:$DE$65</definedName>
    <definedName name="UNDERPANTSapparel_sizemarketplace_idATVPDKIKX0DER1.size_system.as3.age_range_description.value.Adult.apparel_sizemarketplace_idATVPDKIKX0DER1.size_class.Numeric.apparel_sizemarketplace_idATVPDKIKX0DER1.size_to">'Dropdown Lists'!$DE$4:$DE$65</definedName>
    <definedName name="UNDERPANTSapparel_sizemarketplace_idATVPDKIKX0DER1.size_system.as7.apparel_sizemarketplace_idATVPDKIKX0DER1.size_class.NumericGO.apparel_sizemarketplace_idATVPDKIKX0DER1.size_to">'Dropdown Lists'!$DF$4:$DF$54</definedName>
    <definedName name="UNDERPANTSapparel_sizemarketplace_idATVPDKIKX0DER1.size_system.as4.age_range_description.value.Toddler.apparel_sizemarketplace_idATVPDKIKX0DER1.size_class.Numeric.apparel_sizemarketplace_idATVPDKIKX0DER1.size_to">'Dropdown Lists'!$DG$4:$DG$12</definedName>
    <definedName name="UNDERPANTSapparel_sizemarketplace_idATVPDKIKX0DER1.size_system.as4.age_range_description.value.Infant.apparel_sizemarketplace_idATVPDKIKX0DER1.size_class.Numeric.apparel_sizemarketplace_idATVPDKIKX0DER1.size_to">'Dropdown Lists'!$DG$4:$DG$12</definedName>
    <definedName name="UNDERPANTSapparel_sizemarketplace_idATVPDKIKX0DER1.size_system.as4.age_range_description.value.Toutpetit.apparel_sizemarketplace_idATVPDKIKX0DER1.size_class.Numeric.apparel_sizemarketplace_idATVPDKIKX0DER1.size_to">'Dropdown Lists'!$DG$4:$DG$12</definedName>
    <definedName name="UNDERPANTSapparel_sizemarketplace_idATVPDKIKX0DER1.size_system.as4.age_range_description.value.Nourrisson.apparel_sizemarketplace_idATVPDKIKX0DER1.size_class.Numeric.apparel_sizemarketplace_idATVPDKIKX0DER1.size_to">'Dropdown Lists'!$DG$4:$DG$12</definedName>
    <definedName name="UNDERPANTSapparel_sizemarketplace_idATVPDKIKX0DER1.size_system.as4.age_range_description.value.Niñospequeños.apparel_sizemarketplace_idATVPDKIKX0DER1.size_class.Numeric.apparel_sizemarketplace_idATVPDKIKX0DER1.size_to">'Dropdown Lists'!$DG$4:$DG$12</definedName>
    <definedName name="UNDERPANTSapparel_sizemarketplace_idATVPDKIKX0DER1.size_system.as4.age_range_description.value.Infante.apparel_sizemarketplace_idATVPDKIKX0DER1.size_class.Numeric.apparel_sizemarketplace_idATVPDKIKX0DER1.size_to">'Dropdown Lists'!$DG$4:$DG$12</definedName>
    <definedName name="UNDERPANTSapparel_sizemarketplace_idATVPDKIKX0DER1.size_system.as4.age_range_description.value.Bambino.apparel_sizemarketplace_idATVPDKIKX0DER1.size_class.Numeric.apparel_sizemarketplace_idATVPDKIKX0DER1.size_to">'Dropdown Lists'!$DG$4:$DG$12</definedName>
    <definedName name="UNDERPANTSapparel_sizemarketplace_idATVPDKIKX0DER1.size_system.as4.age_range_description.value.Neonato.apparel_sizemarketplace_idATVPDKIKX0DER1.size_class.Numeric.apparel_sizemarketplace_idATVPDKIKX0DER1.size_to">'Dropdown Lists'!$DG$4:$DG$12</definedName>
    <definedName name="UNDERPANTSapparel_sizemarketplace_idATVPDKIKX0DER1.size_system.as6.age_range_description.value.Toddler.apparel_sizemarketplace_idATVPDKIKX0DER1.size_class.Numeric.apparel_sizemarketplace_idATVPDKIKX0DER1.size_to">'Dropdown Lists'!$DG$4:$DG$12</definedName>
    <definedName name="UNDERPANTSapparel_sizemarketplace_idATVPDKIKX0DER1.size_system.as6.age_range_description.value.Infant.apparel_sizemarketplace_idATVPDKIKX0DER1.size_class.Numeric.apparel_sizemarketplace_idATVPDKIKX0DER1.size_to">'Dropdown Lists'!$DG$4:$DG$12</definedName>
    <definedName name="UNDERPANTSapparel_sizemarketplace_idATVPDKIKX0DER1.size_system.as6.age_range_description.value.Toutpetit.apparel_sizemarketplace_idATVPDKIKX0DER1.size_class.Numeric.apparel_sizemarketplace_idATVPDKIKX0DER1.size_to">'Dropdown Lists'!$DG$4:$DG$12</definedName>
    <definedName name="UNDERPANTSapparel_sizemarketplace_idATVPDKIKX0DER1.size_system.as6.age_range_description.value.Nourrisson.apparel_sizemarketplace_idATVPDKIKX0DER1.size_class.Numeric.apparel_sizemarketplace_idATVPDKIKX0DER1.size_to">'Dropdown Lists'!$DG$4:$DG$12</definedName>
    <definedName name="UNDERPANTSapparel_sizemarketplace_idATVPDKIKX0DER1.size_system.as6.age_range_description.value.Niñospequeños.apparel_sizemarketplace_idATVPDKIKX0DER1.size_class.Numeric.apparel_sizemarketplace_idATVPDKIKX0DER1.size_to">'Dropdown Lists'!$DG$4:$DG$12</definedName>
    <definedName name="UNDERPANTSapparel_sizemarketplace_idATVPDKIKX0DER1.size_system.as6.age_range_description.value.Infante.apparel_sizemarketplace_idATVPDKIKX0DER1.size_class.Numeric.apparel_sizemarketplace_idATVPDKIKX0DER1.size_to">'Dropdown Lists'!$DG$4:$DG$12</definedName>
    <definedName name="UNDERPANTSapparel_sizemarketplace_idATVPDKIKX0DER1.size_system.as6.age_range_description.value.Bambino.apparel_sizemarketplace_idATVPDKIKX0DER1.size_class.Numeric.apparel_sizemarketplace_idATVPDKIKX0DER1.size_to">'Dropdown Lists'!$DG$4:$DG$12</definedName>
    <definedName name="UNDERPANTSapparel_sizemarketplace_idATVPDKIKX0DER1.size_system.as6.age_range_description.value.Neonato.apparel_sizemarketplace_idATVPDKIKX0DER1.size_class.Numeric.apparel_sizemarketplace_idATVPDKIKX0DER1.size_to">'Dropdown Lists'!$DG$4:$DG$12</definedName>
    <definedName name="UNDERPANTSapparel_sizemarketplace_idATVPDKIKX0DER1.size_system.as3.age_range_description.value.Baby.apparel_sizemarketplace_idATVPDKIKX0DER1.size_class.Numeric.apparel_sizemarketplace_idATVPDKIKX0DER1.size_to">'Dropdown Lists'!$DH$4:$DH$20</definedName>
    <definedName name="UNDERPANTSapparel_sizemarketplace_idATVPDKIKX0DER1.size_system.as3.age_range_description.value.Kleinkind.apparel_sizemarketplace_idATVPDKIKX0DER1.size_class.Numeric.apparel_sizemarketplace_idATVPDKIKX0DER1.size_to">'Dropdown Lists'!$DH$4:$DH$20</definedName>
    <definedName name="UNDERPANTSapparel_sizemarketplace_idATVPDKIKX0DER1.size_system.as3.age_range_description.value.Peuter.apparel_sizemarketplace_idATVPDKIKX0DER1.size_class.Numeric.apparel_sizemarketplace_idATVPDKIKX0DER1.size_to">'Dropdown Lists'!$DH$4:$DH$20</definedName>
    <definedName name="UNDERPANTSapparel_sizemarketplace_idATVPDKIKX0DER1.size_system.as3.age_range_description.value.Kleuter.apparel_sizemarketplace_idATVPDKIKX0DER1.size_class.Numeric.apparel_sizemarketplace_idATVPDKIKX0DER1.size_to">'Dropdown Lists'!$DH$4:$DH$20</definedName>
    <definedName name="UNDERPANTSapparel_sizemarketplace_idATVPDKIKX0DER1.size_system.as3.age_range_description.value.Maluch.apparel_sizemarketplace_idATVPDKIKX0DER1.size_class.Numeric.apparel_sizemarketplace_idATVPDKIKX0DER1.size_to">'Dropdown Lists'!$DH$4:$DH$20</definedName>
    <definedName name="UNDERPANTSapparel_sizemarketplace_idATVPDKIKX0DER1.size_system.as3.age_range_description.value.Dlanoworodków.apparel_sizemarketplace_idATVPDKIKX0DER1.size_class.Numeric.apparel_sizemarketplace_idATVPDKIKX0DER1.size_to">'Dropdown Lists'!$DH$4:$DH$20</definedName>
    <definedName name="UNDERPANTSapparel_sizemarketplace_idATVPDKIKX0DER1.size_system.as3.age_range_description.value.Småbarn.apparel_sizemarketplace_idATVPDKIKX0DER1.size_class.Numeric.apparel_sizemarketplace_idATVPDKIKX0DER1.size_to">'Dropdown Lists'!$DH$4:$DH$20</definedName>
    <definedName name="UNDERPANTSapparel_sizemarketplace_idATVPDKIKX0DER1.size_system.as3.age_range_description.value.Spädbarn.apparel_sizemarketplace_idATVPDKIKX0DER1.size_class.Numeric.apparel_sizemarketplace_idATVPDKIKX0DER1.size_to">'Dropdown Lists'!$DH$4:$DH$20</definedName>
    <definedName name="UNDERPANTSapparel_sizemarketplace_idATVPDKIKX0DER1.size_system.as3.age_range_description.value.Toddler.apparel_sizemarketplace_idATVPDKIKX0DER1.size_class.Numeric.apparel_sizemarketplace_idATVPDKIKX0DER1.size_to">'Dropdown Lists'!$DH$4:$DH$20</definedName>
    <definedName name="UNDERPANTSapparel_sizemarketplace_idATVPDKIKX0DER1.size_system.as3.age_range_description.value.Infant.apparel_sizemarketplace_idATVPDKIKX0DER1.size_class.Numeric.apparel_sizemarketplace_idATVPDKIKX0DER1.size_to">'Dropdown Lists'!$DH$4:$DH$20</definedName>
    <definedName name="UNDERPANTSapparel_sizemarketplace_idATVPDKIKX0DER1.size_system.as7.apparel_sizemarketplace_idATVPDKIKX0DER1.size_class.Age.apparel_sizemarketplace_idATVPDKIKX0DER1.size_to">'Dropdown Lists'!$DI$4:$DI$34</definedName>
    <definedName name="UNDERPANTSapparel_sizemarketplace_idATVPDKIKX0DER1.size_system.as3.age_range_description.value.Adult.apparel_sizemarketplace_idATVPDKIKX0DER1.size_class.Alpha.apparel_sizemarketplace_idATVPDKIKX0DER1.size_to">'Dropdown Lists'!$DJ$4:$DJ$31</definedName>
    <definedName name="UNDERPANTSapparel_sizemarketplace_idATVPDKIKX0DER1.size_system.as3.age_range_description.value.Toddler.apparel_sizemarketplace_idATVPDKIKX0DER1.size_class.Alpha.apparel_sizemarketplace_idATVPDKIKX0DER1.size_to">'Dropdown Lists'!$DJ$4:$DJ$31</definedName>
    <definedName name="UNDERPANTSapparel_sizemarketplace_idATVPDKIKX0DER1.size_system.as3.age_range_description.value.Infant.apparel_sizemarketplace_idATVPDKIKX0DER1.size_class.Alpha.apparel_sizemarketplace_idATVPDKIKX0DER1.size_to">'Dropdown Lists'!$DJ$4:$DJ$31</definedName>
    <definedName name="UNDERPANTSapparel_sizemarketplace_idATVPDKIKX0DER1.size_system.as3.age_range_description.value.Kid.apparel_sizemarketplace_idATVPDKIKX0DER1.size_class.Alpha.apparel_sizemarketplace_idATVPDKIKX0DER1.size_to">'Dropdown Lists'!$DJ$4:$DJ$31</definedName>
    <definedName name="UNDERPANTSapparel_sizemarketplace_idATVPDKIKX0DER1.size_system.as3.age_range_description.value.Baby.apparel_sizemarketplace_idATVPDKIKX0DER1.size_class.Alpha.apparel_sizemarketplace_idATVPDKIKX0DER1.size_to">'Dropdown Lists'!$DJ$4:$DJ$31</definedName>
    <definedName name="UNDERPANTSapparel_sizemarketplace_idATVPDKIKX0DER1.size_system.as3.age_range_description.value.Erwachsener.apparel_sizemarketplace_idATVPDKIKX0DER1.size_class.Alpha.apparel_sizemarketplace_idATVPDKIKX0DER1.size_to">'Dropdown Lists'!$DJ$4:$DJ$31</definedName>
    <definedName name="UNDERPANTSapparel_sizemarketplace_idATVPDKIKX0DER1.size_system.as3.age_range_description.value.Kleinkind.apparel_sizemarketplace_idATVPDKIKX0DER1.size_class.Alpha.apparel_sizemarketplace_idATVPDKIKX0DER1.size_to">'Dropdown Lists'!$DJ$4:$DJ$31</definedName>
    <definedName name="UNDERPANTSapparel_sizemarketplace_idATVPDKIKX0DER1.size_system.as3.age_range_description.value.Kind.apparel_sizemarketplace_idATVPDKIKX0DER1.size_class.Alpha.apparel_sizemarketplace_idATVPDKIKX0DER1.size_to">'Dropdown Lists'!$DJ$4:$DJ$31</definedName>
    <definedName name="UNDERPANTSapparel_sizemarketplace_idATVPDKIKX0DER1.size_system.as3.age_range_description.value.Adulte.apparel_sizemarketplace_idATVPDKIKX0DER1.size_class.Alpha.apparel_sizemarketplace_idATVPDKIKX0DER1.size_to">'Dropdown Lists'!$DJ$4:$DJ$31</definedName>
    <definedName name="UNDERPANTSapparel_sizemarketplace_idATVPDKIKX0DER1.size_system.as3.age_range_description.value.Toutpetit.apparel_sizemarketplace_idATVPDKIKX0DER1.size_class.Alpha.apparel_sizemarketplace_idATVPDKIKX0DER1.size_to">'Dropdown Lists'!$DJ$4:$DJ$31</definedName>
    <definedName name="UNDERPANTSapparel_sizemarketplace_idATVPDKIKX0DER1.size_system.as3.age_range_description.value.Nourrisson.apparel_sizemarketplace_idATVPDKIKX0DER1.size_class.Alpha.apparel_sizemarketplace_idATVPDKIKX0DER1.size_to">'Dropdown Lists'!$DJ$4:$DJ$31</definedName>
    <definedName name="UNDERPANTSapparel_sizemarketplace_idATVPDKIKX0DER1.size_system.as3.age_range_description.value.Enfant.apparel_sizemarketplace_idATVPDKIKX0DER1.size_class.Alpha.apparel_sizemarketplace_idATVPDKIKX0DER1.size_to">'Dropdown Lists'!$DJ$4:$DJ$31</definedName>
    <definedName name="UNDERPANTSapparel_sizemarketplace_idATVPDKIKX0DER1.size_system.as3.age_range_description.value.Adulto.apparel_sizemarketplace_idATVPDKIKX0DER1.size_class.Alpha.apparel_sizemarketplace_idATVPDKIKX0DER1.size_to">'Dropdown Lists'!$DJ$4:$DJ$31</definedName>
    <definedName name="UNDERPANTSapparel_sizemarketplace_idATVPDKIKX0DER1.size_system.as3.age_range_description.value.Niñospequeños.apparel_sizemarketplace_idATVPDKIKX0DER1.size_class.Alpha.apparel_sizemarketplace_idATVPDKIKX0DER1.size_to">'Dropdown Lists'!$DJ$4:$DJ$31</definedName>
    <definedName name="UNDERPANTSapparel_sizemarketplace_idATVPDKIKX0DER1.size_system.as3.age_range_description.value.Infante.apparel_sizemarketplace_idATVPDKIKX0DER1.size_class.Alpha.apparel_sizemarketplace_idATVPDKIKX0DER1.size_to">'Dropdown Lists'!$DJ$4:$DJ$31</definedName>
    <definedName name="UNDERPANTSapparel_sizemarketplace_idATVPDKIKX0DER1.size_system.as3.age_range_description.value.Niño.apparel_sizemarketplace_idATVPDKIKX0DER1.size_class.Alpha.apparel_sizemarketplace_idATVPDKIKX0DER1.size_to">'Dropdown Lists'!$DJ$4:$DJ$31</definedName>
    <definedName name="UNDERPANTSapparel_sizemarketplace_idATVPDKIKX0DER1.size_system.as3.age_range_description.value.Bambino.apparel_sizemarketplace_idATVPDKIKX0DER1.size_class.Alpha.apparel_sizemarketplace_idATVPDKIKX0DER1.size_to">'Dropdown Lists'!$DJ$4:$DJ$31</definedName>
    <definedName name="UNDERPANTSapparel_sizemarketplace_idATVPDKIKX0DER1.size_system.as3.age_range_description.value.Neonato.apparel_sizemarketplace_idATVPDKIKX0DER1.size_class.Alpha.apparel_sizemarketplace_idATVPDKIKX0DER1.size_to">'Dropdown Lists'!$DJ$4:$DJ$31</definedName>
    <definedName name="UNDERPANTSapparel_sizemarketplace_idATVPDKIKX0DER1.size_system.as3.age_range_description.value.Ragazzo.apparel_sizemarketplace_idATVPDKIKX0DER1.size_class.Alpha.apparel_sizemarketplace_idATVPDKIKX0DER1.size_to">'Dropdown Lists'!$DJ$4:$DJ$31</definedName>
    <definedName name="UNDERPANTSapparel_sizemarketplace_idATVPDKIKX0DER1.size_system.as3.age_range_description.value.Volwassene.apparel_sizemarketplace_idATVPDKIKX0DER1.size_class.Alpha.apparel_sizemarketplace_idATVPDKIKX0DER1.size_to">'Dropdown Lists'!$DJ$4:$DJ$31</definedName>
    <definedName name="UNDERPANTSapparel_sizemarketplace_idATVPDKIKX0DER1.size_system.as3.age_range_description.value.Peuter.apparel_sizemarketplace_idATVPDKIKX0DER1.size_class.Alpha.apparel_sizemarketplace_idATVPDKIKX0DER1.size_to">'Dropdown Lists'!$DJ$4:$DJ$31</definedName>
    <definedName name="UNDERPANTSapparel_sizemarketplace_idATVPDKIKX0DER1.size_system.as3.age_range_description.value.Kleuter.apparel_sizemarketplace_idATVPDKIKX0DER1.size_class.Alpha.apparel_sizemarketplace_idATVPDKIKX0DER1.size_to">'Dropdown Lists'!$DJ$4:$DJ$31</definedName>
    <definedName name="UNDERPANTSapparel_sizemarketplace_idATVPDKIKX0DER1.size_system.as3.age_range_description.value.Dladorosłych.apparel_sizemarketplace_idATVPDKIKX0DER1.size_class.Alpha.apparel_sizemarketplace_idATVPDKIKX0DER1.size_to">'Dropdown Lists'!$DJ$4:$DJ$31</definedName>
    <definedName name="UNDERPANTSapparel_sizemarketplace_idATVPDKIKX0DER1.size_system.as3.age_range_description.value.Maluch.apparel_sizemarketplace_idATVPDKIKX0DER1.size_class.Alpha.apparel_sizemarketplace_idATVPDKIKX0DER1.size_to">'Dropdown Lists'!$DJ$4:$DJ$31</definedName>
    <definedName name="UNDERPANTSapparel_sizemarketplace_idATVPDKIKX0DER1.size_system.as3.age_range_description.value.Dlanoworodków.apparel_sizemarketplace_idATVPDKIKX0DER1.size_class.Alpha.apparel_sizemarketplace_idATVPDKIKX0DER1.size_to">'Dropdown Lists'!$DJ$4:$DJ$31</definedName>
    <definedName name="UNDERPANTSapparel_sizemarketplace_idATVPDKIKX0DER1.size_system.as3.age_range_description.value.Dziecko.apparel_sizemarketplace_idATVPDKIKX0DER1.size_class.Alpha.apparel_sizemarketplace_idATVPDKIKX0DER1.size_to">'Dropdown Lists'!$DJ$4:$DJ$31</definedName>
    <definedName name="UNDERPANTSapparel_sizemarketplace_idATVPDKIKX0DER1.size_system.as3.age_range_description.value.Vuxen.apparel_sizemarketplace_idATVPDKIKX0DER1.size_class.Alpha.apparel_sizemarketplace_idATVPDKIKX0DER1.size_to">'Dropdown Lists'!$DJ$4:$DJ$31</definedName>
    <definedName name="UNDERPANTSapparel_sizemarketplace_idATVPDKIKX0DER1.size_system.as3.age_range_description.value.Småbarn.apparel_sizemarketplace_idATVPDKIKX0DER1.size_class.Alpha.apparel_sizemarketplace_idATVPDKIKX0DER1.size_to">'Dropdown Lists'!$DJ$4:$DJ$31</definedName>
    <definedName name="UNDERPANTSapparel_sizemarketplace_idATVPDKIKX0DER1.size_system.as3.age_range_description.value.Spädbarn.apparel_sizemarketplace_idATVPDKIKX0DER1.size_class.Alpha.apparel_sizemarketplace_idATVPDKIKX0DER1.size_to">'Dropdown Lists'!$DJ$4:$DJ$31</definedName>
    <definedName name="UNDERPANTSapparel_sizemarketplace_idATVPDKIKX0DER1.size_system.as3.age_range_description.value.Barn.apparel_sizemarketplace_idATVPDKIKX0DER1.size_class.Alpha.apparel_sizemarketplace_idATVPDKIKX0DER1.size_to">'Dropdown Lists'!$DJ$4:$DJ$31</definedName>
    <definedName name="UNDERPANTSapparel_sizemarketplace_idATVPDKIKX0DER1.size_system.as4.age_range_description.value.Adult.apparel_sizemarketplace_idATVPDKIKX0DER1.size_class.Alpha.apparel_sizemarketplace_idATVPDKIKX0DER1.size_to">'Dropdown Lists'!$DJ$4:$DJ$31</definedName>
    <definedName name="UNDERPANTSapparel_sizemarketplace_idATVPDKIKX0DER1.size_system.as4.age_range_description.value.Toddler.apparel_sizemarketplace_idATVPDKIKX0DER1.size_class.Alpha.apparel_sizemarketplace_idATVPDKIKX0DER1.size_to">'Dropdown Lists'!$DJ$4:$DJ$31</definedName>
    <definedName name="UNDERPANTSapparel_sizemarketplace_idATVPDKIKX0DER1.size_system.as4.age_range_description.value.Infant.apparel_sizemarketplace_idATVPDKIKX0DER1.size_class.Alpha.apparel_sizemarketplace_idATVPDKIKX0DER1.size_to">'Dropdown Lists'!$DJ$4:$DJ$31</definedName>
    <definedName name="UNDERPANTSapparel_sizemarketplace_idATVPDKIKX0DER1.size_system.as4.age_range_description.value.Kid.apparel_sizemarketplace_idATVPDKIKX0DER1.size_class.Alpha.apparel_sizemarketplace_idATVPDKIKX0DER1.size_to">'Dropdown Lists'!$DJ$4:$DJ$31</definedName>
    <definedName name="UNDERPANTSapparel_sizemarketplace_idATVPDKIKX0DER1.size_system.as4.age_range_description.value.Baby.apparel_sizemarketplace_idATVPDKIKX0DER1.size_class.Alpha.apparel_sizemarketplace_idATVPDKIKX0DER1.size_to">'Dropdown Lists'!$DJ$4:$DJ$31</definedName>
    <definedName name="UNDERPANTSapparel_sizemarketplace_idATVPDKIKX0DER1.size_system.as4.age_range_description.value.Erwachsener.apparel_sizemarketplace_idATVPDKIKX0DER1.size_class.Alpha.apparel_sizemarketplace_idATVPDKIKX0DER1.size_to">'Dropdown Lists'!$DJ$4:$DJ$31</definedName>
    <definedName name="UNDERPANTSapparel_sizemarketplace_idATVPDKIKX0DER1.size_system.as4.age_range_description.value.Kleinkind.apparel_sizemarketplace_idATVPDKIKX0DER1.size_class.Alpha.apparel_sizemarketplace_idATVPDKIKX0DER1.size_to">'Dropdown Lists'!$DJ$4:$DJ$31</definedName>
    <definedName name="UNDERPANTSapparel_sizemarketplace_idATVPDKIKX0DER1.size_system.as4.age_range_description.value.Kind.apparel_sizemarketplace_idATVPDKIKX0DER1.size_class.Alpha.apparel_sizemarketplace_idATVPDKIKX0DER1.size_to">'Dropdown Lists'!$DJ$4:$DJ$31</definedName>
    <definedName name="UNDERPANTSapparel_sizemarketplace_idATVPDKIKX0DER1.size_system.as4.age_range_description.value.Adulte.apparel_sizemarketplace_idATVPDKIKX0DER1.size_class.Alpha.apparel_sizemarketplace_idATVPDKIKX0DER1.size_to">'Dropdown Lists'!$DJ$4:$DJ$31</definedName>
    <definedName name="UNDERPANTSapparel_sizemarketplace_idATVPDKIKX0DER1.size_system.as4.age_range_description.value.Toutpetit.apparel_sizemarketplace_idATVPDKIKX0DER1.size_class.Alpha.apparel_sizemarketplace_idATVPDKIKX0DER1.size_to">'Dropdown Lists'!$DJ$4:$DJ$31</definedName>
    <definedName name="UNDERPANTSapparel_sizemarketplace_idATVPDKIKX0DER1.size_system.as4.age_range_description.value.Nourrisson.apparel_sizemarketplace_idATVPDKIKX0DER1.size_class.Alpha.apparel_sizemarketplace_idATVPDKIKX0DER1.size_to">'Dropdown Lists'!$DJ$4:$DJ$31</definedName>
    <definedName name="UNDERPANTSapparel_sizemarketplace_idATVPDKIKX0DER1.size_system.as4.age_range_description.value.Enfant.apparel_sizemarketplace_idATVPDKIKX0DER1.size_class.Alpha.apparel_sizemarketplace_idATVPDKIKX0DER1.size_to">'Dropdown Lists'!$DJ$4:$DJ$31</definedName>
    <definedName name="UNDERPANTSapparel_sizemarketplace_idATVPDKIKX0DER1.size_system.as4.age_range_description.value.Adulto.apparel_sizemarketplace_idATVPDKIKX0DER1.size_class.Alpha.apparel_sizemarketplace_idATVPDKIKX0DER1.size_to">'Dropdown Lists'!$DJ$4:$DJ$31</definedName>
    <definedName name="UNDERPANTSapparel_sizemarketplace_idATVPDKIKX0DER1.size_system.as4.age_range_description.value.Niñospequeños.apparel_sizemarketplace_idATVPDKIKX0DER1.size_class.Alpha.apparel_sizemarketplace_idATVPDKIKX0DER1.size_to">'Dropdown Lists'!$DJ$4:$DJ$31</definedName>
    <definedName name="UNDERPANTSapparel_sizemarketplace_idATVPDKIKX0DER1.size_system.as4.age_range_description.value.Infante.apparel_sizemarketplace_idATVPDKIKX0DER1.size_class.Alpha.apparel_sizemarketplace_idATVPDKIKX0DER1.size_to">'Dropdown Lists'!$DJ$4:$DJ$31</definedName>
    <definedName name="UNDERPANTSapparel_sizemarketplace_idATVPDKIKX0DER1.size_system.as4.age_range_description.value.Niño.apparel_sizemarketplace_idATVPDKIKX0DER1.size_class.Alpha.apparel_sizemarketplace_idATVPDKIKX0DER1.size_to">'Dropdown Lists'!$DJ$4:$DJ$31</definedName>
    <definedName name="UNDERPANTSapparel_sizemarketplace_idATVPDKIKX0DER1.size_system.as4.age_range_description.value.Bambino.apparel_sizemarketplace_idATVPDKIKX0DER1.size_class.Alpha.apparel_sizemarketplace_idATVPDKIKX0DER1.size_to">'Dropdown Lists'!$DJ$4:$DJ$31</definedName>
    <definedName name="UNDERPANTSapparel_sizemarketplace_idATVPDKIKX0DER1.size_system.as4.age_range_description.value.Neonato.apparel_sizemarketplace_idATVPDKIKX0DER1.size_class.Alpha.apparel_sizemarketplace_idATVPDKIKX0DER1.size_to">'Dropdown Lists'!$DJ$4:$DJ$31</definedName>
    <definedName name="UNDERPANTSapparel_sizemarketplace_idATVPDKIKX0DER1.size_system.as4.age_range_description.value.Ragazzo.apparel_sizemarketplace_idATVPDKIKX0DER1.size_class.Alpha.apparel_sizemarketplace_idATVPDKIKX0DER1.size_to">'Dropdown Lists'!$DJ$4:$DJ$31</definedName>
    <definedName name="UNDERPANTSapparel_sizemarketplace_idATVPDKIKX0DER1.size_system.as4.age_range_description.value.Volwassene.apparel_sizemarketplace_idATVPDKIKX0DER1.size_class.Alpha.apparel_sizemarketplace_idATVPDKIKX0DER1.size_to">'Dropdown Lists'!$DJ$4:$DJ$31</definedName>
    <definedName name="UNDERPANTSapparel_sizemarketplace_idATVPDKIKX0DER1.size_system.as4.age_range_description.value.Peuter.apparel_sizemarketplace_idATVPDKIKX0DER1.size_class.Alpha.apparel_sizemarketplace_idATVPDKIKX0DER1.size_to">'Dropdown Lists'!$DJ$4:$DJ$31</definedName>
    <definedName name="UNDERPANTSapparel_sizemarketplace_idATVPDKIKX0DER1.size_system.as4.age_range_description.value.Kleuter.apparel_sizemarketplace_idATVPDKIKX0DER1.size_class.Alpha.apparel_sizemarketplace_idATVPDKIKX0DER1.size_to">'Dropdown Lists'!$DJ$4:$DJ$31</definedName>
    <definedName name="UNDERPANTSapparel_sizemarketplace_idATVPDKIKX0DER1.size_system.as4.age_range_description.value.Dladorosłych.apparel_sizemarketplace_idATVPDKIKX0DER1.size_class.Alpha.apparel_sizemarketplace_idATVPDKIKX0DER1.size_to">'Dropdown Lists'!$DJ$4:$DJ$31</definedName>
    <definedName name="UNDERPANTSapparel_sizemarketplace_idATVPDKIKX0DER1.size_system.as4.age_range_description.value.Maluch.apparel_sizemarketplace_idATVPDKIKX0DER1.size_class.Alpha.apparel_sizemarketplace_idATVPDKIKX0DER1.size_to">'Dropdown Lists'!$DJ$4:$DJ$31</definedName>
    <definedName name="UNDERPANTSapparel_sizemarketplace_idATVPDKIKX0DER1.size_system.as4.age_range_description.value.Dlanoworodków.apparel_sizemarketplace_idATVPDKIKX0DER1.size_class.Alpha.apparel_sizemarketplace_idATVPDKIKX0DER1.size_to">'Dropdown Lists'!$DJ$4:$DJ$31</definedName>
    <definedName name="UNDERPANTSapparel_sizemarketplace_idATVPDKIKX0DER1.size_system.as4.age_range_description.value.Dziecko.apparel_sizemarketplace_idATVPDKIKX0DER1.size_class.Alpha.apparel_sizemarketplace_idATVPDKIKX0DER1.size_to">'Dropdown Lists'!$DJ$4:$DJ$31</definedName>
    <definedName name="UNDERPANTSapparel_sizemarketplace_idATVPDKIKX0DER1.size_system.as4.age_range_description.value.Vuxen.apparel_sizemarketplace_idATVPDKIKX0DER1.size_class.Alpha.apparel_sizemarketplace_idATVPDKIKX0DER1.size_to">'Dropdown Lists'!$DJ$4:$DJ$31</definedName>
    <definedName name="UNDERPANTSapparel_sizemarketplace_idATVPDKIKX0DER1.size_system.as4.age_range_description.value.Småbarn.apparel_sizemarketplace_idATVPDKIKX0DER1.size_class.Alpha.apparel_sizemarketplace_idATVPDKIKX0DER1.size_to">'Dropdown Lists'!$DJ$4:$DJ$31</definedName>
    <definedName name="UNDERPANTSapparel_sizemarketplace_idATVPDKIKX0DER1.size_system.as4.age_range_description.value.Spädbarn.apparel_sizemarketplace_idATVPDKIKX0DER1.size_class.Alpha.apparel_sizemarketplace_idATVPDKIKX0DER1.size_to">'Dropdown Lists'!$DJ$4:$DJ$31</definedName>
    <definedName name="UNDERPANTSapparel_sizemarketplace_idATVPDKIKX0DER1.size_system.as4.age_range_description.value.Barn.apparel_sizemarketplace_idATVPDKIKX0DER1.size_class.Alpha.apparel_sizemarketplace_idATVPDKIKX0DER1.size_to">'Dropdown Lists'!$DJ$4:$DJ$31</definedName>
    <definedName name="UNDERPANTSapparel_sizemarketplace_idATVPDKIKX0DER1.size_system.as6.age_range_description.value.Adult.apparel_sizemarketplace_idATVPDKIKX0DER1.size_class.Alpha.apparel_sizemarketplace_idATVPDKIKX0DER1.size_to">'Dropdown Lists'!$DJ$4:$DJ$31</definedName>
    <definedName name="UNDERPANTSapparel_sizemarketplace_idATVPDKIKX0DER1.size_system.as6.age_range_description.value.Toddler.apparel_sizemarketplace_idATVPDKIKX0DER1.size_class.Alpha.apparel_sizemarketplace_idATVPDKIKX0DER1.size_to">'Dropdown Lists'!$DJ$4:$DJ$31</definedName>
    <definedName name="UNDERPANTSapparel_sizemarketplace_idATVPDKIKX0DER1.size_system.as6.age_range_description.value.Infant.apparel_sizemarketplace_idATVPDKIKX0DER1.size_class.Alpha.apparel_sizemarketplace_idATVPDKIKX0DER1.size_to">'Dropdown Lists'!$DJ$4:$DJ$31</definedName>
    <definedName name="UNDERPANTSapparel_sizemarketplace_idATVPDKIKX0DER1.size_system.as6.age_range_description.value.Kid.apparel_sizemarketplace_idATVPDKIKX0DER1.size_class.Alpha.apparel_sizemarketplace_idATVPDKIKX0DER1.size_to">'Dropdown Lists'!$DJ$4:$DJ$31</definedName>
    <definedName name="UNDERPANTSapparel_sizemarketplace_idATVPDKIKX0DER1.size_system.as6.age_range_description.value.Baby.apparel_sizemarketplace_idATVPDKIKX0DER1.size_class.Alpha.apparel_sizemarketplace_idATVPDKIKX0DER1.size_to">'Dropdown Lists'!$DJ$4:$DJ$31</definedName>
    <definedName name="UNDERPANTSapparel_sizemarketplace_idATVPDKIKX0DER1.size_system.as6.age_range_description.value.Erwachsener.apparel_sizemarketplace_idATVPDKIKX0DER1.size_class.Alpha.apparel_sizemarketplace_idATVPDKIKX0DER1.size_to">'Dropdown Lists'!$DJ$4:$DJ$31</definedName>
    <definedName name="UNDERPANTSapparel_sizemarketplace_idATVPDKIKX0DER1.size_system.as6.age_range_description.value.Kleinkind.apparel_sizemarketplace_idATVPDKIKX0DER1.size_class.Alpha.apparel_sizemarketplace_idATVPDKIKX0DER1.size_to">'Dropdown Lists'!$DJ$4:$DJ$31</definedName>
    <definedName name="UNDERPANTSapparel_sizemarketplace_idATVPDKIKX0DER1.size_system.as6.age_range_description.value.Kind.apparel_sizemarketplace_idATVPDKIKX0DER1.size_class.Alpha.apparel_sizemarketplace_idATVPDKIKX0DER1.size_to">'Dropdown Lists'!$DJ$4:$DJ$31</definedName>
    <definedName name="UNDERPANTSapparel_sizemarketplace_idATVPDKIKX0DER1.size_system.as6.age_range_description.value.Adulte.apparel_sizemarketplace_idATVPDKIKX0DER1.size_class.Alpha.apparel_sizemarketplace_idATVPDKIKX0DER1.size_to">'Dropdown Lists'!$DJ$4:$DJ$31</definedName>
    <definedName name="UNDERPANTSapparel_sizemarketplace_idATVPDKIKX0DER1.size_system.as6.age_range_description.value.Toutpetit.apparel_sizemarketplace_idATVPDKIKX0DER1.size_class.Alpha.apparel_sizemarketplace_idATVPDKIKX0DER1.size_to">'Dropdown Lists'!$DJ$4:$DJ$31</definedName>
    <definedName name="UNDERPANTSapparel_sizemarketplace_idATVPDKIKX0DER1.size_system.as6.age_range_description.value.Nourrisson.apparel_sizemarketplace_idATVPDKIKX0DER1.size_class.Alpha.apparel_sizemarketplace_idATVPDKIKX0DER1.size_to">'Dropdown Lists'!$DJ$4:$DJ$31</definedName>
    <definedName name="UNDERPANTSapparel_sizemarketplace_idATVPDKIKX0DER1.size_system.as6.age_range_description.value.Enfant.apparel_sizemarketplace_idATVPDKIKX0DER1.size_class.Alpha.apparel_sizemarketplace_idATVPDKIKX0DER1.size_to">'Dropdown Lists'!$DJ$4:$DJ$31</definedName>
    <definedName name="UNDERPANTSapparel_sizemarketplace_idATVPDKIKX0DER1.size_system.as6.age_range_description.value.Adulto.apparel_sizemarketplace_idATVPDKIKX0DER1.size_class.Alpha.apparel_sizemarketplace_idATVPDKIKX0DER1.size_to">'Dropdown Lists'!$DJ$4:$DJ$31</definedName>
    <definedName name="UNDERPANTSapparel_sizemarketplace_idATVPDKIKX0DER1.size_system.as6.age_range_description.value.Niñospequeños.apparel_sizemarketplace_idATVPDKIKX0DER1.size_class.Alpha.apparel_sizemarketplace_idATVPDKIKX0DER1.size_to">'Dropdown Lists'!$DJ$4:$DJ$31</definedName>
    <definedName name="UNDERPANTSapparel_sizemarketplace_idATVPDKIKX0DER1.size_system.as6.age_range_description.value.Infante.apparel_sizemarketplace_idATVPDKIKX0DER1.size_class.Alpha.apparel_sizemarketplace_idATVPDKIKX0DER1.size_to">'Dropdown Lists'!$DJ$4:$DJ$31</definedName>
    <definedName name="UNDERPANTSapparel_sizemarketplace_idATVPDKIKX0DER1.size_system.as6.age_range_description.value.Niño.apparel_sizemarketplace_idATVPDKIKX0DER1.size_class.Alpha.apparel_sizemarketplace_idATVPDKIKX0DER1.size_to">'Dropdown Lists'!$DJ$4:$DJ$31</definedName>
    <definedName name="UNDERPANTSapparel_sizemarketplace_idATVPDKIKX0DER1.size_system.as6.age_range_description.value.Bambino.apparel_sizemarketplace_idATVPDKIKX0DER1.size_class.Alpha.apparel_sizemarketplace_idATVPDKIKX0DER1.size_to">'Dropdown Lists'!$DJ$4:$DJ$31</definedName>
    <definedName name="UNDERPANTSapparel_sizemarketplace_idATVPDKIKX0DER1.size_system.as6.age_range_description.value.Neonato.apparel_sizemarketplace_idATVPDKIKX0DER1.size_class.Alpha.apparel_sizemarketplace_idATVPDKIKX0DER1.size_to">'Dropdown Lists'!$DJ$4:$DJ$31</definedName>
    <definedName name="UNDERPANTSapparel_sizemarketplace_idATVPDKIKX0DER1.size_system.as6.age_range_description.value.Ragazzo.apparel_sizemarketplace_idATVPDKIKX0DER1.size_class.Alpha.apparel_sizemarketplace_idATVPDKIKX0DER1.size_to">'Dropdown Lists'!$DJ$4:$DJ$31</definedName>
    <definedName name="UNDERPANTSapparel_sizemarketplace_idATVPDKIKX0DER1.size_system.as6.age_range_description.value.Volwassene.apparel_sizemarketplace_idATVPDKIKX0DER1.size_class.Alpha.apparel_sizemarketplace_idATVPDKIKX0DER1.size_to">'Dropdown Lists'!$DJ$4:$DJ$31</definedName>
    <definedName name="UNDERPANTSapparel_sizemarketplace_idATVPDKIKX0DER1.size_system.as6.age_range_description.value.Peuter.apparel_sizemarketplace_idATVPDKIKX0DER1.size_class.Alpha.apparel_sizemarketplace_idATVPDKIKX0DER1.size_to">'Dropdown Lists'!$DJ$4:$DJ$31</definedName>
    <definedName name="UNDERPANTSapparel_sizemarketplace_idATVPDKIKX0DER1.size_system.as6.age_range_description.value.Kleuter.apparel_sizemarketplace_idATVPDKIKX0DER1.size_class.Alpha.apparel_sizemarketplace_idATVPDKIKX0DER1.size_to">'Dropdown Lists'!$DJ$4:$DJ$31</definedName>
    <definedName name="UNDERPANTSapparel_sizemarketplace_idATVPDKIKX0DER1.size_system.as6.age_range_description.value.Dladorosłych.apparel_sizemarketplace_idATVPDKIKX0DER1.size_class.Alpha.apparel_sizemarketplace_idATVPDKIKX0DER1.size_to">'Dropdown Lists'!$DJ$4:$DJ$31</definedName>
    <definedName name="UNDERPANTSapparel_sizemarketplace_idATVPDKIKX0DER1.size_system.as6.age_range_description.value.Maluch.apparel_sizemarketplace_idATVPDKIKX0DER1.size_class.Alpha.apparel_sizemarketplace_idATVPDKIKX0DER1.size_to">'Dropdown Lists'!$DJ$4:$DJ$31</definedName>
    <definedName name="UNDERPANTSapparel_sizemarketplace_idATVPDKIKX0DER1.size_system.as6.age_range_description.value.Dlanoworodków.apparel_sizemarketplace_idATVPDKIKX0DER1.size_class.Alpha.apparel_sizemarketplace_idATVPDKIKX0DER1.size_to">'Dropdown Lists'!$DJ$4:$DJ$31</definedName>
    <definedName name="UNDERPANTSapparel_sizemarketplace_idATVPDKIKX0DER1.size_system.as6.age_range_description.value.Dziecko.apparel_sizemarketplace_idATVPDKIKX0DER1.size_class.Alpha.apparel_sizemarketplace_idATVPDKIKX0DER1.size_to">'Dropdown Lists'!$DJ$4:$DJ$31</definedName>
    <definedName name="UNDERPANTSapparel_sizemarketplace_idATVPDKIKX0DER1.size_system.as6.age_range_description.value.Vuxen.apparel_sizemarketplace_idATVPDKIKX0DER1.size_class.Alpha.apparel_sizemarketplace_idATVPDKIKX0DER1.size_to">'Dropdown Lists'!$DJ$4:$DJ$31</definedName>
    <definedName name="UNDERPANTSapparel_sizemarketplace_idATVPDKIKX0DER1.size_system.as6.age_range_description.value.Småbarn.apparel_sizemarketplace_idATVPDKIKX0DER1.size_class.Alpha.apparel_sizemarketplace_idATVPDKIKX0DER1.size_to">'Dropdown Lists'!$DJ$4:$DJ$31</definedName>
    <definedName name="UNDERPANTSapparel_sizemarketplace_idATVPDKIKX0DER1.size_system.as6.age_range_description.value.Spädbarn.apparel_sizemarketplace_idATVPDKIKX0DER1.size_class.Alpha.apparel_sizemarketplace_idATVPDKIKX0DER1.size_to">'Dropdown Lists'!$DJ$4:$DJ$31</definedName>
    <definedName name="UNDERPANTSapparel_sizemarketplace_idATVPDKIKX0DER1.size_system.as6.age_range_description.value.Barn.apparel_sizemarketplace_idATVPDKIKX0DER1.size_class.Alpha.apparel_sizemarketplace_idATVPDKIKX0DER1.size_to">'Dropdown Lists'!$DJ$4:$DJ$31</definedName>
    <definedName name="UNDERPANTSapparel_sizemarketplace_idATVPDKIKX0DER1.size_system.as8.age_range_description.value.Adult.apparel_sizemarketplace_idATVPDKIKX0DER1.size_class.Alpha.apparel_sizemarketplace_idATVPDKIKX0DER1.size_to">'Dropdown Lists'!$DJ$4:$DJ$31</definedName>
    <definedName name="UNDERPANTSapparel_sizemarketplace_idATVPDKIKX0DER1.size_system.as8.age_range_description.value.Toddler.apparel_sizemarketplace_idATVPDKIKX0DER1.size_class.Alpha.apparel_sizemarketplace_idATVPDKIKX0DER1.size_to">'Dropdown Lists'!$DJ$4:$DJ$31</definedName>
    <definedName name="UNDERPANTSapparel_sizemarketplace_idATVPDKIKX0DER1.size_system.as8.age_range_description.value.Infant.apparel_sizemarketplace_idATVPDKIKX0DER1.size_class.Alpha.apparel_sizemarketplace_idATVPDKIKX0DER1.size_to">'Dropdown Lists'!$DJ$4:$DJ$31</definedName>
    <definedName name="UNDERPANTSapparel_sizemarketplace_idATVPDKIKX0DER1.size_system.as8.age_range_description.value.Kid.apparel_sizemarketplace_idATVPDKIKX0DER1.size_class.Alpha.apparel_sizemarketplace_idATVPDKIKX0DER1.size_to">'Dropdown Lists'!$DJ$4:$DJ$31</definedName>
    <definedName name="UNDERPANTSapparel_sizemarketplace_idATVPDKIKX0DER1.size_system.as8.age_range_description.value.Baby.apparel_sizemarketplace_idATVPDKIKX0DER1.size_class.Alpha.apparel_sizemarketplace_idATVPDKIKX0DER1.size_to">'Dropdown Lists'!$DJ$4:$DJ$31</definedName>
    <definedName name="UNDERPANTSapparel_sizemarketplace_idATVPDKIKX0DER1.size_system.as8.age_range_description.value.Erwachsener.apparel_sizemarketplace_idATVPDKIKX0DER1.size_class.Alpha.apparel_sizemarketplace_idATVPDKIKX0DER1.size_to">'Dropdown Lists'!$DJ$4:$DJ$31</definedName>
    <definedName name="UNDERPANTSapparel_sizemarketplace_idATVPDKIKX0DER1.size_system.as8.age_range_description.value.Kleinkind.apparel_sizemarketplace_idATVPDKIKX0DER1.size_class.Alpha.apparel_sizemarketplace_idATVPDKIKX0DER1.size_to">'Dropdown Lists'!$DJ$4:$DJ$31</definedName>
    <definedName name="UNDERPANTSapparel_sizemarketplace_idATVPDKIKX0DER1.size_system.as8.age_range_description.value.Kind.apparel_sizemarketplace_idATVPDKIKX0DER1.size_class.Alpha.apparel_sizemarketplace_idATVPDKIKX0DER1.size_to">'Dropdown Lists'!$DJ$4:$DJ$31</definedName>
    <definedName name="UNDERPANTSapparel_sizemarketplace_idATVPDKIKX0DER1.size_system.as8.age_range_description.value.Adulte.apparel_sizemarketplace_idATVPDKIKX0DER1.size_class.Alpha.apparel_sizemarketplace_idATVPDKIKX0DER1.size_to">'Dropdown Lists'!$DJ$4:$DJ$31</definedName>
    <definedName name="UNDERPANTSapparel_sizemarketplace_idATVPDKIKX0DER1.size_system.as8.age_range_description.value.Toutpetit.apparel_sizemarketplace_idATVPDKIKX0DER1.size_class.Alpha.apparel_sizemarketplace_idATVPDKIKX0DER1.size_to">'Dropdown Lists'!$DJ$4:$DJ$31</definedName>
    <definedName name="UNDERPANTSapparel_sizemarketplace_idATVPDKIKX0DER1.size_system.as8.age_range_description.value.Nourrisson.apparel_sizemarketplace_idATVPDKIKX0DER1.size_class.Alpha.apparel_sizemarketplace_idATVPDKIKX0DER1.size_to">'Dropdown Lists'!$DJ$4:$DJ$31</definedName>
    <definedName name="UNDERPANTSapparel_sizemarketplace_idATVPDKIKX0DER1.size_system.as8.age_range_description.value.Enfant.apparel_sizemarketplace_idATVPDKIKX0DER1.size_class.Alpha.apparel_sizemarketplace_idATVPDKIKX0DER1.size_to">'Dropdown Lists'!$DJ$4:$DJ$31</definedName>
    <definedName name="UNDERPANTSapparel_sizemarketplace_idATVPDKIKX0DER1.size_system.as8.age_range_description.value.Adulto.apparel_sizemarketplace_idATVPDKIKX0DER1.size_class.Alpha.apparel_sizemarketplace_idATVPDKIKX0DER1.size_to">'Dropdown Lists'!$DJ$4:$DJ$31</definedName>
    <definedName name="UNDERPANTSapparel_sizemarketplace_idATVPDKIKX0DER1.size_system.as8.age_range_description.value.Niñospequeños.apparel_sizemarketplace_idATVPDKIKX0DER1.size_class.Alpha.apparel_sizemarketplace_idATVPDKIKX0DER1.size_to">'Dropdown Lists'!$DJ$4:$DJ$31</definedName>
    <definedName name="UNDERPANTSapparel_sizemarketplace_idATVPDKIKX0DER1.size_system.as8.age_range_description.value.Infante.apparel_sizemarketplace_idATVPDKIKX0DER1.size_class.Alpha.apparel_sizemarketplace_idATVPDKIKX0DER1.size_to">'Dropdown Lists'!$DJ$4:$DJ$31</definedName>
    <definedName name="UNDERPANTSapparel_sizemarketplace_idATVPDKIKX0DER1.size_system.as8.age_range_description.value.Niño.apparel_sizemarketplace_idATVPDKIKX0DER1.size_class.Alpha.apparel_sizemarketplace_idATVPDKIKX0DER1.size_to">'Dropdown Lists'!$DJ$4:$DJ$31</definedName>
    <definedName name="UNDERPANTSapparel_sizemarketplace_idATVPDKIKX0DER1.size_system.as8.age_range_description.value.Bambino.apparel_sizemarketplace_idATVPDKIKX0DER1.size_class.Alpha.apparel_sizemarketplace_idATVPDKIKX0DER1.size_to">'Dropdown Lists'!$DJ$4:$DJ$31</definedName>
    <definedName name="UNDERPANTSapparel_sizemarketplace_idATVPDKIKX0DER1.size_system.as8.age_range_description.value.Neonato.apparel_sizemarketplace_idATVPDKIKX0DER1.size_class.Alpha.apparel_sizemarketplace_idATVPDKIKX0DER1.size_to">'Dropdown Lists'!$DJ$4:$DJ$31</definedName>
    <definedName name="UNDERPANTSapparel_sizemarketplace_idATVPDKIKX0DER1.size_system.as8.age_range_description.value.Ragazzo.apparel_sizemarketplace_idATVPDKIKX0DER1.size_class.Alpha.apparel_sizemarketplace_idATVPDKIKX0DER1.size_to">'Dropdown Lists'!$DJ$4:$DJ$31</definedName>
    <definedName name="UNDERPANTSapparel_sizemarketplace_idATVPDKIKX0DER1.size_system.as8.age_range_description.value.Volwassene.apparel_sizemarketplace_idATVPDKIKX0DER1.size_class.Alpha.apparel_sizemarketplace_idATVPDKIKX0DER1.size_to">'Dropdown Lists'!$DJ$4:$DJ$31</definedName>
    <definedName name="UNDERPANTSapparel_sizemarketplace_idATVPDKIKX0DER1.size_system.as8.age_range_description.value.Peuter.apparel_sizemarketplace_idATVPDKIKX0DER1.size_class.Alpha.apparel_sizemarketplace_idATVPDKIKX0DER1.size_to">'Dropdown Lists'!$DJ$4:$DJ$31</definedName>
    <definedName name="UNDERPANTSapparel_sizemarketplace_idATVPDKIKX0DER1.size_system.as8.age_range_description.value.Kleuter.apparel_sizemarketplace_idATVPDKIKX0DER1.size_class.Alpha.apparel_sizemarketplace_idATVPDKIKX0DER1.size_to">'Dropdown Lists'!$DJ$4:$DJ$31</definedName>
    <definedName name="UNDERPANTSapparel_sizemarketplace_idATVPDKIKX0DER1.size_system.as8.age_range_description.value.Dladorosłych.apparel_sizemarketplace_idATVPDKIKX0DER1.size_class.Alpha.apparel_sizemarketplace_idATVPDKIKX0DER1.size_to">'Dropdown Lists'!$DJ$4:$DJ$31</definedName>
    <definedName name="UNDERPANTSapparel_sizemarketplace_idATVPDKIKX0DER1.size_system.as8.age_range_description.value.Maluch.apparel_sizemarketplace_idATVPDKIKX0DER1.size_class.Alpha.apparel_sizemarketplace_idATVPDKIKX0DER1.size_to">'Dropdown Lists'!$DJ$4:$DJ$31</definedName>
    <definedName name="UNDERPANTSapparel_sizemarketplace_idATVPDKIKX0DER1.size_system.as8.age_range_description.value.Dlanoworodków.apparel_sizemarketplace_idATVPDKIKX0DER1.size_class.Alpha.apparel_sizemarketplace_idATVPDKIKX0DER1.size_to">'Dropdown Lists'!$DJ$4:$DJ$31</definedName>
    <definedName name="UNDERPANTSapparel_sizemarketplace_idATVPDKIKX0DER1.size_system.as8.age_range_description.value.Dziecko.apparel_sizemarketplace_idATVPDKIKX0DER1.size_class.Alpha.apparel_sizemarketplace_idATVPDKIKX0DER1.size_to">'Dropdown Lists'!$DJ$4:$DJ$31</definedName>
    <definedName name="UNDERPANTSapparel_sizemarketplace_idATVPDKIKX0DER1.size_system.as8.age_range_description.value.Vuxen.apparel_sizemarketplace_idATVPDKIKX0DER1.size_class.Alpha.apparel_sizemarketplace_idATVPDKIKX0DER1.size_to">'Dropdown Lists'!$DJ$4:$DJ$31</definedName>
    <definedName name="UNDERPANTSapparel_sizemarketplace_idATVPDKIKX0DER1.size_system.as8.age_range_description.value.Småbarn.apparel_sizemarketplace_idATVPDKIKX0DER1.size_class.Alpha.apparel_sizemarketplace_idATVPDKIKX0DER1.size_to">'Dropdown Lists'!$DJ$4:$DJ$31</definedName>
    <definedName name="UNDERPANTSapparel_sizemarketplace_idATVPDKIKX0DER1.size_system.as8.age_range_description.value.Spädbarn.apparel_sizemarketplace_idATVPDKIKX0DER1.size_class.Alpha.apparel_sizemarketplace_idATVPDKIKX0DER1.size_to">'Dropdown Lists'!$DJ$4:$DJ$31</definedName>
    <definedName name="UNDERPANTSapparel_sizemarketplace_idATVPDKIKX0DER1.size_system.as8.age_range_description.value.Barn.apparel_sizemarketplace_idATVPDKIKX0DER1.size_class.Alpha.apparel_sizemarketplace_idATVPDKIKX0DER1.size_to">'Dropdown Lists'!$DJ$4:$DJ$31</definedName>
    <definedName name="UNDERPANTSapparel_sizemarketplace_idATVPDKIKX0DER1.size_system.US.target_gender.value.Female.age_range_description.value.LittleKid.apparel_sizemarketplace_idATVPDKIKX0DER1.size_class.Age.apparel_sizemarketplace_idATVPDKIKX0DER1.size_to">'Dropdown Lists'!$DK$4:$DK$31</definedName>
    <definedName name="UNDERPANTSapparel_sizemarketplace_idATVPDKIKX0DER1.size_system.US.target_gender.value.Female.age_range_description.value.NiñoChico.apparel_sizemarketplace_idATVPDKIKX0DER1.size_class.Age.apparel_sizemarketplace_idATVPDKIKX0DER1.size_to">'Dropdown Lists'!$DK$4:$DK$31</definedName>
    <definedName name="UNDERPANTSapparel_sizemarketplace_idATVPDKIKX0DER1.size_system.as2.apparel_sizemarketplace_idATVPDKIKX0DER1.size_class.Numeric.apparel_sizemarketplace_idATVPDKIKX0DER1.size_to">'Dropdown Lists'!$DL$4:$DL$46</definedName>
    <definedName name="UNDERPANTSapparel_sizemarketplace_idATVPDKIKX0DER1.size_system.as7.target_gender.value.Unisex.apparel_sizemarketplace_idATVPDKIKX0DER1.size_class.AlphaJASPO.apparel_sizemarketplace_idATVPDKIKX0DER1.size_to">'Dropdown Lists'!$DM$4:$DM$27</definedName>
    <definedName name="UNDERPANTSapparel_sizemarketplace_idATVPDKIKX0DER1.size_to">'Dropdown Lists'!$DN$4:$DN$515</definedName>
    <definedName name="UNDERPANTSapparel_sizemarketplace_idATVPDKIKX0DER1.size_system.as7.target_gender.value.Unisex.age_range_description.value.ベビー.apparel_sizemarketplace_idATVPDKIKX0DER1.body_type">'Dropdown Lists'!$DO$4:$DO$7</definedName>
    <definedName name="UNDERPANTSapparel_sizemarketplace_idATVPDKIKX0DER1.size_system.as7.target_gender.value.Unisex.age_range_description.value.キッズ.apparel_sizemarketplace_idATVPDKIKX0DER1.body_type">'Dropdown Lists'!$DO$4:$DO$7</definedName>
    <definedName name="UNDERPANTSapparel_sizemarketplace_idATVPDKIKX0DER1.size_system.as7.target_gender.value.Unisex.age_range_description.value.Infant.apparel_sizemarketplace_idATVPDKIKX0DER1.body_type">'Dropdown Lists'!$DO$4:$DO$7</definedName>
    <definedName name="UNDERPANTSapparel_sizemarketplace_idATVPDKIKX0DER1.size_system.as7.target_gender.value.Unisex.age_range_description.value.Kid.apparel_sizemarketplace_idATVPDKIKX0DER1.body_type">'Dropdown Lists'!$DO$4:$DO$7</definedName>
    <definedName name="UNDERPANTSapparel_sizemarketplace_idATVPDKIKX0DER1.size_system.as7.target_gender.value.Male.age_range_description.value.キッズ.apparel_sizemarketplace_idATVPDKIKX0DER1.body_type">'Dropdown Lists'!$DP$4:$DP$12</definedName>
    <definedName name="UNDERPANTSapparel_sizemarketplace_idATVPDKIKX0DER1.size_system.as7.target_gender.value.Male.age_range_description.value.Kid.apparel_sizemarketplace_idATVPDKIKX0DER1.body_type">'Dropdown Lists'!$DP$4:$DP$12</definedName>
    <definedName name="UNDERPANTSapparel_sizemarketplace_idATVPDKIKX0DER1.size_system.as3.target_gender.value.Female.age_range_description.value.Adult.apparel_sizemarketplace_idATVPDKIKX0DER1.size_class.Alpha.apparel_sizemarketplace_idATVPDKIKX0DER1.body_type">'Dropdown Lists'!$DQ$4:$DQ$5</definedName>
    <definedName name="UNDERPANTSapparel_sizemarketplace_idATVPDKIKX0DER1.size_system.as3.target_gender.value.Female.age_range_description.value.Adult.apparel_sizemarketplace_idATVPDKIKX0DER1.size_class.Numeric.apparel_sizemarketplace_idATVPDKIKX0DER1.body_type">'Dropdown Lists'!$DQ$4:$DQ$5</definedName>
    <definedName name="UNDERPANTSapparel_sizemarketplace_idATVPDKIKX0DER1.size_system.as3.target_gender.value.Female.age_range_description.value.Adult.apparel_sizemarketplace_idATVPDKIKX0DER1.size_class.Age.apparel_sizemarketplace_idATVPDKIKX0DER1.body_type">'Dropdown Lists'!$DQ$4:$DQ$5</definedName>
    <definedName name="UNDERPANTSapparel_sizemarketplace_idATVPDKIKX0DER1.size_system.as3.target_gender.value.Female.age_range_description.value.Kid.apparel_sizemarketplace_idATVPDKIKX0DER1.size_class.Alpha.apparel_sizemarketplace_idATVPDKIKX0DER1.body_type">'Dropdown Lists'!$DQ$4:$DQ$5</definedName>
    <definedName name="UNDERPANTSapparel_sizemarketplace_idATVPDKIKX0DER1.size_system.as3.target_gender.value.Female.age_range_description.value.Kid.apparel_sizemarketplace_idATVPDKIKX0DER1.size_class.Numeric.apparel_sizemarketplace_idATVPDKIKX0DER1.body_type">'Dropdown Lists'!$DQ$4:$DQ$5</definedName>
    <definedName name="UNDERPANTSapparel_sizemarketplace_idATVPDKIKX0DER1.size_system.as3.target_gender.value.Female.age_range_description.value.Kid.apparel_sizemarketplace_idATVPDKIKX0DER1.size_class.Age.apparel_sizemarketplace_idATVPDKIKX0DER1.body_type">'Dropdown Lists'!$DQ$4:$DQ$5</definedName>
    <definedName name="UNDERPANTSapparel_sizemarketplace_idATVPDKIKX0DER1.size_system.as3.target_gender.value.Female.age_range_description.value.Erwachsener.apparel_sizemarketplace_idATVPDKIKX0DER1.size_class.Alpha.apparel_sizemarketplace_idATVPDKIKX0DER1.body_type">'Dropdown Lists'!$DQ$4:$DQ$5</definedName>
    <definedName name="UNDERPANTSapparel_sizemarketplace_idATVPDKIKX0DER1.size_system.as3.target_gender.value.Female.age_range_description.value.Erwachsener.apparel_sizemarketplace_idATVPDKIKX0DER1.size_class.Numeric.apparel_sizemarketplace_idATVPDKIKX0DER1.body_type">'Dropdown Lists'!$DQ$4:$DQ$5</definedName>
    <definedName name="UNDERPANTSapparel_sizemarketplace_idATVPDKIKX0DER1.size_system.as3.target_gender.value.Female.age_range_description.value.Erwachsener.apparel_sizemarketplace_idATVPDKIKX0DER1.size_class.Age.apparel_sizemarketplace_idATVPDKIKX0DER1.body_type">'Dropdown Lists'!$DQ$4:$DQ$5</definedName>
    <definedName name="UNDERPANTSapparel_sizemarketplace_idATVPDKIKX0DER1.size_system.as3.target_gender.value.Female.age_range_description.value.Kind.apparel_sizemarketplace_idATVPDKIKX0DER1.size_class.Alpha.apparel_sizemarketplace_idATVPDKIKX0DER1.body_type">'Dropdown Lists'!$DQ$4:$DQ$5</definedName>
    <definedName name="UNDERPANTSapparel_sizemarketplace_idATVPDKIKX0DER1.size_system.as3.target_gender.value.Female.age_range_description.value.Kind.apparel_sizemarketplace_idATVPDKIKX0DER1.size_class.Numeric.apparel_sizemarketplace_idATVPDKIKX0DER1.body_type">'Dropdown Lists'!$DQ$4:$DQ$5</definedName>
    <definedName name="UNDERPANTSapparel_sizemarketplace_idATVPDKIKX0DER1.size_system.as3.target_gender.value.Female.age_range_description.value.Kind.apparel_sizemarketplace_idATVPDKIKX0DER1.size_class.Age.apparel_sizemarketplace_idATVPDKIKX0DER1.body_type">'Dropdown Lists'!$DQ$4:$DQ$5</definedName>
    <definedName name="UNDERPANTSapparel_sizemarketplace_idATVPDKIKX0DER1.size_system.as3.target_gender.value.Female.age_range_description.value.Adulte.apparel_sizemarketplace_idATVPDKIKX0DER1.size_class.Alpha.apparel_sizemarketplace_idATVPDKIKX0DER1.body_type">'Dropdown Lists'!$DQ$4:$DQ$5</definedName>
    <definedName name="UNDERPANTSapparel_sizemarketplace_idATVPDKIKX0DER1.size_system.as3.target_gender.value.Female.age_range_description.value.Adulte.apparel_sizemarketplace_idATVPDKIKX0DER1.size_class.Numeric.apparel_sizemarketplace_idATVPDKIKX0DER1.body_type">'Dropdown Lists'!$DQ$4:$DQ$5</definedName>
    <definedName name="UNDERPANTSapparel_sizemarketplace_idATVPDKIKX0DER1.size_system.as3.target_gender.value.Female.age_range_description.value.Adulte.apparel_sizemarketplace_idATVPDKIKX0DER1.size_class.Age.apparel_sizemarketplace_idATVPDKIKX0DER1.body_type">'Dropdown Lists'!$DQ$4:$DQ$5</definedName>
    <definedName name="UNDERPANTSapparel_sizemarketplace_idATVPDKIKX0DER1.size_system.as3.target_gender.value.Female.age_range_description.value.Enfant.apparel_sizemarketplace_idATVPDKIKX0DER1.size_class.Alpha.apparel_sizemarketplace_idATVPDKIKX0DER1.body_type">'Dropdown Lists'!$DQ$4:$DQ$5</definedName>
    <definedName name="UNDERPANTSapparel_sizemarketplace_idATVPDKIKX0DER1.size_system.as3.target_gender.value.Female.age_range_description.value.Enfant.apparel_sizemarketplace_idATVPDKIKX0DER1.size_class.Numeric.apparel_sizemarketplace_idATVPDKIKX0DER1.body_type">'Dropdown Lists'!$DQ$4:$DQ$5</definedName>
    <definedName name="UNDERPANTSapparel_sizemarketplace_idATVPDKIKX0DER1.size_system.as3.target_gender.value.Female.age_range_description.value.Enfant.apparel_sizemarketplace_idATVPDKIKX0DER1.size_class.Age.apparel_sizemarketplace_idATVPDKIKX0DER1.body_type">'Dropdown Lists'!$DQ$4:$DQ$5</definedName>
    <definedName name="UNDERPANTSapparel_sizemarketplace_idATVPDKIKX0DER1.size_system.as3.target_gender.value.Female.age_range_description.value.Adulto.apparel_sizemarketplace_idATVPDKIKX0DER1.size_class.Alpha.apparel_sizemarketplace_idATVPDKIKX0DER1.body_type">'Dropdown Lists'!$DQ$4:$DQ$5</definedName>
    <definedName name="UNDERPANTSapparel_sizemarketplace_idATVPDKIKX0DER1.size_system.as3.target_gender.value.Female.age_range_description.value.Adulto.apparel_sizemarketplace_idATVPDKIKX0DER1.size_class.Numeric.apparel_sizemarketplace_idATVPDKIKX0DER1.body_type">'Dropdown Lists'!$DQ$4:$DQ$5</definedName>
    <definedName name="UNDERPANTSapparel_sizemarketplace_idATVPDKIKX0DER1.size_system.as3.target_gender.value.Female.age_range_description.value.Adulto.apparel_sizemarketplace_idATVPDKIKX0DER1.size_class.Age.apparel_sizemarketplace_idATVPDKIKX0DER1.body_type">'Dropdown Lists'!$DQ$4:$DQ$5</definedName>
    <definedName name="UNDERPANTSapparel_sizemarketplace_idATVPDKIKX0DER1.size_system.as3.target_gender.value.Female.age_range_description.value.Niño.apparel_sizemarketplace_idATVPDKIKX0DER1.size_class.Alpha.apparel_sizemarketplace_idATVPDKIKX0DER1.body_type">'Dropdown Lists'!$DQ$4:$DQ$5</definedName>
    <definedName name="UNDERPANTSapparel_sizemarketplace_idATVPDKIKX0DER1.size_system.as3.target_gender.value.Female.age_range_description.value.Niño.apparel_sizemarketplace_idATVPDKIKX0DER1.size_class.Numeric.apparel_sizemarketplace_idATVPDKIKX0DER1.body_type">'Dropdown Lists'!$DQ$4:$DQ$5</definedName>
    <definedName name="UNDERPANTSapparel_sizemarketplace_idATVPDKIKX0DER1.size_system.as3.target_gender.value.Female.age_range_description.value.Niño.apparel_sizemarketplace_idATVPDKIKX0DER1.size_class.Age.apparel_sizemarketplace_idATVPDKIKX0DER1.body_type">'Dropdown Lists'!$DQ$4:$DQ$5</definedName>
    <definedName name="UNDERPANTSapparel_sizemarketplace_idATVPDKIKX0DER1.size_system.as3.target_gender.value.Female.age_range_description.value.Ragazzo.apparel_sizemarketplace_idATVPDKIKX0DER1.size_class.Alpha.apparel_sizemarketplace_idATVPDKIKX0DER1.body_type">'Dropdown Lists'!$DQ$4:$DQ$5</definedName>
    <definedName name="UNDERPANTSapparel_sizemarketplace_idATVPDKIKX0DER1.size_system.as3.target_gender.value.Female.age_range_description.value.Ragazzo.apparel_sizemarketplace_idATVPDKIKX0DER1.size_class.Numeric.apparel_sizemarketplace_idATVPDKIKX0DER1.body_type">'Dropdown Lists'!$DQ$4:$DQ$5</definedName>
    <definedName name="UNDERPANTSapparel_sizemarketplace_idATVPDKIKX0DER1.size_system.as3.target_gender.value.Female.age_range_description.value.Ragazzo.apparel_sizemarketplace_idATVPDKIKX0DER1.size_class.Age.apparel_sizemarketplace_idATVPDKIKX0DER1.body_type">'Dropdown Lists'!$DQ$4:$DQ$5</definedName>
    <definedName name="UNDERPANTSapparel_sizemarketplace_idATVPDKIKX0DER1.size_system.as3.target_gender.value.Female.age_range_description.value.Volwassene.apparel_sizemarketplace_idATVPDKIKX0DER1.size_class.Alpha.apparel_sizemarketplace_idATVPDKIKX0DER1.body_type">'Dropdown Lists'!$DQ$4:$DQ$5</definedName>
    <definedName name="UNDERPANTSapparel_sizemarketplace_idATVPDKIKX0DER1.size_system.as3.target_gender.value.Female.age_range_description.value.Volwassene.apparel_sizemarketplace_idATVPDKIKX0DER1.size_class.Numeric.apparel_sizemarketplace_idATVPDKIKX0DER1.body_type">'Dropdown Lists'!$DQ$4:$DQ$5</definedName>
    <definedName name="UNDERPANTSapparel_sizemarketplace_idATVPDKIKX0DER1.size_system.as3.target_gender.value.Female.age_range_description.value.Volwassene.apparel_sizemarketplace_idATVPDKIKX0DER1.size_class.Age.apparel_sizemarketplace_idATVPDKIKX0DER1.body_type">'Dropdown Lists'!$DQ$4:$DQ$5</definedName>
    <definedName name="UNDERPANTSapparel_sizemarketplace_idATVPDKIKX0DER1.size_system.as3.target_gender.value.Female.age_range_description.value.Dladorosłych.apparel_sizemarketplace_idATVPDKIKX0DER1.size_class.Alpha.apparel_sizemarketplace_idATVPDKIKX0DER1.body_type">'Dropdown Lists'!$DQ$4:$DQ$5</definedName>
    <definedName name="UNDERPANTSapparel_sizemarketplace_idATVPDKIKX0DER1.size_system.as3.target_gender.value.Female.age_range_description.value.Dladorosłych.apparel_sizemarketplace_idATVPDKIKX0DER1.size_class.Numeric.apparel_sizemarketplace_idATVPDKIKX0DER1.body_type">'Dropdown Lists'!$DQ$4:$DQ$5</definedName>
    <definedName name="UNDERPANTSapparel_sizemarketplace_idATVPDKIKX0DER1.size_system.as3.target_gender.value.Female.age_range_description.value.Dladorosłych.apparel_sizemarketplace_idATVPDKIKX0DER1.size_class.Age.apparel_sizemarketplace_idATVPDKIKX0DER1.body_type">'Dropdown Lists'!$DQ$4:$DQ$5</definedName>
    <definedName name="UNDERPANTSapparel_sizemarketplace_idATVPDKIKX0DER1.size_system.as3.target_gender.value.Female.age_range_description.value.Dziecko.apparel_sizemarketplace_idATVPDKIKX0DER1.size_class.Alpha.apparel_sizemarketplace_idATVPDKIKX0DER1.body_type">'Dropdown Lists'!$DQ$4:$DQ$5</definedName>
    <definedName name="UNDERPANTSapparel_sizemarketplace_idATVPDKIKX0DER1.size_system.as3.target_gender.value.Female.age_range_description.value.Dziecko.apparel_sizemarketplace_idATVPDKIKX0DER1.size_class.Numeric.apparel_sizemarketplace_idATVPDKIKX0DER1.body_type">'Dropdown Lists'!$DQ$4:$DQ$5</definedName>
    <definedName name="UNDERPANTSapparel_sizemarketplace_idATVPDKIKX0DER1.size_system.as3.target_gender.value.Female.age_range_description.value.Dziecko.apparel_sizemarketplace_idATVPDKIKX0DER1.size_class.Age.apparel_sizemarketplace_idATVPDKIKX0DER1.body_type">'Dropdown Lists'!$DQ$4:$DQ$5</definedName>
    <definedName name="UNDERPANTSapparel_sizemarketplace_idATVPDKIKX0DER1.size_system.as3.target_gender.value.Female.age_range_description.value.Vuxen.apparel_sizemarketplace_idATVPDKIKX0DER1.size_class.Alpha.apparel_sizemarketplace_idATVPDKIKX0DER1.body_type">'Dropdown Lists'!$DQ$4:$DQ$5</definedName>
    <definedName name="UNDERPANTSapparel_sizemarketplace_idATVPDKIKX0DER1.size_system.as3.target_gender.value.Female.age_range_description.value.Vuxen.apparel_sizemarketplace_idATVPDKIKX0DER1.size_class.Numeric.apparel_sizemarketplace_idATVPDKIKX0DER1.body_type">'Dropdown Lists'!$DQ$4:$DQ$5</definedName>
    <definedName name="UNDERPANTSapparel_sizemarketplace_idATVPDKIKX0DER1.size_system.as3.target_gender.value.Female.age_range_description.value.Vuxen.apparel_sizemarketplace_idATVPDKIKX0DER1.size_class.Age.apparel_sizemarketplace_idATVPDKIKX0DER1.body_type">'Dropdown Lists'!$DQ$4:$DQ$5</definedName>
    <definedName name="UNDERPANTSapparel_sizemarketplace_idATVPDKIKX0DER1.size_system.as3.target_gender.value.Female.age_range_description.value.Barn.apparel_sizemarketplace_idATVPDKIKX0DER1.size_class.Alpha.apparel_sizemarketplace_idATVPDKIKX0DER1.body_type">'Dropdown Lists'!$DQ$4:$DQ$5</definedName>
    <definedName name="UNDERPANTSapparel_sizemarketplace_idATVPDKIKX0DER1.size_system.as3.target_gender.value.Female.age_range_description.value.Barn.apparel_sizemarketplace_idATVPDKIKX0DER1.size_class.Numeric.apparel_sizemarketplace_idATVPDKIKX0DER1.body_type">'Dropdown Lists'!$DQ$4:$DQ$5</definedName>
    <definedName name="UNDERPANTSapparel_sizemarketplace_idATVPDKIKX0DER1.size_system.as3.target_gender.value.Female.age_range_description.value.Barn.apparel_sizemarketplace_idATVPDKIKX0DER1.size_class.Age.apparel_sizemarketplace_idATVPDKIKX0DER1.body_type">'Dropdown Lists'!$DQ$4:$DQ$5</definedName>
    <definedName name="UNDERPANTSapparel_sizemarketplace_idATVPDKIKX0DER1.size_system.as4.target_gender.value.Female.age_range_description.value.Adult.apparel_sizemarketplace_idATVPDKIKX0DER1.size_class.Alpha.apparel_sizemarketplace_idATVPDKIKX0DER1.body_type">'Dropdown Lists'!$DQ$4:$DQ$5</definedName>
    <definedName name="UNDERPANTSapparel_sizemarketplace_idATVPDKIKX0DER1.size_system.as4.target_gender.value.Female.age_range_description.value.Adult.apparel_sizemarketplace_idATVPDKIKX0DER1.size_class.Numeric.apparel_sizemarketplace_idATVPDKIKX0DER1.body_type">'Dropdown Lists'!$DQ$4:$DQ$5</definedName>
    <definedName name="UNDERPANTSapparel_sizemarketplace_idATVPDKIKX0DER1.size_system.as4.target_gender.value.Female.age_range_description.value.Adult.apparel_sizemarketplace_idATVPDKIKX0DER1.size_class.Age.apparel_sizemarketplace_idATVPDKIKX0DER1.body_type">'Dropdown Lists'!$DQ$4:$DQ$5</definedName>
    <definedName name="UNDERPANTSapparel_sizemarketplace_idATVPDKIKX0DER1.size_system.as4.target_gender.value.Female.age_range_description.value.Kid.apparel_sizemarketplace_idATVPDKIKX0DER1.size_class.Alpha.apparel_sizemarketplace_idATVPDKIKX0DER1.body_type">'Dropdown Lists'!$DQ$4:$DQ$5</definedName>
    <definedName name="UNDERPANTSapparel_sizemarketplace_idATVPDKIKX0DER1.size_system.as4.target_gender.value.Female.age_range_description.value.Kid.apparel_sizemarketplace_idATVPDKIKX0DER1.size_class.Numeric.apparel_sizemarketplace_idATVPDKIKX0DER1.body_type">'Dropdown Lists'!$DQ$4:$DQ$5</definedName>
    <definedName name="UNDERPANTSapparel_sizemarketplace_idATVPDKIKX0DER1.size_system.as4.target_gender.value.Female.age_range_description.value.Kid.apparel_sizemarketplace_idATVPDKIKX0DER1.size_class.Age.apparel_sizemarketplace_idATVPDKIKX0DER1.body_type">'Dropdown Lists'!$DQ$4:$DQ$5</definedName>
    <definedName name="UNDERPANTSapparel_sizemarketplace_idATVPDKIKX0DER1.size_system.as4.target_gender.value.Female.age_range_description.value.Erwachsener.apparel_sizemarketplace_idATVPDKIKX0DER1.size_class.Alpha.apparel_sizemarketplace_idATVPDKIKX0DER1.body_type">'Dropdown Lists'!$DQ$4:$DQ$5</definedName>
    <definedName name="UNDERPANTSapparel_sizemarketplace_idATVPDKIKX0DER1.size_system.as4.target_gender.value.Female.age_range_description.value.Erwachsener.apparel_sizemarketplace_idATVPDKIKX0DER1.size_class.Numeric.apparel_sizemarketplace_idATVPDKIKX0DER1.body_type">'Dropdown Lists'!$DQ$4:$DQ$5</definedName>
    <definedName name="UNDERPANTSapparel_sizemarketplace_idATVPDKIKX0DER1.size_system.as4.target_gender.value.Female.age_range_description.value.Erwachsener.apparel_sizemarketplace_idATVPDKIKX0DER1.size_class.Age.apparel_sizemarketplace_idATVPDKIKX0DER1.body_type">'Dropdown Lists'!$DQ$4:$DQ$5</definedName>
    <definedName name="UNDERPANTSapparel_sizemarketplace_idATVPDKIKX0DER1.size_system.as4.target_gender.value.Female.age_range_description.value.Kind.apparel_sizemarketplace_idATVPDKIKX0DER1.size_class.Alpha.apparel_sizemarketplace_idATVPDKIKX0DER1.body_type">'Dropdown Lists'!$DQ$4:$DQ$5</definedName>
    <definedName name="UNDERPANTSapparel_sizemarketplace_idATVPDKIKX0DER1.size_system.as4.target_gender.value.Female.age_range_description.value.Kind.apparel_sizemarketplace_idATVPDKIKX0DER1.size_class.Numeric.apparel_sizemarketplace_idATVPDKIKX0DER1.body_type">'Dropdown Lists'!$DQ$4:$DQ$5</definedName>
    <definedName name="UNDERPANTSapparel_sizemarketplace_idATVPDKIKX0DER1.size_system.as4.target_gender.value.Female.age_range_description.value.Kind.apparel_sizemarketplace_idATVPDKIKX0DER1.size_class.Age.apparel_sizemarketplace_idATVPDKIKX0DER1.body_type">'Dropdown Lists'!$DQ$4:$DQ$5</definedName>
    <definedName name="UNDERPANTSapparel_sizemarketplace_idATVPDKIKX0DER1.size_system.as4.target_gender.value.Female.age_range_description.value.Adulte.apparel_sizemarketplace_idATVPDKIKX0DER1.size_class.Alpha.apparel_sizemarketplace_idATVPDKIKX0DER1.body_type">'Dropdown Lists'!$DQ$4:$DQ$5</definedName>
    <definedName name="UNDERPANTSapparel_sizemarketplace_idATVPDKIKX0DER1.size_system.as4.target_gender.value.Female.age_range_description.value.Adulte.apparel_sizemarketplace_idATVPDKIKX0DER1.size_class.Numeric.apparel_sizemarketplace_idATVPDKIKX0DER1.body_type">'Dropdown Lists'!$DQ$4:$DQ$5</definedName>
    <definedName name="UNDERPANTSapparel_sizemarketplace_idATVPDKIKX0DER1.size_system.as4.target_gender.value.Female.age_range_description.value.Adulte.apparel_sizemarketplace_idATVPDKIKX0DER1.size_class.Age.apparel_sizemarketplace_idATVPDKIKX0DER1.body_type">'Dropdown Lists'!$DQ$4:$DQ$5</definedName>
    <definedName name="UNDERPANTSapparel_sizemarketplace_idATVPDKIKX0DER1.size_system.as4.target_gender.value.Female.age_range_description.value.Enfant.apparel_sizemarketplace_idATVPDKIKX0DER1.size_class.Alpha.apparel_sizemarketplace_idATVPDKIKX0DER1.body_type">'Dropdown Lists'!$DQ$4:$DQ$5</definedName>
    <definedName name="UNDERPANTSapparel_sizemarketplace_idATVPDKIKX0DER1.size_system.as4.target_gender.value.Female.age_range_description.value.Enfant.apparel_sizemarketplace_idATVPDKIKX0DER1.size_class.Numeric.apparel_sizemarketplace_idATVPDKIKX0DER1.body_type">'Dropdown Lists'!$DQ$4:$DQ$5</definedName>
    <definedName name="UNDERPANTSapparel_sizemarketplace_idATVPDKIKX0DER1.size_system.as4.target_gender.value.Female.age_range_description.value.Enfant.apparel_sizemarketplace_idATVPDKIKX0DER1.size_class.Age.apparel_sizemarketplace_idATVPDKIKX0DER1.body_type">'Dropdown Lists'!$DQ$4:$DQ$5</definedName>
    <definedName name="UNDERPANTSapparel_sizemarketplace_idATVPDKIKX0DER1.size_system.as4.target_gender.value.Female.age_range_description.value.Adulto.apparel_sizemarketplace_idATVPDKIKX0DER1.size_class.Alpha.apparel_sizemarketplace_idATVPDKIKX0DER1.body_type">'Dropdown Lists'!$DQ$4:$DQ$5</definedName>
    <definedName name="UNDERPANTSapparel_sizemarketplace_idATVPDKIKX0DER1.size_system.as4.target_gender.value.Female.age_range_description.value.Adulto.apparel_sizemarketplace_idATVPDKIKX0DER1.size_class.Numeric.apparel_sizemarketplace_idATVPDKIKX0DER1.body_type">'Dropdown Lists'!$DQ$4:$DQ$5</definedName>
    <definedName name="UNDERPANTSapparel_sizemarketplace_idATVPDKIKX0DER1.size_system.as4.target_gender.value.Female.age_range_description.value.Adulto.apparel_sizemarketplace_idATVPDKIKX0DER1.size_class.Age.apparel_sizemarketplace_idATVPDKIKX0DER1.body_type">'Dropdown Lists'!$DQ$4:$DQ$5</definedName>
    <definedName name="UNDERPANTSapparel_sizemarketplace_idATVPDKIKX0DER1.size_system.as4.target_gender.value.Female.age_range_description.value.Niño.apparel_sizemarketplace_idATVPDKIKX0DER1.size_class.Alpha.apparel_sizemarketplace_idATVPDKIKX0DER1.body_type">'Dropdown Lists'!$DQ$4:$DQ$5</definedName>
    <definedName name="UNDERPANTSapparel_sizemarketplace_idATVPDKIKX0DER1.size_system.as4.target_gender.value.Female.age_range_description.value.Niño.apparel_sizemarketplace_idATVPDKIKX0DER1.size_class.Numeric.apparel_sizemarketplace_idATVPDKIKX0DER1.body_type">'Dropdown Lists'!$DQ$4:$DQ$5</definedName>
    <definedName name="UNDERPANTSapparel_sizemarketplace_idATVPDKIKX0DER1.size_system.as4.target_gender.value.Female.age_range_description.value.Niño.apparel_sizemarketplace_idATVPDKIKX0DER1.size_class.Age.apparel_sizemarketplace_idATVPDKIKX0DER1.body_type">'Dropdown Lists'!$DQ$4:$DQ$5</definedName>
    <definedName name="UNDERPANTSapparel_sizemarketplace_idATVPDKIKX0DER1.size_system.as4.target_gender.value.Female.age_range_description.value.Ragazzo.apparel_sizemarketplace_idATVPDKIKX0DER1.size_class.Alpha.apparel_sizemarketplace_idATVPDKIKX0DER1.body_type">'Dropdown Lists'!$DQ$4:$DQ$5</definedName>
    <definedName name="UNDERPANTSapparel_sizemarketplace_idATVPDKIKX0DER1.size_system.as4.target_gender.value.Female.age_range_description.value.Ragazzo.apparel_sizemarketplace_idATVPDKIKX0DER1.size_class.Numeric.apparel_sizemarketplace_idATVPDKIKX0DER1.body_type">'Dropdown Lists'!$DQ$4:$DQ$5</definedName>
    <definedName name="UNDERPANTSapparel_sizemarketplace_idATVPDKIKX0DER1.size_system.as4.target_gender.value.Female.age_range_description.value.Ragazzo.apparel_sizemarketplace_idATVPDKIKX0DER1.size_class.Age.apparel_sizemarketplace_idATVPDKIKX0DER1.body_type">'Dropdown Lists'!$DQ$4:$DQ$5</definedName>
    <definedName name="UNDERPANTSapparel_sizemarketplace_idATVPDKIKX0DER1.size_system.as4.target_gender.value.Female.age_range_description.value.Volwassene.apparel_sizemarketplace_idATVPDKIKX0DER1.size_class.Alpha.apparel_sizemarketplace_idATVPDKIKX0DER1.body_type">'Dropdown Lists'!$DQ$4:$DQ$5</definedName>
    <definedName name="UNDERPANTSapparel_sizemarketplace_idATVPDKIKX0DER1.size_system.as4.target_gender.value.Female.age_range_description.value.Volwassene.apparel_sizemarketplace_idATVPDKIKX0DER1.size_class.Numeric.apparel_sizemarketplace_idATVPDKIKX0DER1.body_type">'Dropdown Lists'!$DQ$4:$DQ$5</definedName>
    <definedName name="UNDERPANTSapparel_sizemarketplace_idATVPDKIKX0DER1.size_system.as4.target_gender.value.Female.age_range_description.value.Volwassene.apparel_sizemarketplace_idATVPDKIKX0DER1.size_class.Age.apparel_sizemarketplace_idATVPDKIKX0DER1.body_type">'Dropdown Lists'!$DQ$4:$DQ$5</definedName>
    <definedName name="UNDERPANTSapparel_sizemarketplace_idATVPDKIKX0DER1.size_system.as4.target_gender.value.Female.age_range_description.value.Dladorosłych.apparel_sizemarketplace_idATVPDKIKX0DER1.size_class.Alpha.apparel_sizemarketplace_idATVPDKIKX0DER1.body_type">'Dropdown Lists'!$DQ$4:$DQ$5</definedName>
    <definedName name="UNDERPANTSapparel_sizemarketplace_idATVPDKIKX0DER1.size_system.as4.target_gender.value.Female.age_range_description.value.Dladorosłych.apparel_sizemarketplace_idATVPDKIKX0DER1.size_class.Numeric.apparel_sizemarketplace_idATVPDKIKX0DER1.body_type">'Dropdown Lists'!$DQ$4:$DQ$5</definedName>
    <definedName name="UNDERPANTSapparel_sizemarketplace_idATVPDKIKX0DER1.size_system.as4.target_gender.value.Female.age_range_description.value.Dladorosłych.apparel_sizemarketplace_idATVPDKIKX0DER1.size_class.Age.apparel_sizemarketplace_idATVPDKIKX0DER1.body_type">'Dropdown Lists'!$DQ$4:$DQ$5</definedName>
    <definedName name="UNDERPANTSapparel_sizemarketplace_idATVPDKIKX0DER1.size_system.as4.target_gender.value.Female.age_range_description.value.Dziecko.apparel_sizemarketplace_idATVPDKIKX0DER1.size_class.Alpha.apparel_sizemarketplace_idATVPDKIKX0DER1.body_type">'Dropdown Lists'!$DQ$4:$DQ$5</definedName>
    <definedName name="UNDERPANTSapparel_sizemarketplace_idATVPDKIKX0DER1.size_system.as4.target_gender.value.Female.age_range_description.value.Dziecko.apparel_sizemarketplace_idATVPDKIKX0DER1.size_class.Numeric.apparel_sizemarketplace_idATVPDKIKX0DER1.body_type">'Dropdown Lists'!$DQ$4:$DQ$5</definedName>
    <definedName name="UNDERPANTSapparel_sizemarketplace_idATVPDKIKX0DER1.size_system.as4.target_gender.value.Female.age_range_description.value.Dziecko.apparel_sizemarketplace_idATVPDKIKX0DER1.size_class.Age.apparel_sizemarketplace_idATVPDKIKX0DER1.body_type">'Dropdown Lists'!$DQ$4:$DQ$5</definedName>
    <definedName name="UNDERPANTSapparel_sizemarketplace_idATVPDKIKX0DER1.size_system.as4.target_gender.value.Female.age_range_description.value.Vuxen.apparel_sizemarketplace_idATVPDKIKX0DER1.size_class.Alpha.apparel_sizemarketplace_idATVPDKIKX0DER1.body_type">'Dropdown Lists'!$DQ$4:$DQ$5</definedName>
    <definedName name="UNDERPANTSapparel_sizemarketplace_idATVPDKIKX0DER1.size_system.as4.target_gender.value.Female.age_range_description.value.Vuxen.apparel_sizemarketplace_idATVPDKIKX0DER1.size_class.Numeric.apparel_sizemarketplace_idATVPDKIKX0DER1.body_type">'Dropdown Lists'!$DQ$4:$DQ$5</definedName>
    <definedName name="UNDERPANTSapparel_sizemarketplace_idATVPDKIKX0DER1.size_system.as4.target_gender.value.Female.age_range_description.value.Vuxen.apparel_sizemarketplace_idATVPDKIKX0DER1.size_class.Age.apparel_sizemarketplace_idATVPDKIKX0DER1.body_type">'Dropdown Lists'!$DQ$4:$DQ$5</definedName>
    <definedName name="UNDERPANTSapparel_sizemarketplace_idATVPDKIKX0DER1.size_system.as4.target_gender.value.Female.age_range_description.value.Barn.apparel_sizemarketplace_idATVPDKIKX0DER1.size_class.Alpha.apparel_sizemarketplace_idATVPDKIKX0DER1.body_type">'Dropdown Lists'!$DQ$4:$DQ$5</definedName>
    <definedName name="UNDERPANTSapparel_sizemarketplace_idATVPDKIKX0DER1.size_system.as4.target_gender.value.Female.age_range_description.value.Barn.apparel_sizemarketplace_idATVPDKIKX0DER1.size_class.Numeric.apparel_sizemarketplace_idATVPDKIKX0DER1.body_type">'Dropdown Lists'!$DQ$4:$DQ$5</definedName>
    <definedName name="UNDERPANTSapparel_sizemarketplace_idATVPDKIKX0DER1.size_system.as4.target_gender.value.Female.age_range_description.value.Barn.apparel_sizemarketplace_idATVPDKIKX0DER1.size_class.Age.apparel_sizemarketplace_idATVPDKIKX0DER1.body_type">'Dropdown Lists'!$DQ$4:$DQ$5</definedName>
    <definedName name="UNDERPANTSapparel_sizemarketplace_idATVPDKIKX0DER1.size_system.as6.target_gender.value.Female.age_range_description.value.Adult.apparel_sizemarketplace_idATVPDKIKX0DER1.size_class.Alpha.apparel_sizemarketplace_idATVPDKIKX0DER1.body_type">'Dropdown Lists'!$DQ$4:$DQ$5</definedName>
    <definedName name="UNDERPANTSapparel_sizemarketplace_idATVPDKIKX0DER1.size_system.as6.target_gender.value.Female.age_range_description.value.Adult.apparel_sizemarketplace_idATVPDKIKX0DER1.size_class.Numeric.apparel_sizemarketplace_idATVPDKIKX0DER1.body_type">'Dropdown Lists'!$DQ$4:$DQ$5</definedName>
    <definedName name="UNDERPANTSapparel_sizemarketplace_idATVPDKIKX0DER1.size_system.as6.target_gender.value.Female.age_range_description.value.Adult.apparel_sizemarketplace_idATVPDKIKX0DER1.size_class.Age.apparel_sizemarketplace_idATVPDKIKX0DER1.body_type">'Dropdown Lists'!$DQ$4:$DQ$5</definedName>
    <definedName name="UNDERPANTSapparel_sizemarketplace_idATVPDKIKX0DER1.size_system.as6.target_gender.value.Female.age_range_description.value.Kid.apparel_sizemarketplace_idATVPDKIKX0DER1.size_class.Alpha.apparel_sizemarketplace_idATVPDKIKX0DER1.body_type">'Dropdown Lists'!$DQ$4:$DQ$5</definedName>
    <definedName name="UNDERPANTSapparel_sizemarketplace_idATVPDKIKX0DER1.size_system.as6.target_gender.value.Female.age_range_description.value.Kid.apparel_sizemarketplace_idATVPDKIKX0DER1.size_class.Numeric.apparel_sizemarketplace_idATVPDKIKX0DER1.body_type">'Dropdown Lists'!$DQ$4:$DQ$5</definedName>
    <definedName name="UNDERPANTSapparel_sizemarketplace_idATVPDKIKX0DER1.size_system.as6.target_gender.value.Female.age_range_description.value.Kid.apparel_sizemarketplace_idATVPDKIKX0DER1.size_class.Age.apparel_sizemarketplace_idATVPDKIKX0DER1.body_type">'Dropdown Lists'!$DQ$4:$DQ$5</definedName>
    <definedName name="UNDERPANTSapparel_sizemarketplace_idATVPDKIKX0DER1.size_system.as6.target_gender.value.Female.age_range_description.value.Erwachsener.apparel_sizemarketplace_idATVPDKIKX0DER1.size_class.Alpha.apparel_sizemarketplace_idATVPDKIKX0DER1.body_type">'Dropdown Lists'!$DQ$4:$DQ$5</definedName>
    <definedName name="UNDERPANTSapparel_sizemarketplace_idATVPDKIKX0DER1.size_system.as6.target_gender.value.Female.age_range_description.value.Erwachsener.apparel_sizemarketplace_idATVPDKIKX0DER1.size_class.Numeric.apparel_sizemarketplace_idATVPDKIKX0DER1.body_type">'Dropdown Lists'!$DQ$4:$DQ$5</definedName>
    <definedName name="UNDERPANTSapparel_sizemarketplace_idATVPDKIKX0DER1.size_system.as6.target_gender.value.Female.age_range_description.value.Erwachsener.apparel_sizemarketplace_idATVPDKIKX0DER1.size_class.Age.apparel_sizemarketplace_idATVPDKIKX0DER1.body_type">'Dropdown Lists'!$DQ$4:$DQ$5</definedName>
    <definedName name="UNDERPANTSapparel_sizemarketplace_idATVPDKIKX0DER1.size_system.as6.target_gender.value.Female.age_range_description.value.Kind.apparel_sizemarketplace_idATVPDKIKX0DER1.size_class.Alpha.apparel_sizemarketplace_idATVPDKIKX0DER1.body_type">'Dropdown Lists'!$DQ$4:$DQ$5</definedName>
    <definedName name="UNDERPANTSapparel_sizemarketplace_idATVPDKIKX0DER1.size_system.as6.target_gender.value.Female.age_range_description.value.Kind.apparel_sizemarketplace_idATVPDKIKX0DER1.size_class.Numeric.apparel_sizemarketplace_idATVPDKIKX0DER1.body_type">'Dropdown Lists'!$DQ$4:$DQ$5</definedName>
    <definedName name="UNDERPANTSapparel_sizemarketplace_idATVPDKIKX0DER1.size_system.as6.target_gender.value.Female.age_range_description.value.Kind.apparel_sizemarketplace_idATVPDKIKX0DER1.size_class.Age.apparel_sizemarketplace_idATVPDKIKX0DER1.body_type">'Dropdown Lists'!$DQ$4:$DQ$5</definedName>
    <definedName name="UNDERPANTSapparel_sizemarketplace_idATVPDKIKX0DER1.size_system.as6.target_gender.value.Female.age_range_description.value.Adulte.apparel_sizemarketplace_idATVPDKIKX0DER1.size_class.Alpha.apparel_sizemarketplace_idATVPDKIKX0DER1.body_type">'Dropdown Lists'!$DQ$4:$DQ$5</definedName>
    <definedName name="UNDERPANTSapparel_sizemarketplace_idATVPDKIKX0DER1.size_system.as6.target_gender.value.Female.age_range_description.value.Adulte.apparel_sizemarketplace_idATVPDKIKX0DER1.size_class.Numeric.apparel_sizemarketplace_idATVPDKIKX0DER1.body_type">'Dropdown Lists'!$DQ$4:$DQ$5</definedName>
    <definedName name="UNDERPANTSapparel_sizemarketplace_idATVPDKIKX0DER1.size_system.as6.target_gender.value.Female.age_range_description.value.Adulte.apparel_sizemarketplace_idATVPDKIKX0DER1.size_class.Age.apparel_sizemarketplace_idATVPDKIKX0DER1.body_type">'Dropdown Lists'!$DQ$4:$DQ$5</definedName>
    <definedName name="UNDERPANTSapparel_sizemarketplace_idATVPDKIKX0DER1.size_system.as6.target_gender.value.Female.age_range_description.value.Enfant.apparel_sizemarketplace_idATVPDKIKX0DER1.size_class.Alpha.apparel_sizemarketplace_idATVPDKIKX0DER1.body_type">'Dropdown Lists'!$DQ$4:$DQ$5</definedName>
    <definedName name="UNDERPANTSapparel_sizemarketplace_idATVPDKIKX0DER1.size_system.as6.target_gender.value.Female.age_range_description.value.Enfant.apparel_sizemarketplace_idATVPDKIKX0DER1.size_class.Numeric.apparel_sizemarketplace_idATVPDKIKX0DER1.body_type">'Dropdown Lists'!$DQ$4:$DQ$5</definedName>
    <definedName name="UNDERPANTSapparel_sizemarketplace_idATVPDKIKX0DER1.size_system.as6.target_gender.value.Female.age_range_description.value.Enfant.apparel_sizemarketplace_idATVPDKIKX0DER1.size_class.Age.apparel_sizemarketplace_idATVPDKIKX0DER1.body_type">'Dropdown Lists'!$DQ$4:$DQ$5</definedName>
    <definedName name="UNDERPANTSapparel_sizemarketplace_idATVPDKIKX0DER1.size_system.as6.target_gender.value.Female.age_range_description.value.Adulto.apparel_sizemarketplace_idATVPDKIKX0DER1.size_class.Alpha.apparel_sizemarketplace_idATVPDKIKX0DER1.body_type">'Dropdown Lists'!$DQ$4:$DQ$5</definedName>
    <definedName name="UNDERPANTSapparel_sizemarketplace_idATVPDKIKX0DER1.size_system.as6.target_gender.value.Female.age_range_description.value.Adulto.apparel_sizemarketplace_idATVPDKIKX0DER1.size_class.Numeric.apparel_sizemarketplace_idATVPDKIKX0DER1.body_type">'Dropdown Lists'!$DQ$4:$DQ$5</definedName>
    <definedName name="UNDERPANTSapparel_sizemarketplace_idATVPDKIKX0DER1.size_system.as6.target_gender.value.Female.age_range_description.value.Adulto.apparel_sizemarketplace_idATVPDKIKX0DER1.size_class.Age.apparel_sizemarketplace_idATVPDKIKX0DER1.body_type">'Dropdown Lists'!$DQ$4:$DQ$5</definedName>
    <definedName name="UNDERPANTSapparel_sizemarketplace_idATVPDKIKX0DER1.size_system.as6.target_gender.value.Female.age_range_description.value.Niño.apparel_sizemarketplace_idATVPDKIKX0DER1.size_class.Alpha.apparel_sizemarketplace_idATVPDKIKX0DER1.body_type">'Dropdown Lists'!$DQ$4:$DQ$5</definedName>
    <definedName name="UNDERPANTSapparel_sizemarketplace_idATVPDKIKX0DER1.size_system.as6.target_gender.value.Female.age_range_description.value.Niño.apparel_sizemarketplace_idATVPDKIKX0DER1.size_class.Numeric.apparel_sizemarketplace_idATVPDKIKX0DER1.body_type">'Dropdown Lists'!$DQ$4:$DQ$5</definedName>
    <definedName name="UNDERPANTSapparel_sizemarketplace_idATVPDKIKX0DER1.size_system.as6.target_gender.value.Female.age_range_description.value.Niño.apparel_sizemarketplace_idATVPDKIKX0DER1.size_class.Age.apparel_sizemarketplace_idATVPDKIKX0DER1.body_type">'Dropdown Lists'!$DQ$4:$DQ$5</definedName>
    <definedName name="UNDERPANTSapparel_sizemarketplace_idATVPDKIKX0DER1.size_system.as6.target_gender.value.Female.age_range_description.value.Ragazzo.apparel_sizemarketplace_idATVPDKIKX0DER1.size_class.Alpha.apparel_sizemarketplace_idATVPDKIKX0DER1.body_type">'Dropdown Lists'!$DQ$4:$DQ$5</definedName>
    <definedName name="UNDERPANTSapparel_sizemarketplace_idATVPDKIKX0DER1.size_system.as6.target_gender.value.Female.age_range_description.value.Ragazzo.apparel_sizemarketplace_idATVPDKIKX0DER1.size_class.Numeric.apparel_sizemarketplace_idATVPDKIKX0DER1.body_type">'Dropdown Lists'!$DQ$4:$DQ$5</definedName>
    <definedName name="UNDERPANTSapparel_sizemarketplace_idATVPDKIKX0DER1.size_system.as6.target_gender.value.Female.age_range_description.value.Ragazzo.apparel_sizemarketplace_idATVPDKIKX0DER1.size_class.Age.apparel_sizemarketplace_idATVPDKIKX0DER1.body_type">'Dropdown Lists'!$DQ$4:$DQ$5</definedName>
    <definedName name="UNDERPANTSapparel_sizemarketplace_idATVPDKIKX0DER1.size_system.as6.target_gender.value.Female.age_range_description.value.Volwassene.apparel_sizemarketplace_idATVPDKIKX0DER1.size_class.Alpha.apparel_sizemarketplace_idATVPDKIKX0DER1.body_type">'Dropdown Lists'!$DQ$4:$DQ$5</definedName>
    <definedName name="UNDERPANTSapparel_sizemarketplace_idATVPDKIKX0DER1.size_system.as6.target_gender.value.Female.age_range_description.value.Volwassene.apparel_sizemarketplace_idATVPDKIKX0DER1.size_class.Numeric.apparel_sizemarketplace_idATVPDKIKX0DER1.body_type">'Dropdown Lists'!$DQ$4:$DQ$5</definedName>
    <definedName name="UNDERPANTSapparel_sizemarketplace_idATVPDKIKX0DER1.size_system.as6.target_gender.value.Female.age_range_description.value.Volwassene.apparel_sizemarketplace_idATVPDKIKX0DER1.size_class.Age.apparel_sizemarketplace_idATVPDKIKX0DER1.body_type">'Dropdown Lists'!$DQ$4:$DQ$5</definedName>
    <definedName name="UNDERPANTSapparel_sizemarketplace_idATVPDKIKX0DER1.size_system.as6.target_gender.value.Female.age_range_description.value.Dladorosłych.apparel_sizemarketplace_idATVPDKIKX0DER1.size_class.Alpha.apparel_sizemarketplace_idATVPDKIKX0DER1.body_type">'Dropdown Lists'!$DQ$4:$DQ$5</definedName>
    <definedName name="UNDERPANTSapparel_sizemarketplace_idATVPDKIKX0DER1.size_system.as6.target_gender.value.Female.age_range_description.value.Dladorosłych.apparel_sizemarketplace_idATVPDKIKX0DER1.size_class.Numeric.apparel_sizemarketplace_idATVPDKIKX0DER1.body_type">'Dropdown Lists'!$DQ$4:$DQ$5</definedName>
    <definedName name="UNDERPANTSapparel_sizemarketplace_idATVPDKIKX0DER1.size_system.as6.target_gender.value.Female.age_range_description.value.Dladorosłych.apparel_sizemarketplace_idATVPDKIKX0DER1.size_class.Age.apparel_sizemarketplace_idATVPDKIKX0DER1.body_type">'Dropdown Lists'!$DQ$4:$DQ$5</definedName>
    <definedName name="UNDERPANTSapparel_sizemarketplace_idATVPDKIKX0DER1.size_system.as6.target_gender.value.Female.age_range_description.value.Dziecko.apparel_sizemarketplace_idATVPDKIKX0DER1.size_class.Alpha.apparel_sizemarketplace_idATVPDKIKX0DER1.body_type">'Dropdown Lists'!$DQ$4:$DQ$5</definedName>
    <definedName name="UNDERPANTSapparel_sizemarketplace_idATVPDKIKX0DER1.size_system.as6.target_gender.value.Female.age_range_description.value.Dziecko.apparel_sizemarketplace_idATVPDKIKX0DER1.size_class.Numeric.apparel_sizemarketplace_idATVPDKIKX0DER1.body_type">'Dropdown Lists'!$DQ$4:$DQ$5</definedName>
    <definedName name="UNDERPANTSapparel_sizemarketplace_idATVPDKIKX0DER1.size_system.as6.target_gender.value.Female.age_range_description.value.Dziecko.apparel_sizemarketplace_idATVPDKIKX0DER1.size_class.Age.apparel_sizemarketplace_idATVPDKIKX0DER1.body_type">'Dropdown Lists'!$DQ$4:$DQ$5</definedName>
    <definedName name="UNDERPANTSapparel_sizemarketplace_idATVPDKIKX0DER1.size_system.as6.target_gender.value.Female.age_range_description.value.Vuxen.apparel_sizemarketplace_idATVPDKIKX0DER1.size_class.Alpha.apparel_sizemarketplace_idATVPDKIKX0DER1.body_type">'Dropdown Lists'!$DQ$4:$DQ$5</definedName>
    <definedName name="UNDERPANTSapparel_sizemarketplace_idATVPDKIKX0DER1.size_system.as6.target_gender.value.Female.age_range_description.value.Vuxen.apparel_sizemarketplace_idATVPDKIKX0DER1.size_class.Numeric.apparel_sizemarketplace_idATVPDKIKX0DER1.body_type">'Dropdown Lists'!$DQ$4:$DQ$5</definedName>
    <definedName name="UNDERPANTSapparel_sizemarketplace_idATVPDKIKX0DER1.size_system.as6.target_gender.value.Female.age_range_description.value.Vuxen.apparel_sizemarketplace_idATVPDKIKX0DER1.size_class.Age.apparel_sizemarketplace_idATVPDKIKX0DER1.body_type">'Dropdown Lists'!$DQ$4:$DQ$5</definedName>
    <definedName name="UNDERPANTSapparel_sizemarketplace_idATVPDKIKX0DER1.size_system.as6.target_gender.value.Female.age_range_description.value.Barn.apparel_sizemarketplace_idATVPDKIKX0DER1.size_class.Alpha.apparel_sizemarketplace_idATVPDKIKX0DER1.body_type">'Dropdown Lists'!$DQ$4:$DQ$5</definedName>
    <definedName name="UNDERPANTSapparel_sizemarketplace_idATVPDKIKX0DER1.size_system.as6.target_gender.value.Female.age_range_description.value.Barn.apparel_sizemarketplace_idATVPDKIKX0DER1.size_class.Numeric.apparel_sizemarketplace_idATVPDKIKX0DER1.body_type">'Dropdown Lists'!$DQ$4:$DQ$5</definedName>
    <definedName name="UNDERPANTSapparel_sizemarketplace_idATVPDKIKX0DER1.size_system.as6.target_gender.value.Female.age_range_description.value.Barn.apparel_sizemarketplace_idATVPDKIKX0DER1.size_class.Age.apparel_sizemarketplace_idATVPDKIKX0DER1.body_type">'Dropdown Lists'!$DQ$4:$DQ$5</definedName>
    <definedName name="UNDERPANTSapparel_sizemarketplace_idATVPDKIKX0DER1.size_system.as8.target_gender.value.Female.age_range_description.value.Adult.apparel_sizemarketplace_idATVPDKIKX0DER1.size_class.Alpha.apparel_sizemarketplace_idATVPDKIKX0DER1.body_type">'Dropdown Lists'!$DQ$4:$DQ$5</definedName>
    <definedName name="UNDERPANTSapparel_sizemarketplace_idATVPDKIKX0DER1.size_system.as8.target_gender.value.Female.age_range_description.value.Adult.apparel_sizemarketplace_idATVPDKIKX0DER1.size_class.Numeric.apparel_sizemarketplace_idATVPDKIKX0DER1.body_type">'Dropdown Lists'!$DQ$4:$DQ$5</definedName>
    <definedName name="UNDERPANTSapparel_sizemarketplace_idATVPDKIKX0DER1.size_system.as8.target_gender.value.Female.age_range_description.value.Adult.apparel_sizemarketplace_idATVPDKIKX0DER1.size_class.Age.apparel_sizemarketplace_idATVPDKIKX0DER1.body_type">'Dropdown Lists'!$DQ$4:$DQ$5</definedName>
    <definedName name="UNDERPANTSapparel_sizemarketplace_idATVPDKIKX0DER1.size_system.as8.target_gender.value.Female.age_range_description.value.Kid.apparel_sizemarketplace_idATVPDKIKX0DER1.size_class.Alpha.apparel_sizemarketplace_idATVPDKIKX0DER1.body_type">'Dropdown Lists'!$DQ$4:$DQ$5</definedName>
    <definedName name="UNDERPANTSapparel_sizemarketplace_idATVPDKIKX0DER1.size_system.as8.target_gender.value.Female.age_range_description.value.Kid.apparel_sizemarketplace_idATVPDKIKX0DER1.size_class.Numeric.apparel_sizemarketplace_idATVPDKIKX0DER1.body_type">'Dropdown Lists'!$DQ$4:$DQ$5</definedName>
    <definedName name="UNDERPANTSapparel_sizemarketplace_idATVPDKIKX0DER1.size_system.as8.target_gender.value.Female.age_range_description.value.Kid.apparel_sizemarketplace_idATVPDKIKX0DER1.size_class.Age.apparel_sizemarketplace_idATVPDKIKX0DER1.body_type">'Dropdown Lists'!$DQ$4:$DQ$5</definedName>
    <definedName name="UNDERPANTSapparel_sizemarketplace_idATVPDKIKX0DER1.size_system.as8.target_gender.value.Female.age_range_description.value.Erwachsener.apparel_sizemarketplace_idATVPDKIKX0DER1.size_class.Alpha.apparel_sizemarketplace_idATVPDKIKX0DER1.body_type">'Dropdown Lists'!$DQ$4:$DQ$5</definedName>
    <definedName name="UNDERPANTSapparel_sizemarketplace_idATVPDKIKX0DER1.size_system.as8.target_gender.value.Female.age_range_description.value.Erwachsener.apparel_sizemarketplace_idATVPDKIKX0DER1.size_class.Numeric.apparel_sizemarketplace_idATVPDKIKX0DER1.body_type">'Dropdown Lists'!$DQ$4:$DQ$5</definedName>
    <definedName name="UNDERPANTSapparel_sizemarketplace_idATVPDKIKX0DER1.size_system.as8.target_gender.value.Female.age_range_description.value.Erwachsener.apparel_sizemarketplace_idATVPDKIKX0DER1.size_class.Age.apparel_sizemarketplace_idATVPDKIKX0DER1.body_type">'Dropdown Lists'!$DQ$4:$DQ$5</definedName>
    <definedName name="UNDERPANTSapparel_sizemarketplace_idATVPDKIKX0DER1.size_system.as8.target_gender.value.Female.age_range_description.value.Kind.apparel_sizemarketplace_idATVPDKIKX0DER1.size_class.Alpha.apparel_sizemarketplace_idATVPDKIKX0DER1.body_type">'Dropdown Lists'!$DQ$4:$DQ$5</definedName>
    <definedName name="UNDERPANTSapparel_sizemarketplace_idATVPDKIKX0DER1.size_system.as8.target_gender.value.Female.age_range_description.value.Kind.apparel_sizemarketplace_idATVPDKIKX0DER1.size_class.Numeric.apparel_sizemarketplace_idATVPDKIKX0DER1.body_type">'Dropdown Lists'!$DQ$4:$DQ$5</definedName>
    <definedName name="UNDERPANTSapparel_sizemarketplace_idATVPDKIKX0DER1.size_system.as8.target_gender.value.Female.age_range_description.value.Kind.apparel_sizemarketplace_idATVPDKIKX0DER1.size_class.Age.apparel_sizemarketplace_idATVPDKIKX0DER1.body_type">'Dropdown Lists'!$DQ$4:$DQ$5</definedName>
    <definedName name="UNDERPANTSapparel_sizemarketplace_idATVPDKIKX0DER1.size_system.as8.target_gender.value.Female.age_range_description.value.Adulte.apparel_sizemarketplace_idATVPDKIKX0DER1.size_class.Alpha.apparel_sizemarketplace_idATVPDKIKX0DER1.body_type">'Dropdown Lists'!$DQ$4:$DQ$5</definedName>
    <definedName name="UNDERPANTSapparel_sizemarketplace_idATVPDKIKX0DER1.size_system.as8.target_gender.value.Female.age_range_description.value.Adulte.apparel_sizemarketplace_idATVPDKIKX0DER1.size_class.Numeric.apparel_sizemarketplace_idATVPDKIKX0DER1.body_type">'Dropdown Lists'!$DQ$4:$DQ$5</definedName>
    <definedName name="UNDERPANTSapparel_sizemarketplace_idATVPDKIKX0DER1.size_system.as8.target_gender.value.Female.age_range_description.value.Adulte.apparel_sizemarketplace_idATVPDKIKX0DER1.size_class.Age.apparel_sizemarketplace_idATVPDKIKX0DER1.body_type">'Dropdown Lists'!$DQ$4:$DQ$5</definedName>
    <definedName name="UNDERPANTSapparel_sizemarketplace_idATVPDKIKX0DER1.size_system.as8.target_gender.value.Female.age_range_description.value.Enfant.apparel_sizemarketplace_idATVPDKIKX0DER1.size_class.Alpha.apparel_sizemarketplace_idATVPDKIKX0DER1.body_type">'Dropdown Lists'!$DQ$4:$DQ$5</definedName>
    <definedName name="UNDERPANTSapparel_sizemarketplace_idATVPDKIKX0DER1.size_system.as8.target_gender.value.Female.age_range_description.value.Enfant.apparel_sizemarketplace_idATVPDKIKX0DER1.size_class.Numeric.apparel_sizemarketplace_idATVPDKIKX0DER1.body_type">'Dropdown Lists'!$DQ$4:$DQ$5</definedName>
    <definedName name="UNDERPANTSapparel_sizemarketplace_idATVPDKIKX0DER1.size_system.as8.target_gender.value.Female.age_range_description.value.Enfant.apparel_sizemarketplace_idATVPDKIKX0DER1.size_class.Age.apparel_sizemarketplace_idATVPDKIKX0DER1.body_type">'Dropdown Lists'!$DQ$4:$DQ$5</definedName>
    <definedName name="UNDERPANTSapparel_sizemarketplace_idATVPDKIKX0DER1.size_system.as8.target_gender.value.Female.age_range_description.value.Adulto.apparel_sizemarketplace_idATVPDKIKX0DER1.size_class.Alpha.apparel_sizemarketplace_idATVPDKIKX0DER1.body_type">'Dropdown Lists'!$DQ$4:$DQ$5</definedName>
    <definedName name="UNDERPANTSapparel_sizemarketplace_idATVPDKIKX0DER1.size_system.as8.target_gender.value.Female.age_range_description.value.Adulto.apparel_sizemarketplace_idATVPDKIKX0DER1.size_class.Numeric.apparel_sizemarketplace_idATVPDKIKX0DER1.body_type">'Dropdown Lists'!$DQ$4:$DQ$5</definedName>
    <definedName name="UNDERPANTSapparel_sizemarketplace_idATVPDKIKX0DER1.size_system.as8.target_gender.value.Female.age_range_description.value.Adulto.apparel_sizemarketplace_idATVPDKIKX0DER1.size_class.Age.apparel_sizemarketplace_idATVPDKIKX0DER1.body_type">'Dropdown Lists'!$DQ$4:$DQ$5</definedName>
    <definedName name="UNDERPANTSapparel_sizemarketplace_idATVPDKIKX0DER1.size_system.as8.target_gender.value.Female.age_range_description.value.Niño.apparel_sizemarketplace_idATVPDKIKX0DER1.size_class.Alpha.apparel_sizemarketplace_idATVPDKIKX0DER1.body_type">'Dropdown Lists'!$DQ$4:$DQ$5</definedName>
    <definedName name="UNDERPANTSapparel_sizemarketplace_idATVPDKIKX0DER1.size_system.as8.target_gender.value.Female.age_range_description.value.Niño.apparel_sizemarketplace_idATVPDKIKX0DER1.size_class.Numeric.apparel_sizemarketplace_idATVPDKIKX0DER1.body_type">'Dropdown Lists'!$DQ$4:$DQ$5</definedName>
    <definedName name="UNDERPANTSapparel_sizemarketplace_idATVPDKIKX0DER1.size_system.as8.target_gender.value.Female.age_range_description.value.Niño.apparel_sizemarketplace_idATVPDKIKX0DER1.size_class.Age.apparel_sizemarketplace_idATVPDKIKX0DER1.body_type">'Dropdown Lists'!$DQ$4:$DQ$5</definedName>
    <definedName name="UNDERPANTSapparel_sizemarketplace_idATVPDKIKX0DER1.size_system.as8.target_gender.value.Female.age_range_description.value.Ragazzo.apparel_sizemarketplace_idATVPDKIKX0DER1.size_class.Alpha.apparel_sizemarketplace_idATVPDKIKX0DER1.body_type">'Dropdown Lists'!$DQ$4:$DQ$5</definedName>
    <definedName name="UNDERPANTSapparel_sizemarketplace_idATVPDKIKX0DER1.size_system.as8.target_gender.value.Female.age_range_description.value.Ragazzo.apparel_sizemarketplace_idATVPDKIKX0DER1.size_class.Numeric.apparel_sizemarketplace_idATVPDKIKX0DER1.body_type">'Dropdown Lists'!$DQ$4:$DQ$5</definedName>
    <definedName name="UNDERPANTSapparel_sizemarketplace_idATVPDKIKX0DER1.size_system.as8.target_gender.value.Female.age_range_description.value.Ragazzo.apparel_sizemarketplace_idATVPDKIKX0DER1.size_class.Age.apparel_sizemarketplace_idATVPDKIKX0DER1.body_type">'Dropdown Lists'!$DQ$4:$DQ$5</definedName>
    <definedName name="UNDERPANTSapparel_sizemarketplace_idATVPDKIKX0DER1.size_system.as8.target_gender.value.Female.age_range_description.value.Volwassene.apparel_sizemarketplace_idATVPDKIKX0DER1.size_class.Alpha.apparel_sizemarketplace_idATVPDKIKX0DER1.body_type">'Dropdown Lists'!$DQ$4:$DQ$5</definedName>
    <definedName name="UNDERPANTSapparel_sizemarketplace_idATVPDKIKX0DER1.size_system.as8.target_gender.value.Female.age_range_description.value.Volwassene.apparel_sizemarketplace_idATVPDKIKX0DER1.size_class.Numeric.apparel_sizemarketplace_idATVPDKIKX0DER1.body_type">'Dropdown Lists'!$DQ$4:$DQ$5</definedName>
    <definedName name="UNDERPANTSapparel_sizemarketplace_idATVPDKIKX0DER1.size_system.as8.target_gender.value.Female.age_range_description.value.Volwassene.apparel_sizemarketplace_idATVPDKIKX0DER1.size_class.Age.apparel_sizemarketplace_idATVPDKIKX0DER1.body_type">'Dropdown Lists'!$DQ$4:$DQ$5</definedName>
    <definedName name="UNDERPANTSapparel_sizemarketplace_idATVPDKIKX0DER1.size_system.as8.target_gender.value.Female.age_range_description.value.Dladorosłych.apparel_sizemarketplace_idATVPDKIKX0DER1.size_class.Alpha.apparel_sizemarketplace_idATVPDKIKX0DER1.body_type">'Dropdown Lists'!$DQ$4:$DQ$5</definedName>
    <definedName name="UNDERPANTSapparel_sizemarketplace_idATVPDKIKX0DER1.size_system.as8.target_gender.value.Female.age_range_description.value.Dladorosłych.apparel_sizemarketplace_idATVPDKIKX0DER1.size_class.Numeric.apparel_sizemarketplace_idATVPDKIKX0DER1.body_type">'Dropdown Lists'!$DQ$4:$DQ$5</definedName>
    <definedName name="UNDERPANTSapparel_sizemarketplace_idATVPDKIKX0DER1.size_system.as8.target_gender.value.Female.age_range_description.value.Dladorosłych.apparel_sizemarketplace_idATVPDKIKX0DER1.size_class.Age.apparel_sizemarketplace_idATVPDKIKX0DER1.body_type">'Dropdown Lists'!$DQ$4:$DQ$5</definedName>
    <definedName name="UNDERPANTSapparel_sizemarketplace_idATVPDKIKX0DER1.size_system.as8.target_gender.value.Female.age_range_description.value.Dziecko.apparel_sizemarketplace_idATVPDKIKX0DER1.size_class.Alpha.apparel_sizemarketplace_idATVPDKIKX0DER1.body_type">'Dropdown Lists'!$DQ$4:$DQ$5</definedName>
    <definedName name="UNDERPANTSapparel_sizemarketplace_idATVPDKIKX0DER1.size_system.as8.target_gender.value.Female.age_range_description.value.Dziecko.apparel_sizemarketplace_idATVPDKIKX0DER1.size_class.Numeric.apparel_sizemarketplace_idATVPDKIKX0DER1.body_type">'Dropdown Lists'!$DQ$4:$DQ$5</definedName>
    <definedName name="UNDERPANTSapparel_sizemarketplace_idATVPDKIKX0DER1.size_system.as8.target_gender.value.Female.age_range_description.value.Dziecko.apparel_sizemarketplace_idATVPDKIKX0DER1.size_class.Age.apparel_sizemarketplace_idATVPDKIKX0DER1.body_type">'Dropdown Lists'!$DQ$4:$DQ$5</definedName>
    <definedName name="UNDERPANTSapparel_sizemarketplace_idATVPDKIKX0DER1.size_system.as8.target_gender.value.Female.age_range_description.value.Vuxen.apparel_sizemarketplace_idATVPDKIKX0DER1.size_class.Alpha.apparel_sizemarketplace_idATVPDKIKX0DER1.body_type">'Dropdown Lists'!$DQ$4:$DQ$5</definedName>
    <definedName name="UNDERPANTSapparel_sizemarketplace_idATVPDKIKX0DER1.size_system.as8.target_gender.value.Female.age_range_description.value.Vuxen.apparel_sizemarketplace_idATVPDKIKX0DER1.size_class.Numeric.apparel_sizemarketplace_idATVPDKIKX0DER1.body_type">'Dropdown Lists'!$DQ$4:$DQ$5</definedName>
    <definedName name="UNDERPANTSapparel_sizemarketplace_idATVPDKIKX0DER1.size_system.as8.target_gender.value.Female.age_range_description.value.Vuxen.apparel_sizemarketplace_idATVPDKIKX0DER1.size_class.Age.apparel_sizemarketplace_idATVPDKIKX0DER1.body_type">'Dropdown Lists'!$DQ$4:$DQ$5</definedName>
    <definedName name="UNDERPANTSapparel_sizemarketplace_idATVPDKIKX0DER1.size_system.as8.target_gender.value.Female.age_range_description.value.Barn.apparel_sizemarketplace_idATVPDKIKX0DER1.size_class.Alpha.apparel_sizemarketplace_idATVPDKIKX0DER1.body_type">'Dropdown Lists'!$DQ$4:$DQ$5</definedName>
    <definedName name="UNDERPANTSapparel_sizemarketplace_idATVPDKIKX0DER1.size_system.as8.target_gender.value.Female.age_range_description.value.Barn.apparel_sizemarketplace_idATVPDKIKX0DER1.size_class.Numeric.apparel_sizemarketplace_idATVPDKIKX0DER1.body_type">'Dropdown Lists'!$DQ$4:$DQ$5</definedName>
    <definedName name="UNDERPANTSapparel_sizemarketplace_idATVPDKIKX0DER1.size_system.as8.target_gender.value.Female.age_range_description.value.Barn.apparel_sizemarketplace_idATVPDKIKX0DER1.size_class.Age.apparel_sizemarketplace_idATVPDKIKX0DER1.body_type">'Dropdown Lists'!$DQ$4:$DQ$5</definedName>
    <definedName name="UNDERPANTSapparel_sizemarketplace_idATVPDKIKX0DER1.size_system.as2.target_gender.value.Unisex.age_range_description.value.Adulto.apparel_sizemarketplace_idATVPDKIKX0DER1.body_type">'Dropdown Lists'!$DR$4:$DR$5</definedName>
    <definedName name="UNDERPANTSapparel_sizemarketplace_idATVPDKIKX0DER1.size_system.as2.target_gender.value.Unisex.age_range_description.value.Adult.apparel_sizemarketplace_idATVPDKIKX0DER1.body_type">'Dropdown Lists'!$DR$4:$DR$5</definedName>
    <definedName name="UNDERPANTSapparel_sizemarketplace_idATVPDKIKX0DER1.size_system.as7.target_gender.value.Male.age_range_description.value.ベビー.apparel_sizemarketplace_idATVPDKIKX0DER1.body_type">'Dropdown Lists'!$DS$4:$DS$7</definedName>
    <definedName name="UNDERPANTSapparel_sizemarketplace_idATVPDKIKX0DER1.size_system.as7.target_gender.value.Male.age_range_description.value.Infant.apparel_sizemarketplace_idATVPDKIKX0DER1.body_type">'Dropdown Lists'!$DS$4:$DS$7</definedName>
    <definedName name="UNDERPANTSapparel_sizemarketplace_idATVPDKIKX0DER1.size_system.as2.target_gender.value.Female.age_range_description.value.Adulto.apparel_sizemarketplace_idATVPDKIKX0DER1.body_type">'Dropdown Lists'!$DT$4:$DT$5</definedName>
    <definedName name="UNDERPANTSapparel_sizemarketplace_idATVPDKIKX0DER1.size_system.as2.target_gender.value.Female.age_range_description.value.Adult.apparel_sizemarketplace_idATVPDKIKX0DER1.body_type">'Dropdown Lists'!$DT$4:$DT$5</definedName>
    <definedName name="UNDERPANTSapparel_sizemarketplace_idATVPDKIKX0DER1.size_system.as7.target_gender.value.Female.age_range_description.value.大人.apparel_sizemarketplace_idATVPDKIKX0DER1.body_type">'Dropdown Lists'!$DU$4:$DU$12</definedName>
    <definedName name="UNDERPANTSapparel_sizemarketplace_idATVPDKIKX0DER1.size_system.as7.target_gender.value.Female.age_range_description.value.Adult.apparel_sizemarketplace_idATVPDKIKX0DER1.body_type">'Dropdown Lists'!$DU$4:$DU$12</definedName>
    <definedName name="UNDERPANTSapparel_sizemarketplace_idATVPDKIKX0DER1.size_system.US.target_gender.value.Female.age_range_description.value.Adult.apparel_sizemarketplace_idATVPDKIKX0DER1.size_class.Alpha.apparel_sizemarketplace_idATVPDKIKX0DER1.body_type">'Dropdown Lists'!$DV$4:$DV$5</definedName>
    <definedName name="UNDERPANTSapparel_sizemarketplace_idATVPDKIKX0DER1.size_system.US.target_gender.value.Female.age_range_description.value.Adult.apparel_sizemarketplace_idATVPDKIKX0DER1.size_class.Numeric.apparel_sizemarketplace_idATVPDKIKX0DER1.body_type">'Dropdown Lists'!$DV$4:$DV$5</definedName>
    <definedName name="UNDERPANTSapparel_sizemarketplace_idATVPDKIKX0DER1.size_system.US.target_gender.value.Female.age_range_description.value.BigKid.apparel_sizemarketplace_idATVPDKIKX0DER1.size_class.Alpha.apparel_sizemarketplace_idATVPDKIKX0DER1.body_type">'Dropdown Lists'!$DV$4:$DV$5</definedName>
    <definedName name="UNDERPANTSapparel_sizemarketplace_idATVPDKIKX0DER1.size_system.US.target_gender.value.Female.age_range_description.value.BigKid.apparel_sizemarketplace_idATVPDKIKX0DER1.size_class.Numeric.apparel_sizemarketplace_idATVPDKIKX0DER1.body_type">'Dropdown Lists'!$DV$4:$DV$5</definedName>
    <definedName name="UNDERPANTSapparel_sizemarketplace_idATVPDKIKX0DER1.size_system.US.target_gender.value.Female.age_range_description.value.LittleKid.apparel_sizemarketplace_idATVPDKIKX0DER1.size_class.Alpha.apparel_sizemarketplace_idATVPDKIKX0DER1.body_type">'Dropdown Lists'!$DV$4:$DV$5</definedName>
    <definedName name="UNDERPANTSapparel_sizemarketplace_idATVPDKIKX0DER1.size_system.US.target_gender.value.Female.age_range_description.value.LittleKid.apparel_sizemarketplace_idATVPDKIKX0DER1.size_class.Numeric.apparel_sizemarketplace_idATVPDKIKX0DER1.body_type">'Dropdown Lists'!$DV$4:$DV$5</definedName>
    <definedName name="UNDERPANTSapparel_sizemarketplace_idATVPDKIKX0DER1.size_system.US.target_gender.value.Female.age_range_description.value.Adulto.apparel_sizemarketplace_idATVPDKIKX0DER1.size_class.Alpha.apparel_sizemarketplace_idATVPDKIKX0DER1.body_type">'Dropdown Lists'!$DV$4:$DV$5</definedName>
    <definedName name="UNDERPANTSapparel_sizemarketplace_idATVPDKIKX0DER1.size_system.US.target_gender.value.Female.age_range_description.value.Adulto.apparel_sizemarketplace_idATVPDKIKX0DER1.size_class.Numeric.apparel_sizemarketplace_idATVPDKIKX0DER1.body_type">'Dropdown Lists'!$DV$4:$DV$5</definedName>
    <definedName name="UNDERPANTSapparel_sizemarketplace_idATVPDKIKX0DER1.size_system.US.target_gender.value.Female.age_range_description.value.Adolescente.apparel_sizemarketplace_idATVPDKIKX0DER1.size_class.Alpha.apparel_sizemarketplace_idATVPDKIKX0DER1.body_type">'Dropdown Lists'!$DV$4:$DV$5</definedName>
    <definedName name="UNDERPANTSapparel_sizemarketplace_idATVPDKIKX0DER1.size_system.US.target_gender.value.Female.age_range_description.value.Adolescente.apparel_sizemarketplace_idATVPDKIKX0DER1.size_class.Numeric.apparel_sizemarketplace_idATVPDKIKX0DER1.body_type">'Dropdown Lists'!$DV$4:$DV$5</definedName>
    <definedName name="UNDERPANTSapparel_sizemarketplace_idATVPDKIKX0DER1.size_system.US.target_gender.value.Female.age_range_description.value.NiñoChico.apparel_sizemarketplace_idATVPDKIKX0DER1.size_class.Alpha.apparel_sizemarketplace_idATVPDKIKX0DER1.body_type">'Dropdown Lists'!$DV$4:$DV$5</definedName>
    <definedName name="UNDERPANTSapparel_sizemarketplace_idATVPDKIKX0DER1.size_system.US.target_gender.value.Female.age_range_description.value.NiñoChico.apparel_sizemarketplace_idATVPDKIKX0DER1.size_class.Numeric.apparel_sizemarketplace_idATVPDKIKX0DER1.body_type">'Dropdown Lists'!$DV$4:$DV$5</definedName>
    <definedName name="UNDERPANTSapparel_sizemarketplace_idATVPDKIKX0DER1.size_system.as3.target_gender.value.Male.age_range_description.value.Adult.apparel_sizemarketplace_idATVPDKIKX0DER1.size_class.Alpha.apparel_sizemarketplace_idATVPDKIKX0DER1.body_type">'Dropdown Lists'!$DW$4:$DW$5</definedName>
    <definedName name="UNDERPANTSapparel_sizemarketplace_idATVPDKIKX0DER1.size_system.as3.target_gender.value.Male.age_range_description.value.Adult.apparel_sizemarketplace_idATVPDKIKX0DER1.size_class.Numeric.apparel_sizemarketplace_idATVPDKIKX0DER1.body_type">'Dropdown Lists'!$DW$4:$DW$5</definedName>
    <definedName name="UNDERPANTSapparel_sizemarketplace_idATVPDKIKX0DER1.size_system.as3.target_gender.value.Male.age_range_description.value.Adult.apparel_sizemarketplace_idATVPDKIKX0DER1.size_class.Age.apparel_sizemarketplace_idATVPDKIKX0DER1.body_type">'Dropdown Lists'!$DW$4:$DW$5</definedName>
    <definedName name="UNDERPANTSapparel_sizemarketplace_idATVPDKIKX0DER1.size_system.as3.target_gender.value.Male.age_range_description.value.Kid.apparel_sizemarketplace_idATVPDKIKX0DER1.size_class.Alpha.apparel_sizemarketplace_idATVPDKIKX0DER1.body_type">'Dropdown Lists'!$DW$4:$DW$5</definedName>
    <definedName name="UNDERPANTSapparel_sizemarketplace_idATVPDKIKX0DER1.size_system.as3.target_gender.value.Male.age_range_description.value.Kid.apparel_sizemarketplace_idATVPDKIKX0DER1.size_class.Numeric.apparel_sizemarketplace_idATVPDKIKX0DER1.body_type">'Dropdown Lists'!$DW$4:$DW$5</definedName>
    <definedName name="UNDERPANTSapparel_sizemarketplace_idATVPDKIKX0DER1.size_system.as3.target_gender.value.Male.age_range_description.value.Kid.apparel_sizemarketplace_idATVPDKIKX0DER1.size_class.Age.apparel_sizemarketplace_idATVPDKIKX0DER1.body_type">'Dropdown Lists'!$DW$4:$DW$5</definedName>
    <definedName name="UNDERPANTSapparel_sizemarketplace_idATVPDKIKX0DER1.size_system.as3.target_gender.value.Male.age_range_description.value.Erwachsener.apparel_sizemarketplace_idATVPDKIKX0DER1.size_class.Alpha.apparel_sizemarketplace_idATVPDKIKX0DER1.body_type">'Dropdown Lists'!$DW$4:$DW$5</definedName>
    <definedName name="UNDERPANTSapparel_sizemarketplace_idATVPDKIKX0DER1.size_system.as3.target_gender.value.Male.age_range_description.value.Erwachsener.apparel_sizemarketplace_idATVPDKIKX0DER1.size_class.Numeric.apparel_sizemarketplace_idATVPDKIKX0DER1.body_type">'Dropdown Lists'!$DW$4:$DW$5</definedName>
    <definedName name="UNDERPANTSapparel_sizemarketplace_idATVPDKIKX0DER1.size_system.as3.target_gender.value.Male.age_range_description.value.Erwachsener.apparel_sizemarketplace_idATVPDKIKX0DER1.size_class.Age.apparel_sizemarketplace_idATVPDKIKX0DER1.body_type">'Dropdown Lists'!$DW$4:$DW$5</definedName>
    <definedName name="UNDERPANTSapparel_sizemarketplace_idATVPDKIKX0DER1.size_system.as3.target_gender.value.Male.age_range_description.value.Kind.apparel_sizemarketplace_idATVPDKIKX0DER1.size_class.Alpha.apparel_sizemarketplace_idATVPDKIKX0DER1.body_type">'Dropdown Lists'!$DW$4:$DW$5</definedName>
    <definedName name="UNDERPANTSapparel_sizemarketplace_idATVPDKIKX0DER1.size_system.as3.target_gender.value.Male.age_range_description.value.Kind.apparel_sizemarketplace_idATVPDKIKX0DER1.size_class.Numeric.apparel_sizemarketplace_idATVPDKIKX0DER1.body_type">'Dropdown Lists'!$DW$4:$DW$5</definedName>
    <definedName name="UNDERPANTSapparel_sizemarketplace_idATVPDKIKX0DER1.size_system.as3.target_gender.value.Male.age_range_description.value.Kind.apparel_sizemarketplace_idATVPDKIKX0DER1.size_class.Age.apparel_sizemarketplace_idATVPDKIKX0DER1.body_type">'Dropdown Lists'!$DW$4:$DW$5</definedName>
    <definedName name="UNDERPANTSapparel_sizemarketplace_idATVPDKIKX0DER1.size_system.as3.target_gender.value.Male.age_range_description.value.Adulte.apparel_sizemarketplace_idATVPDKIKX0DER1.size_class.Alpha.apparel_sizemarketplace_idATVPDKIKX0DER1.body_type">'Dropdown Lists'!$DW$4:$DW$5</definedName>
    <definedName name="UNDERPANTSapparel_sizemarketplace_idATVPDKIKX0DER1.size_system.as3.target_gender.value.Male.age_range_description.value.Adulte.apparel_sizemarketplace_idATVPDKIKX0DER1.size_class.Numeric.apparel_sizemarketplace_idATVPDKIKX0DER1.body_type">'Dropdown Lists'!$DW$4:$DW$5</definedName>
    <definedName name="UNDERPANTSapparel_sizemarketplace_idATVPDKIKX0DER1.size_system.as3.target_gender.value.Male.age_range_description.value.Adulte.apparel_sizemarketplace_idATVPDKIKX0DER1.size_class.Age.apparel_sizemarketplace_idATVPDKIKX0DER1.body_type">'Dropdown Lists'!$DW$4:$DW$5</definedName>
    <definedName name="UNDERPANTSapparel_sizemarketplace_idATVPDKIKX0DER1.size_system.as3.target_gender.value.Male.age_range_description.value.Enfant.apparel_sizemarketplace_idATVPDKIKX0DER1.size_class.Alpha.apparel_sizemarketplace_idATVPDKIKX0DER1.body_type">'Dropdown Lists'!$DW$4:$DW$5</definedName>
    <definedName name="UNDERPANTSapparel_sizemarketplace_idATVPDKIKX0DER1.size_system.as3.target_gender.value.Male.age_range_description.value.Enfant.apparel_sizemarketplace_idATVPDKIKX0DER1.size_class.Numeric.apparel_sizemarketplace_idATVPDKIKX0DER1.body_type">'Dropdown Lists'!$DW$4:$DW$5</definedName>
    <definedName name="UNDERPANTSapparel_sizemarketplace_idATVPDKIKX0DER1.size_system.as3.target_gender.value.Male.age_range_description.value.Enfant.apparel_sizemarketplace_idATVPDKIKX0DER1.size_class.Age.apparel_sizemarketplace_idATVPDKIKX0DER1.body_type">'Dropdown Lists'!$DW$4:$DW$5</definedName>
    <definedName name="UNDERPANTSapparel_sizemarketplace_idATVPDKIKX0DER1.size_system.as3.target_gender.value.Male.age_range_description.value.Adulto.apparel_sizemarketplace_idATVPDKIKX0DER1.size_class.Alpha.apparel_sizemarketplace_idATVPDKIKX0DER1.body_type">'Dropdown Lists'!$DW$4:$DW$5</definedName>
    <definedName name="UNDERPANTSapparel_sizemarketplace_idATVPDKIKX0DER1.size_system.as3.target_gender.value.Male.age_range_description.value.Adulto.apparel_sizemarketplace_idATVPDKIKX0DER1.size_class.Numeric.apparel_sizemarketplace_idATVPDKIKX0DER1.body_type">'Dropdown Lists'!$DW$4:$DW$5</definedName>
    <definedName name="UNDERPANTSapparel_sizemarketplace_idATVPDKIKX0DER1.size_system.as3.target_gender.value.Male.age_range_description.value.Adulto.apparel_sizemarketplace_idATVPDKIKX0DER1.size_class.Age.apparel_sizemarketplace_idATVPDKIKX0DER1.body_type">'Dropdown Lists'!$DW$4:$DW$5</definedName>
    <definedName name="UNDERPANTSapparel_sizemarketplace_idATVPDKIKX0DER1.size_system.as3.target_gender.value.Male.age_range_description.value.Niño.apparel_sizemarketplace_idATVPDKIKX0DER1.size_class.Alpha.apparel_sizemarketplace_idATVPDKIKX0DER1.body_type">'Dropdown Lists'!$DW$4:$DW$5</definedName>
    <definedName name="UNDERPANTSapparel_sizemarketplace_idATVPDKIKX0DER1.size_system.as3.target_gender.value.Male.age_range_description.value.Niño.apparel_sizemarketplace_idATVPDKIKX0DER1.size_class.Numeric.apparel_sizemarketplace_idATVPDKIKX0DER1.body_type">'Dropdown Lists'!$DW$4:$DW$5</definedName>
    <definedName name="UNDERPANTSapparel_sizemarketplace_idATVPDKIKX0DER1.size_system.as3.target_gender.value.Male.age_range_description.value.Niño.apparel_sizemarketplace_idATVPDKIKX0DER1.size_class.Age.apparel_sizemarketplace_idATVPDKIKX0DER1.body_type">'Dropdown Lists'!$DW$4:$DW$5</definedName>
    <definedName name="UNDERPANTSapparel_sizemarketplace_idATVPDKIKX0DER1.size_system.as3.target_gender.value.Male.age_range_description.value.Ragazzo.apparel_sizemarketplace_idATVPDKIKX0DER1.size_class.Alpha.apparel_sizemarketplace_idATVPDKIKX0DER1.body_type">'Dropdown Lists'!$DW$4:$DW$5</definedName>
    <definedName name="UNDERPANTSapparel_sizemarketplace_idATVPDKIKX0DER1.size_system.as3.target_gender.value.Male.age_range_description.value.Ragazzo.apparel_sizemarketplace_idATVPDKIKX0DER1.size_class.Numeric.apparel_sizemarketplace_idATVPDKIKX0DER1.body_type">'Dropdown Lists'!$DW$4:$DW$5</definedName>
    <definedName name="UNDERPANTSapparel_sizemarketplace_idATVPDKIKX0DER1.size_system.as3.target_gender.value.Male.age_range_description.value.Ragazzo.apparel_sizemarketplace_idATVPDKIKX0DER1.size_class.Age.apparel_sizemarketplace_idATVPDKIKX0DER1.body_type">'Dropdown Lists'!$DW$4:$DW$5</definedName>
    <definedName name="UNDERPANTSapparel_sizemarketplace_idATVPDKIKX0DER1.size_system.as3.target_gender.value.Male.age_range_description.value.Volwassene.apparel_sizemarketplace_idATVPDKIKX0DER1.size_class.Alpha.apparel_sizemarketplace_idATVPDKIKX0DER1.body_type">'Dropdown Lists'!$DW$4:$DW$5</definedName>
    <definedName name="UNDERPANTSapparel_sizemarketplace_idATVPDKIKX0DER1.size_system.as3.target_gender.value.Male.age_range_description.value.Volwassene.apparel_sizemarketplace_idATVPDKIKX0DER1.size_class.Numeric.apparel_sizemarketplace_idATVPDKIKX0DER1.body_type">'Dropdown Lists'!$DW$4:$DW$5</definedName>
    <definedName name="UNDERPANTSapparel_sizemarketplace_idATVPDKIKX0DER1.size_system.as3.target_gender.value.Male.age_range_description.value.Volwassene.apparel_sizemarketplace_idATVPDKIKX0DER1.size_class.Age.apparel_sizemarketplace_idATVPDKIKX0DER1.body_type">'Dropdown Lists'!$DW$4:$DW$5</definedName>
    <definedName name="UNDERPANTSapparel_sizemarketplace_idATVPDKIKX0DER1.size_system.as3.target_gender.value.Male.age_range_description.value.Dladorosłych.apparel_sizemarketplace_idATVPDKIKX0DER1.size_class.Alpha.apparel_sizemarketplace_idATVPDKIKX0DER1.body_type">'Dropdown Lists'!$DW$4:$DW$5</definedName>
    <definedName name="UNDERPANTSapparel_sizemarketplace_idATVPDKIKX0DER1.size_system.as3.target_gender.value.Male.age_range_description.value.Dladorosłych.apparel_sizemarketplace_idATVPDKIKX0DER1.size_class.Numeric.apparel_sizemarketplace_idATVPDKIKX0DER1.body_type">'Dropdown Lists'!$DW$4:$DW$5</definedName>
    <definedName name="UNDERPANTSapparel_sizemarketplace_idATVPDKIKX0DER1.size_system.as3.target_gender.value.Male.age_range_description.value.Dladorosłych.apparel_sizemarketplace_idATVPDKIKX0DER1.size_class.Age.apparel_sizemarketplace_idATVPDKIKX0DER1.body_type">'Dropdown Lists'!$DW$4:$DW$5</definedName>
    <definedName name="UNDERPANTSapparel_sizemarketplace_idATVPDKIKX0DER1.size_system.as3.target_gender.value.Male.age_range_description.value.Dziecko.apparel_sizemarketplace_idATVPDKIKX0DER1.size_class.Alpha.apparel_sizemarketplace_idATVPDKIKX0DER1.body_type">'Dropdown Lists'!$DW$4:$DW$5</definedName>
    <definedName name="UNDERPANTSapparel_sizemarketplace_idATVPDKIKX0DER1.size_system.as3.target_gender.value.Male.age_range_description.value.Dziecko.apparel_sizemarketplace_idATVPDKIKX0DER1.size_class.Numeric.apparel_sizemarketplace_idATVPDKIKX0DER1.body_type">'Dropdown Lists'!$DW$4:$DW$5</definedName>
    <definedName name="UNDERPANTSapparel_sizemarketplace_idATVPDKIKX0DER1.size_system.as3.target_gender.value.Male.age_range_description.value.Dziecko.apparel_sizemarketplace_idATVPDKIKX0DER1.size_class.Age.apparel_sizemarketplace_idATVPDKIKX0DER1.body_type">'Dropdown Lists'!$DW$4:$DW$5</definedName>
    <definedName name="UNDERPANTSapparel_sizemarketplace_idATVPDKIKX0DER1.size_system.as3.target_gender.value.Male.age_range_description.value.Vuxen.apparel_sizemarketplace_idATVPDKIKX0DER1.size_class.Alpha.apparel_sizemarketplace_idATVPDKIKX0DER1.body_type">'Dropdown Lists'!$DW$4:$DW$5</definedName>
    <definedName name="UNDERPANTSapparel_sizemarketplace_idATVPDKIKX0DER1.size_system.as3.target_gender.value.Male.age_range_description.value.Vuxen.apparel_sizemarketplace_idATVPDKIKX0DER1.size_class.Numeric.apparel_sizemarketplace_idATVPDKIKX0DER1.body_type">'Dropdown Lists'!$DW$4:$DW$5</definedName>
    <definedName name="UNDERPANTSapparel_sizemarketplace_idATVPDKIKX0DER1.size_system.as3.target_gender.value.Male.age_range_description.value.Vuxen.apparel_sizemarketplace_idATVPDKIKX0DER1.size_class.Age.apparel_sizemarketplace_idATVPDKIKX0DER1.body_type">'Dropdown Lists'!$DW$4:$DW$5</definedName>
    <definedName name="UNDERPANTSapparel_sizemarketplace_idATVPDKIKX0DER1.size_system.as3.target_gender.value.Male.age_range_description.value.Barn.apparel_sizemarketplace_idATVPDKIKX0DER1.size_class.Alpha.apparel_sizemarketplace_idATVPDKIKX0DER1.body_type">'Dropdown Lists'!$DW$4:$DW$5</definedName>
    <definedName name="UNDERPANTSapparel_sizemarketplace_idATVPDKIKX0DER1.size_system.as3.target_gender.value.Male.age_range_description.value.Barn.apparel_sizemarketplace_idATVPDKIKX0DER1.size_class.Numeric.apparel_sizemarketplace_idATVPDKIKX0DER1.body_type">'Dropdown Lists'!$DW$4:$DW$5</definedName>
    <definedName name="UNDERPANTSapparel_sizemarketplace_idATVPDKIKX0DER1.size_system.as3.target_gender.value.Male.age_range_description.value.Barn.apparel_sizemarketplace_idATVPDKIKX0DER1.size_class.Age.apparel_sizemarketplace_idATVPDKIKX0DER1.body_type">'Dropdown Lists'!$DW$4:$DW$5</definedName>
    <definedName name="UNDERPANTSapparel_sizemarketplace_idATVPDKIKX0DER1.size_system.as4.target_gender.value.Male.age_range_description.value.Adult.apparel_sizemarketplace_idATVPDKIKX0DER1.size_class.Alpha.apparel_sizemarketplace_idATVPDKIKX0DER1.body_type">'Dropdown Lists'!$DW$4:$DW$5</definedName>
    <definedName name="UNDERPANTSapparel_sizemarketplace_idATVPDKIKX0DER1.size_system.as4.target_gender.value.Male.age_range_description.value.Adult.apparel_sizemarketplace_idATVPDKIKX0DER1.size_class.Numeric.apparel_sizemarketplace_idATVPDKIKX0DER1.body_type">'Dropdown Lists'!$DW$4:$DW$5</definedName>
    <definedName name="UNDERPANTSapparel_sizemarketplace_idATVPDKIKX0DER1.size_system.as4.target_gender.value.Male.age_range_description.value.Adult.apparel_sizemarketplace_idATVPDKIKX0DER1.size_class.Age.apparel_sizemarketplace_idATVPDKIKX0DER1.body_type">'Dropdown Lists'!$DW$4:$DW$5</definedName>
    <definedName name="UNDERPANTSapparel_sizemarketplace_idATVPDKIKX0DER1.size_system.as4.target_gender.value.Male.age_range_description.value.Kid.apparel_sizemarketplace_idATVPDKIKX0DER1.size_class.Alpha.apparel_sizemarketplace_idATVPDKIKX0DER1.body_type">'Dropdown Lists'!$DW$4:$DW$5</definedName>
    <definedName name="UNDERPANTSapparel_sizemarketplace_idATVPDKIKX0DER1.size_system.as4.target_gender.value.Male.age_range_description.value.Kid.apparel_sizemarketplace_idATVPDKIKX0DER1.size_class.Numeric.apparel_sizemarketplace_idATVPDKIKX0DER1.body_type">'Dropdown Lists'!$DW$4:$DW$5</definedName>
    <definedName name="UNDERPANTSapparel_sizemarketplace_idATVPDKIKX0DER1.size_system.as4.target_gender.value.Male.age_range_description.value.Kid.apparel_sizemarketplace_idATVPDKIKX0DER1.size_class.Age.apparel_sizemarketplace_idATVPDKIKX0DER1.body_type">'Dropdown Lists'!$DW$4:$DW$5</definedName>
    <definedName name="UNDERPANTSapparel_sizemarketplace_idATVPDKIKX0DER1.size_system.as4.target_gender.value.Male.age_range_description.value.Erwachsener.apparel_sizemarketplace_idATVPDKIKX0DER1.size_class.Alpha.apparel_sizemarketplace_idATVPDKIKX0DER1.body_type">'Dropdown Lists'!$DW$4:$DW$5</definedName>
    <definedName name="UNDERPANTSapparel_sizemarketplace_idATVPDKIKX0DER1.size_system.as4.target_gender.value.Male.age_range_description.value.Erwachsener.apparel_sizemarketplace_idATVPDKIKX0DER1.size_class.Numeric.apparel_sizemarketplace_idATVPDKIKX0DER1.body_type">'Dropdown Lists'!$DW$4:$DW$5</definedName>
    <definedName name="UNDERPANTSapparel_sizemarketplace_idATVPDKIKX0DER1.size_system.as4.target_gender.value.Male.age_range_description.value.Erwachsener.apparel_sizemarketplace_idATVPDKIKX0DER1.size_class.Age.apparel_sizemarketplace_idATVPDKIKX0DER1.body_type">'Dropdown Lists'!$DW$4:$DW$5</definedName>
    <definedName name="UNDERPANTSapparel_sizemarketplace_idATVPDKIKX0DER1.size_system.as4.target_gender.value.Male.age_range_description.value.Kind.apparel_sizemarketplace_idATVPDKIKX0DER1.size_class.Alpha.apparel_sizemarketplace_idATVPDKIKX0DER1.body_type">'Dropdown Lists'!$DW$4:$DW$5</definedName>
    <definedName name="UNDERPANTSapparel_sizemarketplace_idATVPDKIKX0DER1.size_system.as4.target_gender.value.Male.age_range_description.value.Kind.apparel_sizemarketplace_idATVPDKIKX0DER1.size_class.Numeric.apparel_sizemarketplace_idATVPDKIKX0DER1.body_type">'Dropdown Lists'!$DW$4:$DW$5</definedName>
    <definedName name="UNDERPANTSapparel_sizemarketplace_idATVPDKIKX0DER1.size_system.as4.target_gender.value.Male.age_range_description.value.Kind.apparel_sizemarketplace_idATVPDKIKX0DER1.size_class.Age.apparel_sizemarketplace_idATVPDKIKX0DER1.body_type">'Dropdown Lists'!$DW$4:$DW$5</definedName>
    <definedName name="UNDERPANTSapparel_sizemarketplace_idATVPDKIKX0DER1.size_system.as4.target_gender.value.Male.age_range_description.value.Adulte.apparel_sizemarketplace_idATVPDKIKX0DER1.size_class.Alpha.apparel_sizemarketplace_idATVPDKIKX0DER1.body_type">'Dropdown Lists'!$DW$4:$DW$5</definedName>
    <definedName name="UNDERPANTSapparel_sizemarketplace_idATVPDKIKX0DER1.size_system.as4.target_gender.value.Male.age_range_description.value.Adulte.apparel_sizemarketplace_idATVPDKIKX0DER1.size_class.Numeric.apparel_sizemarketplace_idATVPDKIKX0DER1.body_type">'Dropdown Lists'!$DW$4:$DW$5</definedName>
    <definedName name="UNDERPANTSapparel_sizemarketplace_idATVPDKIKX0DER1.size_system.as4.target_gender.value.Male.age_range_description.value.Adulte.apparel_sizemarketplace_idATVPDKIKX0DER1.size_class.Age.apparel_sizemarketplace_idATVPDKIKX0DER1.body_type">'Dropdown Lists'!$DW$4:$DW$5</definedName>
    <definedName name="UNDERPANTSapparel_sizemarketplace_idATVPDKIKX0DER1.size_system.as4.target_gender.value.Male.age_range_description.value.Enfant.apparel_sizemarketplace_idATVPDKIKX0DER1.size_class.Alpha.apparel_sizemarketplace_idATVPDKIKX0DER1.body_type">'Dropdown Lists'!$DW$4:$DW$5</definedName>
    <definedName name="UNDERPANTSapparel_sizemarketplace_idATVPDKIKX0DER1.size_system.as4.target_gender.value.Male.age_range_description.value.Enfant.apparel_sizemarketplace_idATVPDKIKX0DER1.size_class.Numeric.apparel_sizemarketplace_idATVPDKIKX0DER1.body_type">'Dropdown Lists'!$DW$4:$DW$5</definedName>
    <definedName name="UNDERPANTSapparel_sizemarketplace_idATVPDKIKX0DER1.size_system.as4.target_gender.value.Male.age_range_description.value.Enfant.apparel_sizemarketplace_idATVPDKIKX0DER1.size_class.Age.apparel_sizemarketplace_idATVPDKIKX0DER1.body_type">'Dropdown Lists'!$DW$4:$DW$5</definedName>
    <definedName name="UNDERPANTSapparel_sizemarketplace_idATVPDKIKX0DER1.size_system.as4.target_gender.value.Male.age_range_description.value.Adulto.apparel_sizemarketplace_idATVPDKIKX0DER1.size_class.Alpha.apparel_sizemarketplace_idATVPDKIKX0DER1.body_type">'Dropdown Lists'!$DW$4:$DW$5</definedName>
    <definedName name="UNDERPANTSapparel_sizemarketplace_idATVPDKIKX0DER1.size_system.as4.target_gender.value.Male.age_range_description.value.Adulto.apparel_sizemarketplace_idATVPDKIKX0DER1.size_class.Numeric.apparel_sizemarketplace_idATVPDKIKX0DER1.body_type">'Dropdown Lists'!$DW$4:$DW$5</definedName>
    <definedName name="UNDERPANTSapparel_sizemarketplace_idATVPDKIKX0DER1.size_system.as4.target_gender.value.Male.age_range_description.value.Adulto.apparel_sizemarketplace_idATVPDKIKX0DER1.size_class.Age.apparel_sizemarketplace_idATVPDKIKX0DER1.body_type">'Dropdown Lists'!$DW$4:$DW$5</definedName>
    <definedName name="UNDERPANTSapparel_sizemarketplace_idATVPDKIKX0DER1.size_system.as4.target_gender.value.Male.age_range_description.value.Niño.apparel_sizemarketplace_idATVPDKIKX0DER1.size_class.Alpha.apparel_sizemarketplace_idATVPDKIKX0DER1.body_type">'Dropdown Lists'!$DW$4:$DW$5</definedName>
    <definedName name="UNDERPANTSapparel_sizemarketplace_idATVPDKIKX0DER1.size_system.as4.target_gender.value.Male.age_range_description.value.Niño.apparel_sizemarketplace_idATVPDKIKX0DER1.size_class.Numeric.apparel_sizemarketplace_idATVPDKIKX0DER1.body_type">'Dropdown Lists'!$DW$4:$DW$5</definedName>
    <definedName name="UNDERPANTSapparel_sizemarketplace_idATVPDKIKX0DER1.size_system.as4.target_gender.value.Male.age_range_description.value.Niño.apparel_sizemarketplace_idATVPDKIKX0DER1.size_class.Age.apparel_sizemarketplace_idATVPDKIKX0DER1.body_type">'Dropdown Lists'!$DW$4:$DW$5</definedName>
    <definedName name="UNDERPANTSapparel_sizemarketplace_idATVPDKIKX0DER1.size_system.as4.target_gender.value.Male.age_range_description.value.Ragazzo.apparel_sizemarketplace_idATVPDKIKX0DER1.size_class.Alpha.apparel_sizemarketplace_idATVPDKIKX0DER1.body_type">'Dropdown Lists'!$DW$4:$DW$5</definedName>
    <definedName name="UNDERPANTSapparel_sizemarketplace_idATVPDKIKX0DER1.size_system.as4.target_gender.value.Male.age_range_description.value.Ragazzo.apparel_sizemarketplace_idATVPDKIKX0DER1.size_class.Numeric.apparel_sizemarketplace_idATVPDKIKX0DER1.body_type">'Dropdown Lists'!$DW$4:$DW$5</definedName>
    <definedName name="UNDERPANTSapparel_sizemarketplace_idATVPDKIKX0DER1.size_system.as4.target_gender.value.Male.age_range_description.value.Ragazzo.apparel_sizemarketplace_idATVPDKIKX0DER1.size_class.Age.apparel_sizemarketplace_idATVPDKIKX0DER1.body_type">'Dropdown Lists'!$DW$4:$DW$5</definedName>
    <definedName name="UNDERPANTSapparel_sizemarketplace_idATVPDKIKX0DER1.size_system.as4.target_gender.value.Male.age_range_description.value.Volwassene.apparel_sizemarketplace_idATVPDKIKX0DER1.size_class.Alpha.apparel_sizemarketplace_idATVPDKIKX0DER1.body_type">'Dropdown Lists'!$DW$4:$DW$5</definedName>
    <definedName name="UNDERPANTSapparel_sizemarketplace_idATVPDKIKX0DER1.size_system.as4.target_gender.value.Male.age_range_description.value.Volwassene.apparel_sizemarketplace_idATVPDKIKX0DER1.size_class.Numeric.apparel_sizemarketplace_idATVPDKIKX0DER1.body_type">'Dropdown Lists'!$DW$4:$DW$5</definedName>
    <definedName name="UNDERPANTSapparel_sizemarketplace_idATVPDKIKX0DER1.size_system.as4.target_gender.value.Male.age_range_description.value.Volwassene.apparel_sizemarketplace_idATVPDKIKX0DER1.size_class.Age.apparel_sizemarketplace_idATVPDKIKX0DER1.body_type">'Dropdown Lists'!$DW$4:$DW$5</definedName>
    <definedName name="UNDERPANTSapparel_sizemarketplace_idATVPDKIKX0DER1.size_system.as4.target_gender.value.Male.age_range_description.value.Dladorosłych.apparel_sizemarketplace_idATVPDKIKX0DER1.size_class.Alpha.apparel_sizemarketplace_idATVPDKIKX0DER1.body_type">'Dropdown Lists'!$DW$4:$DW$5</definedName>
    <definedName name="UNDERPANTSapparel_sizemarketplace_idATVPDKIKX0DER1.size_system.as4.target_gender.value.Male.age_range_description.value.Dladorosłych.apparel_sizemarketplace_idATVPDKIKX0DER1.size_class.Numeric.apparel_sizemarketplace_idATVPDKIKX0DER1.body_type">'Dropdown Lists'!$DW$4:$DW$5</definedName>
    <definedName name="UNDERPANTSapparel_sizemarketplace_idATVPDKIKX0DER1.size_system.as4.target_gender.value.Male.age_range_description.value.Dladorosłych.apparel_sizemarketplace_idATVPDKIKX0DER1.size_class.Age.apparel_sizemarketplace_idATVPDKIKX0DER1.body_type">'Dropdown Lists'!$DW$4:$DW$5</definedName>
    <definedName name="UNDERPANTSapparel_sizemarketplace_idATVPDKIKX0DER1.size_system.as4.target_gender.value.Male.age_range_description.value.Dziecko.apparel_sizemarketplace_idATVPDKIKX0DER1.size_class.Alpha.apparel_sizemarketplace_idATVPDKIKX0DER1.body_type">'Dropdown Lists'!$DW$4:$DW$5</definedName>
    <definedName name="UNDERPANTSapparel_sizemarketplace_idATVPDKIKX0DER1.size_system.as4.target_gender.value.Male.age_range_description.value.Dziecko.apparel_sizemarketplace_idATVPDKIKX0DER1.size_class.Numeric.apparel_sizemarketplace_idATVPDKIKX0DER1.body_type">'Dropdown Lists'!$DW$4:$DW$5</definedName>
    <definedName name="UNDERPANTSapparel_sizemarketplace_idATVPDKIKX0DER1.size_system.as4.target_gender.value.Male.age_range_description.value.Dziecko.apparel_sizemarketplace_idATVPDKIKX0DER1.size_class.Age.apparel_sizemarketplace_idATVPDKIKX0DER1.body_type">'Dropdown Lists'!$DW$4:$DW$5</definedName>
    <definedName name="UNDERPANTSapparel_sizemarketplace_idATVPDKIKX0DER1.size_system.as4.target_gender.value.Male.age_range_description.value.Vuxen.apparel_sizemarketplace_idATVPDKIKX0DER1.size_class.Alpha.apparel_sizemarketplace_idATVPDKIKX0DER1.body_type">'Dropdown Lists'!$DW$4:$DW$5</definedName>
    <definedName name="UNDERPANTSapparel_sizemarketplace_idATVPDKIKX0DER1.size_system.as4.target_gender.value.Male.age_range_description.value.Vuxen.apparel_sizemarketplace_idATVPDKIKX0DER1.size_class.Numeric.apparel_sizemarketplace_idATVPDKIKX0DER1.body_type">'Dropdown Lists'!$DW$4:$DW$5</definedName>
    <definedName name="UNDERPANTSapparel_sizemarketplace_idATVPDKIKX0DER1.size_system.as4.target_gender.value.Male.age_range_description.value.Vuxen.apparel_sizemarketplace_idATVPDKIKX0DER1.size_class.Age.apparel_sizemarketplace_idATVPDKIKX0DER1.body_type">'Dropdown Lists'!$DW$4:$DW$5</definedName>
    <definedName name="UNDERPANTSapparel_sizemarketplace_idATVPDKIKX0DER1.size_system.as4.target_gender.value.Male.age_range_description.value.Barn.apparel_sizemarketplace_idATVPDKIKX0DER1.size_class.Alpha.apparel_sizemarketplace_idATVPDKIKX0DER1.body_type">'Dropdown Lists'!$DW$4:$DW$5</definedName>
    <definedName name="UNDERPANTSapparel_sizemarketplace_idATVPDKIKX0DER1.size_system.as4.target_gender.value.Male.age_range_description.value.Barn.apparel_sizemarketplace_idATVPDKIKX0DER1.size_class.Numeric.apparel_sizemarketplace_idATVPDKIKX0DER1.body_type">'Dropdown Lists'!$DW$4:$DW$5</definedName>
    <definedName name="UNDERPANTSapparel_sizemarketplace_idATVPDKIKX0DER1.size_system.as4.target_gender.value.Male.age_range_description.value.Barn.apparel_sizemarketplace_idATVPDKIKX0DER1.size_class.Age.apparel_sizemarketplace_idATVPDKIKX0DER1.body_type">'Dropdown Lists'!$DW$4:$DW$5</definedName>
    <definedName name="UNDERPANTSapparel_sizemarketplace_idATVPDKIKX0DER1.size_system.as6.target_gender.value.Male.age_range_description.value.Adult.apparel_sizemarketplace_idATVPDKIKX0DER1.size_class.Alpha.apparel_sizemarketplace_idATVPDKIKX0DER1.body_type">'Dropdown Lists'!$DW$4:$DW$5</definedName>
    <definedName name="UNDERPANTSapparel_sizemarketplace_idATVPDKIKX0DER1.size_system.as6.target_gender.value.Male.age_range_description.value.Adult.apparel_sizemarketplace_idATVPDKIKX0DER1.size_class.Numeric.apparel_sizemarketplace_idATVPDKIKX0DER1.body_type">'Dropdown Lists'!$DW$4:$DW$5</definedName>
    <definedName name="UNDERPANTSapparel_sizemarketplace_idATVPDKIKX0DER1.size_system.as6.target_gender.value.Male.age_range_description.value.Adult.apparel_sizemarketplace_idATVPDKIKX0DER1.size_class.Age.apparel_sizemarketplace_idATVPDKIKX0DER1.body_type">'Dropdown Lists'!$DW$4:$DW$5</definedName>
    <definedName name="UNDERPANTSapparel_sizemarketplace_idATVPDKIKX0DER1.size_system.as6.target_gender.value.Male.age_range_description.value.Kid.apparel_sizemarketplace_idATVPDKIKX0DER1.size_class.Alpha.apparel_sizemarketplace_idATVPDKIKX0DER1.body_type">'Dropdown Lists'!$DW$4:$DW$5</definedName>
    <definedName name="UNDERPANTSapparel_sizemarketplace_idATVPDKIKX0DER1.size_system.as6.target_gender.value.Male.age_range_description.value.Kid.apparel_sizemarketplace_idATVPDKIKX0DER1.size_class.Numeric.apparel_sizemarketplace_idATVPDKIKX0DER1.body_type">'Dropdown Lists'!$DW$4:$DW$5</definedName>
    <definedName name="UNDERPANTSapparel_sizemarketplace_idATVPDKIKX0DER1.size_system.as6.target_gender.value.Male.age_range_description.value.Kid.apparel_sizemarketplace_idATVPDKIKX0DER1.size_class.Age.apparel_sizemarketplace_idATVPDKIKX0DER1.body_type">'Dropdown Lists'!$DW$4:$DW$5</definedName>
    <definedName name="UNDERPANTSapparel_sizemarketplace_idATVPDKIKX0DER1.size_system.as6.target_gender.value.Male.age_range_description.value.Erwachsener.apparel_sizemarketplace_idATVPDKIKX0DER1.size_class.Alpha.apparel_sizemarketplace_idATVPDKIKX0DER1.body_type">'Dropdown Lists'!$DW$4:$DW$5</definedName>
    <definedName name="UNDERPANTSapparel_sizemarketplace_idATVPDKIKX0DER1.size_system.as6.target_gender.value.Male.age_range_description.value.Erwachsener.apparel_sizemarketplace_idATVPDKIKX0DER1.size_class.Numeric.apparel_sizemarketplace_idATVPDKIKX0DER1.body_type">'Dropdown Lists'!$DW$4:$DW$5</definedName>
    <definedName name="UNDERPANTSapparel_sizemarketplace_idATVPDKIKX0DER1.size_system.as6.target_gender.value.Male.age_range_description.value.Erwachsener.apparel_sizemarketplace_idATVPDKIKX0DER1.size_class.Age.apparel_sizemarketplace_idATVPDKIKX0DER1.body_type">'Dropdown Lists'!$DW$4:$DW$5</definedName>
    <definedName name="UNDERPANTSapparel_sizemarketplace_idATVPDKIKX0DER1.size_system.as6.target_gender.value.Male.age_range_description.value.Kind.apparel_sizemarketplace_idATVPDKIKX0DER1.size_class.Alpha.apparel_sizemarketplace_idATVPDKIKX0DER1.body_type">'Dropdown Lists'!$DW$4:$DW$5</definedName>
    <definedName name="UNDERPANTSapparel_sizemarketplace_idATVPDKIKX0DER1.size_system.as6.target_gender.value.Male.age_range_description.value.Kind.apparel_sizemarketplace_idATVPDKIKX0DER1.size_class.Numeric.apparel_sizemarketplace_idATVPDKIKX0DER1.body_type">'Dropdown Lists'!$DW$4:$DW$5</definedName>
    <definedName name="UNDERPANTSapparel_sizemarketplace_idATVPDKIKX0DER1.size_system.as6.target_gender.value.Male.age_range_description.value.Kind.apparel_sizemarketplace_idATVPDKIKX0DER1.size_class.Age.apparel_sizemarketplace_idATVPDKIKX0DER1.body_type">'Dropdown Lists'!$DW$4:$DW$5</definedName>
    <definedName name="UNDERPANTSapparel_sizemarketplace_idATVPDKIKX0DER1.size_system.as6.target_gender.value.Male.age_range_description.value.Adulte.apparel_sizemarketplace_idATVPDKIKX0DER1.size_class.Alpha.apparel_sizemarketplace_idATVPDKIKX0DER1.body_type">'Dropdown Lists'!$DW$4:$DW$5</definedName>
    <definedName name="UNDERPANTSapparel_sizemarketplace_idATVPDKIKX0DER1.size_system.as6.target_gender.value.Male.age_range_description.value.Adulte.apparel_sizemarketplace_idATVPDKIKX0DER1.size_class.Numeric.apparel_sizemarketplace_idATVPDKIKX0DER1.body_type">'Dropdown Lists'!$DW$4:$DW$5</definedName>
    <definedName name="UNDERPANTSapparel_sizemarketplace_idATVPDKIKX0DER1.size_system.as6.target_gender.value.Male.age_range_description.value.Adulte.apparel_sizemarketplace_idATVPDKIKX0DER1.size_class.Age.apparel_sizemarketplace_idATVPDKIKX0DER1.body_type">'Dropdown Lists'!$DW$4:$DW$5</definedName>
    <definedName name="UNDERPANTSapparel_sizemarketplace_idATVPDKIKX0DER1.size_system.as6.target_gender.value.Male.age_range_description.value.Enfant.apparel_sizemarketplace_idATVPDKIKX0DER1.size_class.Alpha.apparel_sizemarketplace_idATVPDKIKX0DER1.body_type">'Dropdown Lists'!$DW$4:$DW$5</definedName>
    <definedName name="UNDERPANTSapparel_sizemarketplace_idATVPDKIKX0DER1.size_system.as6.target_gender.value.Male.age_range_description.value.Enfant.apparel_sizemarketplace_idATVPDKIKX0DER1.size_class.Numeric.apparel_sizemarketplace_idATVPDKIKX0DER1.body_type">'Dropdown Lists'!$DW$4:$DW$5</definedName>
    <definedName name="UNDERPANTSapparel_sizemarketplace_idATVPDKIKX0DER1.size_system.as6.target_gender.value.Male.age_range_description.value.Enfant.apparel_sizemarketplace_idATVPDKIKX0DER1.size_class.Age.apparel_sizemarketplace_idATVPDKIKX0DER1.body_type">'Dropdown Lists'!$DW$4:$DW$5</definedName>
    <definedName name="UNDERPANTSapparel_sizemarketplace_idATVPDKIKX0DER1.size_system.as6.target_gender.value.Male.age_range_description.value.Adulto.apparel_sizemarketplace_idATVPDKIKX0DER1.size_class.Alpha.apparel_sizemarketplace_idATVPDKIKX0DER1.body_type">'Dropdown Lists'!$DW$4:$DW$5</definedName>
    <definedName name="UNDERPANTSapparel_sizemarketplace_idATVPDKIKX0DER1.size_system.as6.target_gender.value.Male.age_range_description.value.Adulto.apparel_sizemarketplace_idATVPDKIKX0DER1.size_class.Numeric.apparel_sizemarketplace_idATVPDKIKX0DER1.body_type">'Dropdown Lists'!$DW$4:$DW$5</definedName>
    <definedName name="UNDERPANTSapparel_sizemarketplace_idATVPDKIKX0DER1.size_system.as6.target_gender.value.Male.age_range_description.value.Adulto.apparel_sizemarketplace_idATVPDKIKX0DER1.size_class.Age.apparel_sizemarketplace_idATVPDKIKX0DER1.body_type">'Dropdown Lists'!$DW$4:$DW$5</definedName>
    <definedName name="UNDERPANTSapparel_sizemarketplace_idATVPDKIKX0DER1.size_system.as6.target_gender.value.Male.age_range_description.value.Niño.apparel_sizemarketplace_idATVPDKIKX0DER1.size_class.Alpha.apparel_sizemarketplace_idATVPDKIKX0DER1.body_type">'Dropdown Lists'!$DW$4:$DW$5</definedName>
    <definedName name="UNDERPANTSapparel_sizemarketplace_idATVPDKIKX0DER1.size_system.as6.target_gender.value.Male.age_range_description.value.Niño.apparel_sizemarketplace_idATVPDKIKX0DER1.size_class.Numeric.apparel_sizemarketplace_idATVPDKIKX0DER1.body_type">'Dropdown Lists'!$DW$4:$DW$5</definedName>
    <definedName name="UNDERPANTSapparel_sizemarketplace_idATVPDKIKX0DER1.size_system.as6.target_gender.value.Male.age_range_description.value.Niño.apparel_sizemarketplace_idATVPDKIKX0DER1.size_class.Age.apparel_sizemarketplace_idATVPDKIKX0DER1.body_type">'Dropdown Lists'!$DW$4:$DW$5</definedName>
    <definedName name="UNDERPANTSapparel_sizemarketplace_idATVPDKIKX0DER1.size_system.as6.target_gender.value.Male.age_range_description.value.Ragazzo.apparel_sizemarketplace_idATVPDKIKX0DER1.size_class.Alpha.apparel_sizemarketplace_idATVPDKIKX0DER1.body_type">'Dropdown Lists'!$DW$4:$DW$5</definedName>
    <definedName name="UNDERPANTSapparel_sizemarketplace_idATVPDKIKX0DER1.size_system.as6.target_gender.value.Male.age_range_description.value.Ragazzo.apparel_sizemarketplace_idATVPDKIKX0DER1.size_class.Numeric.apparel_sizemarketplace_idATVPDKIKX0DER1.body_type">'Dropdown Lists'!$DW$4:$DW$5</definedName>
    <definedName name="UNDERPANTSapparel_sizemarketplace_idATVPDKIKX0DER1.size_system.as6.target_gender.value.Male.age_range_description.value.Ragazzo.apparel_sizemarketplace_idATVPDKIKX0DER1.size_class.Age.apparel_sizemarketplace_idATVPDKIKX0DER1.body_type">'Dropdown Lists'!$DW$4:$DW$5</definedName>
    <definedName name="UNDERPANTSapparel_sizemarketplace_idATVPDKIKX0DER1.size_system.as6.target_gender.value.Male.age_range_description.value.Volwassene.apparel_sizemarketplace_idATVPDKIKX0DER1.size_class.Alpha.apparel_sizemarketplace_idATVPDKIKX0DER1.body_type">'Dropdown Lists'!$DW$4:$DW$5</definedName>
    <definedName name="UNDERPANTSapparel_sizemarketplace_idATVPDKIKX0DER1.size_system.as6.target_gender.value.Male.age_range_description.value.Volwassene.apparel_sizemarketplace_idATVPDKIKX0DER1.size_class.Numeric.apparel_sizemarketplace_idATVPDKIKX0DER1.body_type">'Dropdown Lists'!$DW$4:$DW$5</definedName>
    <definedName name="UNDERPANTSapparel_sizemarketplace_idATVPDKIKX0DER1.size_system.as6.target_gender.value.Male.age_range_description.value.Volwassene.apparel_sizemarketplace_idATVPDKIKX0DER1.size_class.Age.apparel_sizemarketplace_idATVPDKIKX0DER1.body_type">'Dropdown Lists'!$DW$4:$DW$5</definedName>
    <definedName name="UNDERPANTSapparel_sizemarketplace_idATVPDKIKX0DER1.size_system.as6.target_gender.value.Male.age_range_description.value.Dladorosłych.apparel_sizemarketplace_idATVPDKIKX0DER1.size_class.Alpha.apparel_sizemarketplace_idATVPDKIKX0DER1.body_type">'Dropdown Lists'!$DW$4:$DW$5</definedName>
    <definedName name="UNDERPANTSapparel_sizemarketplace_idATVPDKIKX0DER1.size_system.as6.target_gender.value.Male.age_range_description.value.Dladorosłych.apparel_sizemarketplace_idATVPDKIKX0DER1.size_class.Numeric.apparel_sizemarketplace_idATVPDKIKX0DER1.body_type">'Dropdown Lists'!$DW$4:$DW$5</definedName>
    <definedName name="UNDERPANTSapparel_sizemarketplace_idATVPDKIKX0DER1.size_system.as6.target_gender.value.Male.age_range_description.value.Dladorosłych.apparel_sizemarketplace_idATVPDKIKX0DER1.size_class.Age.apparel_sizemarketplace_idATVPDKIKX0DER1.body_type">'Dropdown Lists'!$DW$4:$DW$5</definedName>
    <definedName name="UNDERPANTSapparel_sizemarketplace_idATVPDKIKX0DER1.size_system.as6.target_gender.value.Male.age_range_description.value.Dziecko.apparel_sizemarketplace_idATVPDKIKX0DER1.size_class.Alpha.apparel_sizemarketplace_idATVPDKIKX0DER1.body_type">'Dropdown Lists'!$DW$4:$DW$5</definedName>
    <definedName name="UNDERPANTSapparel_sizemarketplace_idATVPDKIKX0DER1.size_system.as6.target_gender.value.Male.age_range_description.value.Dziecko.apparel_sizemarketplace_idATVPDKIKX0DER1.size_class.Numeric.apparel_sizemarketplace_idATVPDKIKX0DER1.body_type">'Dropdown Lists'!$DW$4:$DW$5</definedName>
    <definedName name="UNDERPANTSapparel_sizemarketplace_idATVPDKIKX0DER1.size_system.as6.target_gender.value.Male.age_range_description.value.Dziecko.apparel_sizemarketplace_idATVPDKIKX0DER1.size_class.Age.apparel_sizemarketplace_idATVPDKIKX0DER1.body_type">'Dropdown Lists'!$DW$4:$DW$5</definedName>
    <definedName name="UNDERPANTSapparel_sizemarketplace_idATVPDKIKX0DER1.size_system.as6.target_gender.value.Male.age_range_description.value.Vuxen.apparel_sizemarketplace_idATVPDKIKX0DER1.size_class.Alpha.apparel_sizemarketplace_idATVPDKIKX0DER1.body_type">'Dropdown Lists'!$DW$4:$DW$5</definedName>
    <definedName name="UNDERPANTSapparel_sizemarketplace_idATVPDKIKX0DER1.size_system.as6.target_gender.value.Male.age_range_description.value.Vuxen.apparel_sizemarketplace_idATVPDKIKX0DER1.size_class.Numeric.apparel_sizemarketplace_idATVPDKIKX0DER1.body_type">'Dropdown Lists'!$DW$4:$DW$5</definedName>
    <definedName name="UNDERPANTSapparel_sizemarketplace_idATVPDKIKX0DER1.size_system.as6.target_gender.value.Male.age_range_description.value.Vuxen.apparel_sizemarketplace_idATVPDKIKX0DER1.size_class.Age.apparel_sizemarketplace_idATVPDKIKX0DER1.body_type">'Dropdown Lists'!$DW$4:$DW$5</definedName>
    <definedName name="UNDERPANTSapparel_sizemarketplace_idATVPDKIKX0DER1.size_system.as6.target_gender.value.Male.age_range_description.value.Barn.apparel_sizemarketplace_idATVPDKIKX0DER1.size_class.Alpha.apparel_sizemarketplace_idATVPDKIKX0DER1.body_type">'Dropdown Lists'!$DW$4:$DW$5</definedName>
    <definedName name="UNDERPANTSapparel_sizemarketplace_idATVPDKIKX0DER1.size_system.as6.target_gender.value.Male.age_range_description.value.Barn.apparel_sizemarketplace_idATVPDKIKX0DER1.size_class.Numeric.apparel_sizemarketplace_idATVPDKIKX0DER1.body_type">'Dropdown Lists'!$DW$4:$DW$5</definedName>
    <definedName name="UNDERPANTSapparel_sizemarketplace_idATVPDKIKX0DER1.size_system.as6.target_gender.value.Male.age_range_description.value.Barn.apparel_sizemarketplace_idATVPDKIKX0DER1.size_class.Age.apparel_sizemarketplace_idATVPDKIKX0DER1.body_type">'Dropdown Lists'!$DW$4:$DW$5</definedName>
    <definedName name="UNDERPANTSapparel_sizemarketplace_idATVPDKIKX0DER1.size_system.as8.target_gender.value.Male.age_range_description.value.Adult.apparel_sizemarketplace_idATVPDKIKX0DER1.size_class.Alpha.apparel_sizemarketplace_idATVPDKIKX0DER1.body_type">'Dropdown Lists'!$DW$4:$DW$5</definedName>
    <definedName name="UNDERPANTSapparel_sizemarketplace_idATVPDKIKX0DER1.size_system.as8.target_gender.value.Male.age_range_description.value.Adult.apparel_sizemarketplace_idATVPDKIKX0DER1.size_class.Numeric.apparel_sizemarketplace_idATVPDKIKX0DER1.body_type">'Dropdown Lists'!$DW$4:$DW$5</definedName>
    <definedName name="UNDERPANTSapparel_sizemarketplace_idATVPDKIKX0DER1.size_system.as8.target_gender.value.Male.age_range_description.value.Adult.apparel_sizemarketplace_idATVPDKIKX0DER1.size_class.Age.apparel_sizemarketplace_idATVPDKIKX0DER1.body_type">'Dropdown Lists'!$DW$4:$DW$5</definedName>
    <definedName name="UNDERPANTSapparel_sizemarketplace_idATVPDKIKX0DER1.size_system.as8.target_gender.value.Male.age_range_description.value.Kid.apparel_sizemarketplace_idATVPDKIKX0DER1.size_class.Alpha.apparel_sizemarketplace_idATVPDKIKX0DER1.body_type">'Dropdown Lists'!$DW$4:$DW$5</definedName>
    <definedName name="UNDERPANTSapparel_sizemarketplace_idATVPDKIKX0DER1.size_system.as8.target_gender.value.Male.age_range_description.value.Kid.apparel_sizemarketplace_idATVPDKIKX0DER1.size_class.Numeric.apparel_sizemarketplace_idATVPDKIKX0DER1.body_type">'Dropdown Lists'!$DW$4:$DW$5</definedName>
    <definedName name="UNDERPANTSapparel_sizemarketplace_idATVPDKIKX0DER1.size_system.as8.target_gender.value.Male.age_range_description.value.Kid.apparel_sizemarketplace_idATVPDKIKX0DER1.size_class.Age.apparel_sizemarketplace_idATVPDKIKX0DER1.body_type">'Dropdown Lists'!$DW$4:$DW$5</definedName>
    <definedName name="UNDERPANTSapparel_sizemarketplace_idATVPDKIKX0DER1.size_system.as8.target_gender.value.Male.age_range_description.value.Erwachsener.apparel_sizemarketplace_idATVPDKIKX0DER1.size_class.Alpha.apparel_sizemarketplace_idATVPDKIKX0DER1.body_type">'Dropdown Lists'!$DW$4:$DW$5</definedName>
    <definedName name="UNDERPANTSapparel_sizemarketplace_idATVPDKIKX0DER1.size_system.as8.target_gender.value.Male.age_range_description.value.Erwachsener.apparel_sizemarketplace_idATVPDKIKX0DER1.size_class.Numeric.apparel_sizemarketplace_idATVPDKIKX0DER1.body_type">'Dropdown Lists'!$DW$4:$DW$5</definedName>
    <definedName name="UNDERPANTSapparel_sizemarketplace_idATVPDKIKX0DER1.size_system.as8.target_gender.value.Male.age_range_description.value.Erwachsener.apparel_sizemarketplace_idATVPDKIKX0DER1.size_class.Age.apparel_sizemarketplace_idATVPDKIKX0DER1.body_type">'Dropdown Lists'!$DW$4:$DW$5</definedName>
    <definedName name="UNDERPANTSapparel_sizemarketplace_idATVPDKIKX0DER1.size_system.as8.target_gender.value.Male.age_range_description.value.Kind.apparel_sizemarketplace_idATVPDKIKX0DER1.size_class.Alpha.apparel_sizemarketplace_idATVPDKIKX0DER1.body_type">'Dropdown Lists'!$DW$4:$DW$5</definedName>
    <definedName name="UNDERPANTSapparel_sizemarketplace_idATVPDKIKX0DER1.size_system.as8.target_gender.value.Male.age_range_description.value.Kind.apparel_sizemarketplace_idATVPDKIKX0DER1.size_class.Numeric.apparel_sizemarketplace_idATVPDKIKX0DER1.body_type">'Dropdown Lists'!$DW$4:$DW$5</definedName>
    <definedName name="UNDERPANTSapparel_sizemarketplace_idATVPDKIKX0DER1.size_system.as8.target_gender.value.Male.age_range_description.value.Kind.apparel_sizemarketplace_idATVPDKIKX0DER1.size_class.Age.apparel_sizemarketplace_idATVPDKIKX0DER1.body_type">'Dropdown Lists'!$DW$4:$DW$5</definedName>
    <definedName name="UNDERPANTSapparel_sizemarketplace_idATVPDKIKX0DER1.size_system.as8.target_gender.value.Male.age_range_description.value.Adulte.apparel_sizemarketplace_idATVPDKIKX0DER1.size_class.Alpha.apparel_sizemarketplace_idATVPDKIKX0DER1.body_type">'Dropdown Lists'!$DW$4:$DW$5</definedName>
    <definedName name="UNDERPANTSapparel_sizemarketplace_idATVPDKIKX0DER1.size_system.as8.target_gender.value.Male.age_range_description.value.Adulte.apparel_sizemarketplace_idATVPDKIKX0DER1.size_class.Numeric.apparel_sizemarketplace_idATVPDKIKX0DER1.body_type">'Dropdown Lists'!$DW$4:$DW$5</definedName>
    <definedName name="UNDERPANTSapparel_sizemarketplace_idATVPDKIKX0DER1.size_system.as8.target_gender.value.Male.age_range_description.value.Adulte.apparel_sizemarketplace_idATVPDKIKX0DER1.size_class.Age.apparel_sizemarketplace_idATVPDKIKX0DER1.body_type">'Dropdown Lists'!$DW$4:$DW$5</definedName>
    <definedName name="UNDERPANTSapparel_sizemarketplace_idATVPDKIKX0DER1.size_system.as8.target_gender.value.Male.age_range_description.value.Enfant.apparel_sizemarketplace_idATVPDKIKX0DER1.size_class.Alpha.apparel_sizemarketplace_idATVPDKIKX0DER1.body_type">'Dropdown Lists'!$DW$4:$DW$5</definedName>
    <definedName name="UNDERPANTSapparel_sizemarketplace_idATVPDKIKX0DER1.size_system.as8.target_gender.value.Male.age_range_description.value.Enfant.apparel_sizemarketplace_idATVPDKIKX0DER1.size_class.Numeric.apparel_sizemarketplace_idATVPDKIKX0DER1.body_type">'Dropdown Lists'!$DW$4:$DW$5</definedName>
    <definedName name="UNDERPANTSapparel_sizemarketplace_idATVPDKIKX0DER1.size_system.as8.target_gender.value.Male.age_range_description.value.Enfant.apparel_sizemarketplace_idATVPDKIKX0DER1.size_class.Age.apparel_sizemarketplace_idATVPDKIKX0DER1.body_type">'Dropdown Lists'!$DW$4:$DW$5</definedName>
    <definedName name="UNDERPANTSapparel_sizemarketplace_idATVPDKIKX0DER1.size_system.as8.target_gender.value.Male.age_range_description.value.Adulto.apparel_sizemarketplace_idATVPDKIKX0DER1.size_class.Alpha.apparel_sizemarketplace_idATVPDKIKX0DER1.body_type">'Dropdown Lists'!$DW$4:$DW$5</definedName>
    <definedName name="UNDERPANTSapparel_sizemarketplace_idATVPDKIKX0DER1.size_system.as8.target_gender.value.Male.age_range_description.value.Adulto.apparel_sizemarketplace_idATVPDKIKX0DER1.size_class.Numeric.apparel_sizemarketplace_idATVPDKIKX0DER1.body_type">'Dropdown Lists'!$DW$4:$DW$5</definedName>
    <definedName name="UNDERPANTSapparel_sizemarketplace_idATVPDKIKX0DER1.size_system.as8.target_gender.value.Male.age_range_description.value.Adulto.apparel_sizemarketplace_idATVPDKIKX0DER1.size_class.Age.apparel_sizemarketplace_idATVPDKIKX0DER1.body_type">'Dropdown Lists'!$DW$4:$DW$5</definedName>
    <definedName name="UNDERPANTSapparel_sizemarketplace_idATVPDKIKX0DER1.size_system.as8.target_gender.value.Male.age_range_description.value.Niño.apparel_sizemarketplace_idATVPDKIKX0DER1.size_class.Alpha.apparel_sizemarketplace_idATVPDKIKX0DER1.body_type">'Dropdown Lists'!$DW$4:$DW$5</definedName>
    <definedName name="UNDERPANTSapparel_sizemarketplace_idATVPDKIKX0DER1.size_system.as8.target_gender.value.Male.age_range_description.value.Niño.apparel_sizemarketplace_idATVPDKIKX0DER1.size_class.Numeric.apparel_sizemarketplace_idATVPDKIKX0DER1.body_type">'Dropdown Lists'!$DW$4:$DW$5</definedName>
    <definedName name="UNDERPANTSapparel_sizemarketplace_idATVPDKIKX0DER1.size_system.as8.target_gender.value.Male.age_range_description.value.Niño.apparel_sizemarketplace_idATVPDKIKX0DER1.size_class.Age.apparel_sizemarketplace_idATVPDKIKX0DER1.body_type">'Dropdown Lists'!$DW$4:$DW$5</definedName>
    <definedName name="UNDERPANTSapparel_sizemarketplace_idATVPDKIKX0DER1.size_system.as8.target_gender.value.Male.age_range_description.value.Ragazzo.apparel_sizemarketplace_idATVPDKIKX0DER1.size_class.Alpha.apparel_sizemarketplace_idATVPDKIKX0DER1.body_type">'Dropdown Lists'!$DW$4:$DW$5</definedName>
    <definedName name="UNDERPANTSapparel_sizemarketplace_idATVPDKIKX0DER1.size_system.as8.target_gender.value.Male.age_range_description.value.Ragazzo.apparel_sizemarketplace_idATVPDKIKX0DER1.size_class.Numeric.apparel_sizemarketplace_idATVPDKIKX0DER1.body_type">'Dropdown Lists'!$DW$4:$DW$5</definedName>
    <definedName name="UNDERPANTSapparel_sizemarketplace_idATVPDKIKX0DER1.size_system.as8.target_gender.value.Male.age_range_description.value.Ragazzo.apparel_sizemarketplace_idATVPDKIKX0DER1.size_class.Age.apparel_sizemarketplace_idATVPDKIKX0DER1.body_type">'Dropdown Lists'!$DW$4:$DW$5</definedName>
    <definedName name="UNDERPANTSapparel_sizemarketplace_idATVPDKIKX0DER1.size_system.as8.target_gender.value.Male.age_range_description.value.Volwassene.apparel_sizemarketplace_idATVPDKIKX0DER1.size_class.Alpha.apparel_sizemarketplace_idATVPDKIKX0DER1.body_type">'Dropdown Lists'!$DW$4:$DW$5</definedName>
    <definedName name="UNDERPANTSapparel_sizemarketplace_idATVPDKIKX0DER1.size_system.as8.target_gender.value.Male.age_range_description.value.Volwassene.apparel_sizemarketplace_idATVPDKIKX0DER1.size_class.Numeric.apparel_sizemarketplace_idATVPDKIKX0DER1.body_type">'Dropdown Lists'!$DW$4:$DW$5</definedName>
    <definedName name="UNDERPANTSapparel_sizemarketplace_idATVPDKIKX0DER1.size_system.as8.target_gender.value.Male.age_range_description.value.Volwassene.apparel_sizemarketplace_idATVPDKIKX0DER1.size_class.Age.apparel_sizemarketplace_idATVPDKIKX0DER1.body_type">'Dropdown Lists'!$DW$4:$DW$5</definedName>
    <definedName name="UNDERPANTSapparel_sizemarketplace_idATVPDKIKX0DER1.size_system.as8.target_gender.value.Male.age_range_description.value.Dladorosłych.apparel_sizemarketplace_idATVPDKIKX0DER1.size_class.Alpha.apparel_sizemarketplace_idATVPDKIKX0DER1.body_type">'Dropdown Lists'!$DW$4:$DW$5</definedName>
    <definedName name="UNDERPANTSapparel_sizemarketplace_idATVPDKIKX0DER1.size_system.as8.target_gender.value.Male.age_range_description.value.Dladorosłych.apparel_sizemarketplace_idATVPDKIKX0DER1.size_class.Numeric.apparel_sizemarketplace_idATVPDKIKX0DER1.body_type">'Dropdown Lists'!$DW$4:$DW$5</definedName>
    <definedName name="UNDERPANTSapparel_sizemarketplace_idATVPDKIKX0DER1.size_system.as8.target_gender.value.Male.age_range_description.value.Dladorosłych.apparel_sizemarketplace_idATVPDKIKX0DER1.size_class.Age.apparel_sizemarketplace_idATVPDKIKX0DER1.body_type">'Dropdown Lists'!$DW$4:$DW$5</definedName>
    <definedName name="UNDERPANTSapparel_sizemarketplace_idATVPDKIKX0DER1.size_system.as8.target_gender.value.Male.age_range_description.value.Dziecko.apparel_sizemarketplace_idATVPDKIKX0DER1.size_class.Alpha.apparel_sizemarketplace_idATVPDKIKX0DER1.body_type">'Dropdown Lists'!$DW$4:$DW$5</definedName>
    <definedName name="UNDERPANTSapparel_sizemarketplace_idATVPDKIKX0DER1.size_system.as8.target_gender.value.Male.age_range_description.value.Dziecko.apparel_sizemarketplace_idATVPDKIKX0DER1.size_class.Numeric.apparel_sizemarketplace_idATVPDKIKX0DER1.body_type">'Dropdown Lists'!$DW$4:$DW$5</definedName>
    <definedName name="UNDERPANTSapparel_sizemarketplace_idATVPDKIKX0DER1.size_system.as8.target_gender.value.Male.age_range_description.value.Dziecko.apparel_sizemarketplace_idATVPDKIKX0DER1.size_class.Age.apparel_sizemarketplace_idATVPDKIKX0DER1.body_type">'Dropdown Lists'!$DW$4:$DW$5</definedName>
    <definedName name="UNDERPANTSapparel_sizemarketplace_idATVPDKIKX0DER1.size_system.as8.target_gender.value.Male.age_range_description.value.Vuxen.apparel_sizemarketplace_idATVPDKIKX0DER1.size_class.Alpha.apparel_sizemarketplace_idATVPDKIKX0DER1.body_type">'Dropdown Lists'!$DW$4:$DW$5</definedName>
    <definedName name="UNDERPANTSapparel_sizemarketplace_idATVPDKIKX0DER1.size_system.as8.target_gender.value.Male.age_range_description.value.Vuxen.apparel_sizemarketplace_idATVPDKIKX0DER1.size_class.Numeric.apparel_sizemarketplace_idATVPDKIKX0DER1.body_type">'Dropdown Lists'!$DW$4:$DW$5</definedName>
    <definedName name="UNDERPANTSapparel_sizemarketplace_idATVPDKIKX0DER1.size_system.as8.target_gender.value.Male.age_range_description.value.Vuxen.apparel_sizemarketplace_idATVPDKIKX0DER1.size_class.Age.apparel_sizemarketplace_idATVPDKIKX0DER1.body_type">'Dropdown Lists'!$DW$4:$DW$5</definedName>
    <definedName name="UNDERPANTSapparel_sizemarketplace_idATVPDKIKX0DER1.size_system.as8.target_gender.value.Male.age_range_description.value.Barn.apparel_sizemarketplace_idATVPDKIKX0DER1.size_class.Alpha.apparel_sizemarketplace_idATVPDKIKX0DER1.body_type">'Dropdown Lists'!$DW$4:$DW$5</definedName>
    <definedName name="UNDERPANTSapparel_sizemarketplace_idATVPDKIKX0DER1.size_system.as8.target_gender.value.Male.age_range_description.value.Barn.apparel_sizemarketplace_idATVPDKIKX0DER1.size_class.Numeric.apparel_sizemarketplace_idATVPDKIKX0DER1.body_type">'Dropdown Lists'!$DW$4:$DW$5</definedName>
    <definedName name="UNDERPANTSapparel_sizemarketplace_idATVPDKIKX0DER1.size_system.as8.target_gender.value.Male.age_range_description.value.Barn.apparel_sizemarketplace_idATVPDKIKX0DER1.size_class.Age.apparel_sizemarketplace_idATVPDKIKX0DER1.body_type">'Dropdown Lists'!$DW$4:$DW$5</definedName>
    <definedName name="UNDERPANTSapparel_sizemarketplace_idATVPDKIKX0DER1.size_system.US.target_gender.value.Unisex.age_range_description.value.Adult.apparel_sizemarketplace_idATVPDKIKX0DER1.size_class.Alpha.apparel_sizemarketplace_idATVPDKIKX0DER1.body_type">'Dropdown Lists'!$DX$4</definedName>
    <definedName name="UNDERPANTSapparel_sizemarketplace_idATVPDKIKX0DER1.size_system.US.target_gender.value.Unisex.age_range_description.value.Adult.apparel_sizemarketplace_idATVPDKIKX0DER1.size_class.Numeric.apparel_sizemarketplace_idATVPDKIKX0DER1.body_type">'Dropdown Lists'!$DX$4</definedName>
    <definedName name="UNDERPANTSapparel_sizemarketplace_idATVPDKIKX0DER1.size_system.US.target_gender.value.Unisex.age_range_description.value.BigKid.apparel_sizemarketplace_idATVPDKIKX0DER1.size_class.Alpha.apparel_sizemarketplace_idATVPDKIKX0DER1.body_type">'Dropdown Lists'!$DX$4</definedName>
    <definedName name="UNDERPANTSapparel_sizemarketplace_idATVPDKIKX0DER1.size_system.US.target_gender.value.Unisex.age_range_description.value.BigKid.apparel_sizemarketplace_idATVPDKIKX0DER1.size_class.Numeric.apparel_sizemarketplace_idATVPDKIKX0DER1.body_type">'Dropdown Lists'!$DX$4</definedName>
    <definedName name="UNDERPANTSapparel_sizemarketplace_idATVPDKIKX0DER1.size_system.US.target_gender.value.Unisex.age_range_description.value.LittleKid.apparel_sizemarketplace_idATVPDKIKX0DER1.size_class.Alpha.apparel_sizemarketplace_idATVPDKIKX0DER1.body_type">'Dropdown Lists'!$DX$4</definedName>
    <definedName name="UNDERPANTSapparel_sizemarketplace_idATVPDKIKX0DER1.size_system.US.target_gender.value.Unisex.age_range_description.value.LittleKid.apparel_sizemarketplace_idATVPDKIKX0DER1.size_class.Numeric.apparel_sizemarketplace_idATVPDKIKX0DER1.body_type">'Dropdown Lists'!$DX$4</definedName>
    <definedName name="UNDERPANTSapparel_sizemarketplace_idATVPDKIKX0DER1.size_system.US.target_gender.value.Unisex.age_range_description.value.Adulto.apparel_sizemarketplace_idATVPDKIKX0DER1.size_class.Alpha.apparel_sizemarketplace_idATVPDKIKX0DER1.body_type">'Dropdown Lists'!$DX$4</definedName>
    <definedName name="UNDERPANTSapparel_sizemarketplace_idATVPDKIKX0DER1.size_system.US.target_gender.value.Unisex.age_range_description.value.Adulto.apparel_sizemarketplace_idATVPDKIKX0DER1.size_class.Numeric.apparel_sizemarketplace_idATVPDKIKX0DER1.body_type">'Dropdown Lists'!$DX$4</definedName>
    <definedName name="UNDERPANTSapparel_sizemarketplace_idATVPDKIKX0DER1.size_system.US.target_gender.value.Unisex.age_range_description.value.Adolescente.apparel_sizemarketplace_idATVPDKIKX0DER1.size_class.Alpha.apparel_sizemarketplace_idATVPDKIKX0DER1.body_type">'Dropdown Lists'!$DX$4</definedName>
    <definedName name="UNDERPANTSapparel_sizemarketplace_idATVPDKIKX0DER1.size_system.US.target_gender.value.Unisex.age_range_description.value.Adolescente.apparel_sizemarketplace_idATVPDKIKX0DER1.size_class.Numeric.apparel_sizemarketplace_idATVPDKIKX0DER1.body_type">'Dropdown Lists'!$DX$4</definedName>
    <definedName name="UNDERPANTSapparel_sizemarketplace_idATVPDKIKX0DER1.size_system.US.target_gender.value.Unisex.age_range_description.value.NiñoChico.apparel_sizemarketplace_idATVPDKIKX0DER1.size_class.Alpha.apparel_sizemarketplace_idATVPDKIKX0DER1.body_type">'Dropdown Lists'!$DX$4</definedName>
    <definedName name="UNDERPANTSapparel_sizemarketplace_idATVPDKIKX0DER1.size_system.US.target_gender.value.Unisex.age_range_description.value.NiñoChico.apparel_sizemarketplace_idATVPDKIKX0DER1.size_class.Numeric.apparel_sizemarketplace_idATVPDKIKX0DER1.body_type">'Dropdown Lists'!$DX$4</definedName>
    <definedName name="UNDERPANTSapparel_sizemarketplace_idATVPDKIKX0DER1.size_system.US.target_gender.value.Male.age_range_description.value.Adult.apparel_sizemarketplace_idATVPDKIKX0DER1.size_class.Alpha.apparel_sizemarketplace_idATVPDKIKX0DER1.body_type">'Dropdown Lists'!$DY$4:$DY$5</definedName>
    <definedName name="UNDERPANTSapparel_sizemarketplace_idATVPDKIKX0DER1.size_system.US.target_gender.value.Male.age_range_description.value.Adult.apparel_sizemarketplace_idATVPDKIKX0DER1.size_class.Numeric.apparel_sizemarketplace_idATVPDKIKX0DER1.body_type">'Dropdown Lists'!$DY$4:$DY$5</definedName>
    <definedName name="UNDERPANTSapparel_sizemarketplace_idATVPDKIKX0DER1.size_system.US.target_gender.value.Male.age_range_description.value.Adulto.apparel_sizemarketplace_idATVPDKIKX0DER1.size_class.Alpha.apparel_sizemarketplace_idATVPDKIKX0DER1.body_type">'Dropdown Lists'!$DY$4:$DY$5</definedName>
    <definedName name="UNDERPANTSapparel_sizemarketplace_idATVPDKIKX0DER1.size_system.US.target_gender.value.Male.age_range_description.value.Adulto.apparel_sizemarketplace_idATVPDKIKX0DER1.size_class.Numeric.apparel_sizemarketplace_idATVPDKIKX0DER1.body_type">'Dropdown Lists'!$DY$4:$DY$5</definedName>
    <definedName name="UNDERPANTSapparel_sizemarketplace_idATVPDKIKX0DER1.size_system.as7.target_gender.value.Male.age_range_description.value.大人.apparel_sizemarketplace_idATVPDKIKX0DER1.body_type">'Dropdown Lists'!$DZ$4:$DZ$18</definedName>
    <definedName name="UNDERPANTSapparel_sizemarketplace_idATVPDKIKX0DER1.size_system.as7.target_gender.value.Male.age_range_description.value.Adult.apparel_sizemarketplace_idATVPDKIKX0DER1.body_type">'Dropdown Lists'!$DZ$4:$DZ$18</definedName>
    <definedName name="UNDERPANTSapparel_sizemarketplace_idATVPDKIKX0DER1.size_system.US.target_gender.value.Male.age_range_description.value.BigKid.apparel_sizemarketplace_idATVPDKIKX0DER1.size_class.Alpha.apparel_sizemarketplace_idATVPDKIKX0DER1.body_type">'Dropdown Lists'!$EA$4</definedName>
    <definedName name="UNDERPANTSapparel_sizemarketplace_idATVPDKIKX0DER1.size_system.US.target_gender.value.Male.age_range_description.value.BigKid.apparel_sizemarketplace_idATVPDKIKX0DER1.size_class.Numeric.apparel_sizemarketplace_idATVPDKIKX0DER1.body_type">'Dropdown Lists'!$EA$4</definedName>
    <definedName name="UNDERPANTSapparel_sizemarketplace_idATVPDKIKX0DER1.size_system.US.target_gender.value.Male.age_range_description.value.LittleKid.apparel_sizemarketplace_idATVPDKIKX0DER1.size_class.Alpha.apparel_sizemarketplace_idATVPDKIKX0DER1.body_type">'Dropdown Lists'!$EA$4</definedName>
    <definedName name="UNDERPANTSapparel_sizemarketplace_idATVPDKIKX0DER1.size_system.US.target_gender.value.Male.age_range_description.value.LittleKid.apparel_sizemarketplace_idATVPDKIKX0DER1.size_class.Numeric.apparel_sizemarketplace_idATVPDKIKX0DER1.body_type">'Dropdown Lists'!$EA$4</definedName>
    <definedName name="UNDERPANTSapparel_sizemarketplace_idATVPDKIKX0DER1.size_system.US.target_gender.value.Male.age_range_description.value.Adolescente.apparel_sizemarketplace_idATVPDKIKX0DER1.size_class.Alpha.apparel_sizemarketplace_idATVPDKIKX0DER1.body_type">'Dropdown Lists'!$EA$4</definedName>
    <definedName name="UNDERPANTSapparel_sizemarketplace_idATVPDKIKX0DER1.size_system.US.target_gender.value.Male.age_range_description.value.Adolescente.apparel_sizemarketplace_idATVPDKIKX0DER1.size_class.Numeric.apparel_sizemarketplace_idATVPDKIKX0DER1.body_type">'Dropdown Lists'!$EA$4</definedName>
    <definedName name="UNDERPANTSapparel_sizemarketplace_idATVPDKIKX0DER1.size_system.US.target_gender.value.Male.age_range_description.value.NiñoChico.apparel_sizemarketplace_idATVPDKIKX0DER1.size_class.Alpha.apparel_sizemarketplace_idATVPDKIKX0DER1.body_type">'Dropdown Lists'!$EA$4</definedName>
    <definedName name="UNDERPANTSapparel_sizemarketplace_idATVPDKIKX0DER1.size_system.US.target_gender.value.Male.age_range_description.value.NiñoChico.apparel_sizemarketplace_idATVPDKIKX0DER1.size_class.Numeric.apparel_sizemarketplace_idATVPDKIKX0DER1.body_type">'Dropdown Lists'!$EA$4</definedName>
    <definedName name="UNDERPANTSapparel_sizemarketplace_idATVPDKIKX0DER1.size_system.as5.apparel_sizemarketplace_idATVPDKIKX0DER1.body_type">'Dropdown Lists'!$EB$4:$EB$5</definedName>
    <definedName name="UNDERPANTSapparel_sizemarketplace_idATVPDKIKX0DER1.size_system.as3.target_gender.value.Unisex.age_range_description.value.Adult.apparel_sizemarketplace_idATVPDKIKX0DER1.size_class.Alpha.apparel_sizemarketplace_idATVPDKIKX0DER1.body_type">'Dropdown Lists'!$EC$4:$EC$5</definedName>
    <definedName name="UNDERPANTSapparel_sizemarketplace_idATVPDKIKX0DER1.size_system.as3.target_gender.value.Unisex.age_range_description.value.Adult.apparel_sizemarketplace_idATVPDKIKX0DER1.size_class.Numeric.apparel_sizemarketplace_idATVPDKIKX0DER1.body_type">'Dropdown Lists'!$EC$4:$EC$5</definedName>
    <definedName name="UNDERPANTSapparel_sizemarketplace_idATVPDKIKX0DER1.size_system.as3.target_gender.value.Unisex.age_range_description.value.Adult.apparel_sizemarketplace_idATVPDKIKX0DER1.size_class.Age.apparel_sizemarketplace_idATVPDKIKX0DER1.body_type">'Dropdown Lists'!$EC$4:$EC$5</definedName>
    <definedName name="UNDERPANTSapparel_sizemarketplace_idATVPDKIKX0DER1.size_system.as3.target_gender.value.Unisex.age_range_description.value.Kid.apparel_sizemarketplace_idATVPDKIKX0DER1.size_class.Alpha.apparel_sizemarketplace_idATVPDKIKX0DER1.body_type">'Dropdown Lists'!$EC$4:$EC$5</definedName>
    <definedName name="UNDERPANTSapparel_sizemarketplace_idATVPDKIKX0DER1.size_system.as3.target_gender.value.Unisex.age_range_description.value.Kid.apparel_sizemarketplace_idATVPDKIKX0DER1.size_class.Numeric.apparel_sizemarketplace_idATVPDKIKX0DER1.body_type">'Dropdown Lists'!$EC$4:$EC$5</definedName>
    <definedName name="UNDERPANTSapparel_sizemarketplace_idATVPDKIKX0DER1.size_system.as3.target_gender.value.Unisex.age_range_description.value.Kid.apparel_sizemarketplace_idATVPDKIKX0DER1.size_class.Age.apparel_sizemarketplace_idATVPDKIKX0DER1.body_type">'Dropdown Lists'!$EC$4:$EC$5</definedName>
    <definedName name="UNDERPANTSapparel_sizemarketplace_idATVPDKIKX0DER1.size_system.as3.target_gender.value.Unisex.age_range_description.value.Erwachsener.apparel_sizemarketplace_idATVPDKIKX0DER1.size_class.Alpha.apparel_sizemarketplace_idATVPDKIKX0DER1.body_type">'Dropdown Lists'!$EC$4:$EC$5</definedName>
    <definedName name="UNDERPANTSapparel_sizemarketplace_idATVPDKIKX0DER1.size_system.as3.target_gender.value.Unisex.age_range_description.value.Erwachsener.apparel_sizemarketplace_idATVPDKIKX0DER1.size_class.Numeric.apparel_sizemarketplace_idATVPDKIKX0DER1.body_type">'Dropdown Lists'!$EC$4:$EC$5</definedName>
    <definedName name="UNDERPANTSapparel_sizemarketplace_idATVPDKIKX0DER1.size_system.as3.target_gender.value.Unisex.age_range_description.value.Erwachsener.apparel_sizemarketplace_idATVPDKIKX0DER1.size_class.Age.apparel_sizemarketplace_idATVPDKIKX0DER1.body_type">'Dropdown Lists'!$EC$4:$EC$5</definedName>
    <definedName name="UNDERPANTSapparel_sizemarketplace_idATVPDKIKX0DER1.size_system.as3.target_gender.value.Unisex.age_range_description.value.Kind.apparel_sizemarketplace_idATVPDKIKX0DER1.size_class.Alpha.apparel_sizemarketplace_idATVPDKIKX0DER1.body_type">'Dropdown Lists'!$EC$4:$EC$5</definedName>
    <definedName name="UNDERPANTSapparel_sizemarketplace_idATVPDKIKX0DER1.size_system.as3.target_gender.value.Unisex.age_range_description.value.Kind.apparel_sizemarketplace_idATVPDKIKX0DER1.size_class.Numeric.apparel_sizemarketplace_idATVPDKIKX0DER1.body_type">'Dropdown Lists'!$EC$4:$EC$5</definedName>
    <definedName name="UNDERPANTSapparel_sizemarketplace_idATVPDKIKX0DER1.size_system.as3.target_gender.value.Unisex.age_range_description.value.Kind.apparel_sizemarketplace_idATVPDKIKX0DER1.size_class.Age.apparel_sizemarketplace_idATVPDKIKX0DER1.body_type">'Dropdown Lists'!$EC$4:$EC$5</definedName>
    <definedName name="UNDERPANTSapparel_sizemarketplace_idATVPDKIKX0DER1.size_system.as3.target_gender.value.Unisex.age_range_description.value.Adulte.apparel_sizemarketplace_idATVPDKIKX0DER1.size_class.Alpha.apparel_sizemarketplace_idATVPDKIKX0DER1.body_type">'Dropdown Lists'!$EC$4:$EC$5</definedName>
    <definedName name="UNDERPANTSapparel_sizemarketplace_idATVPDKIKX0DER1.size_system.as3.target_gender.value.Unisex.age_range_description.value.Adulte.apparel_sizemarketplace_idATVPDKIKX0DER1.size_class.Numeric.apparel_sizemarketplace_idATVPDKIKX0DER1.body_type">'Dropdown Lists'!$EC$4:$EC$5</definedName>
    <definedName name="UNDERPANTSapparel_sizemarketplace_idATVPDKIKX0DER1.size_system.as3.target_gender.value.Unisex.age_range_description.value.Adulte.apparel_sizemarketplace_idATVPDKIKX0DER1.size_class.Age.apparel_sizemarketplace_idATVPDKIKX0DER1.body_type">'Dropdown Lists'!$EC$4:$EC$5</definedName>
    <definedName name="UNDERPANTSapparel_sizemarketplace_idATVPDKIKX0DER1.size_system.as3.target_gender.value.Unisex.age_range_description.value.Enfant.apparel_sizemarketplace_idATVPDKIKX0DER1.size_class.Alpha.apparel_sizemarketplace_idATVPDKIKX0DER1.body_type">'Dropdown Lists'!$EC$4:$EC$5</definedName>
    <definedName name="UNDERPANTSapparel_sizemarketplace_idATVPDKIKX0DER1.size_system.as3.target_gender.value.Unisex.age_range_description.value.Enfant.apparel_sizemarketplace_idATVPDKIKX0DER1.size_class.Numeric.apparel_sizemarketplace_idATVPDKIKX0DER1.body_type">'Dropdown Lists'!$EC$4:$EC$5</definedName>
    <definedName name="UNDERPANTSapparel_sizemarketplace_idATVPDKIKX0DER1.size_system.as3.target_gender.value.Unisex.age_range_description.value.Enfant.apparel_sizemarketplace_idATVPDKIKX0DER1.size_class.Age.apparel_sizemarketplace_idATVPDKIKX0DER1.body_type">'Dropdown Lists'!$EC$4:$EC$5</definedName>
    <definedName name="UNDERPANTSapparel_sizemarketplace_idATVPDKIKX0DER1.size_system.as3.target_gender.value.Unisex.age_range_description.value.Adulto.apparel_sizemarketplace_idATVPDKIKX0DER1.size_class.Alpha.apparel_sizemarketplace_idATVPDKIKX0DER1.body_type">'Dropdown Lists'!$EC$4:$EC$5</definedName>
    <definedName name="UNDERPANTSapparel_sizemarketplace_idATVPDKIKX0DER1.size_system.as3.target_gender.value.Unisex.age_range_description.value.Adulto.apparel_sizemarketplace_idATVPDKIKX0DER1.size_class.Numeric.apparel_sizemarketplace_idATVPDKIKX0DER1.body_type">'Dropdown Lists'!$EC$4:$EC$5</definedName>
    <definedName name="UNDERPANTSapparel_sizemarketplace_idATVPDKIKX0DER1.size_system.as3.target_gender.value.Unisex.age_range_description.value.Adulto.apparel_sizemarketplace_idATVPDKIKX0DER1.size_class.Age.apparel_sizemarketplace_idATVPDKIKX0DER1.body_type">'Dropdown Lists'!$EC$4:$EC$5</definedName>
    <definedName name="UNDERPANTSapparel_sizemarketplace_idATVPDKIKX0DER1.size_system.as3.target_gender.value.Unisex.age_range_description.value.Niño.apparel_sizemarketplace_idATVPDKIKX0DER1.size_class.Alpha.apparel_sizemarketplace_idATVPDKIKX0DER1.body_type">'Dropdown Lists'!$EC$4:$EC$5</definedName>
    <definedName name="UNDERPANTSapparel_sizemarketplace_idATVPDKIKX0DER1.size_system.as3.target_gender.value.Unisex.age_range_description.value.Niño.apparel_sizemarketplace_idATVPDKIKX0DER1.size_class.Numeric.apparel_sizemarketplace_idATVPDKIKX0DER1.body_type">'Dropdown Lists'!$EC$4:$EC$5</definedName>
    <definedName name="UNDERPANTSapparel_sizemarketplace_idATVPDKIKX0DER1.size_system.as3.target_gender.value.Unisex.age_range_description.value.Niño.apparel_sizemarketplace_idATVPDKIKX0DER1.size_class.Age.apparel_sizemarketplace_idATVPDKIKX0DER1.body_type">'Dropdown Lists'!$EC$4:$EC$5</definedName>
    <definedName name="UNDERPANTSapparel_sizemarketplace_idATVPDKIKX0DER1.size_system.as3.target_gender.value.Unisex.age_range_description.value.Ragazzo.apparel_sizemarketplace_idATVPDKIKX0DER1.size_class.Alpha.apparel_sizemarketplace_idATVPDKIKX0DER1.body_type">'Dropdown Lists'!$EC$4:$EC$5</definedName>
    <definedName name="UNDERPANTSapparel_sizemarketplace_idATVPDKIKX0DER1.size_system.as3.target_gender.value.Unisex.age_range_description.value.Ragazzo.apparel_sizemarketplace_idATVPDKIKX0DER1.size_class.Numeric.apparel_sizemarketplace_idATVPDKIKX0DER1.body_type">'Dropdown Lists'!$EC$4:$EC$5</definedName>
    <definedName name="UNDERPANTSapparel_sizemarketplace_idATVPDKIKX0DER1.size_system.as3.target_gender.value.Unisex.age_range_description.value.Ragazzo.apparel_sizemarketplace_idATVPDKIKX0DER1.size_class.Age.apparel_sizemarketplace_idATVPDKIKX0DER1.body_type">'Dropdown Lists'!$EC$4:$EC$5</definedName>
    <definedName name="UNDERPANTSapparel_sizemarketplace_idATVPDKIKX0DER1.size_system.as3.target_gender.value.Unisex.age_range_description.value.Volwassene.apparel_sizemarketplace_idATVPDKIKX0DER1.size_class.Alpha.apparel_sizemarketplace_idATVPDKIKX0DER1.body_type">'Dropdown Lists'!$EC$4:$EC$5</definedName>
    <definedName name="UNDERPANTSapparel_sizemarketplace_idATVPDKIKX0DER1.size_system.as3.target_gender.value.Unisex.age_range_description.value.Volwassene.apparel_sizemarketplace_idATVPDKIKX0DER1.size_class.Numeric.apparel_sizemarketplace_idATVPDKIKX0DER1.body_type">'Dropdown Lists'!$EC$4:$EC$5</definedName>
    <definedName name="UNDERPANTSapparel_sizemarketplace_idATVPDKIKX0DER1.size_system.as3.target_gender.value.Unisex.age_range_description.value.Volwassene.apparel_sizemarketplace_idATVPDKIKX0DER1.size_class.Age.apparel_sizemarketplace_idATVPDKIKX0DER1.body_type">'Dropdown Lists'!$EC$4:$EC$5</definedName>
    <definedName name="UNDERPANTSapparel_sizemarketplace_idATVPDKIKX0DER1.size_system.as3.target_gender.value.Unisex.age_range_description.value.Dladorosłych.apparel_sizemarketplace_idATVPDKIKX0DER1.size_class.Alpha.apparel_sizemarketplace_idATVPDKIKX0DER1.body_type">'Dropdown Lists'!$EC$4:$EC$5</definedName>
    <definedName name="UNDERPANTSapparel_sizemarketplace_idATVPDKIKX0DER1.size_system.as3.target_gender.value.Unisex.age_range_description.value.Dladorosłych.apparel_sizemarketplace_idATVPDKIKX0DER1.size_class.Numeric.apparel_sizemarketplace_idATVPDKIKX0DER1.body_type">'Dropdown Lists'!$EC$4:$EC$5</definedName>
    <definedName name="UNDERPANTSapparel_sizemarketplace_idATVPDKIKX0DER1.size_system.as3.target_gender.value.Unisex.age_range_description.value.Dladorosłych.apparel_sizemarketplace_idATVPDKIKX0DER1.size_class.Age.apparel_sizemarketplace_idATVPDKIKX0DER1.body_type">'Dropdown Lists'!$EC$4:$EC$5</definedName>
    <definedName name="UNDERPANTSapparel_sizemarketplace_idATVPDKIKX0DER1.size_system.as3.target_gender.value.Unisex.age_range_description.value.Dziecko.apparel_sizemarketplace_idATVPDKIKX0DER1.size_class.Alpha.apparel_sizemarketplace_idATVPDKIKX0DER1.body_type">'Dropdown Lists'!$EC$4:$EC$5</definedName>
    <definedName name="UNDERPANTSapparel_sizemarketplace_idATVPDKIKX0DER1.size_system.as3.target_gender.value.Unisex.age_range_description.value.Dziecko.apparel_sizemarketplace_idATVPDKIKX0DER1.size_class.Numeric.apparel_sizemarketplace_idATVPDKIKX0DER1.body_type">'Dropdown Lists'!$EC$4:$EC$5</definedName>
    <definedName name="UNDERPANTSapparel_sizemarketplace_idATVPDKIKX0DER1.size_system.as3.target_gender.value.Unisex.age_range_description.value.Dziecko.apparel_sizemarketplace_idATVPDKIKX0DER1.size_class.Age.apparel_sizemarketplace_idATVPDKIKX0DER1.body_type">'Dropdown Lists'!$EC$4:$EC$5</definedName>
    <definedName name="UNDERPANTSapparel_sizemarketplace_idATVPDKIKX0DER1.size_system.as3.target_gender.value.Unisex.age_range_description.value.Vuxen.apparel_sizemarketplace_idATVPDKIKX0DER1.size_class.Alpha.apparel_sizemarketplace_idATVPDKIKX0DER1.body_type">'Dropdown Lists'!$EC$4:$EC$5</definedName>
    <definedName name="UNDERPANTSapparel_sizemarketplace_idATVPDKIKX0DER1.size_system.as3.target_gender.value.Unisex.age_range_description.value.Vuxen.apparel_sizemarketplace_idATVPDKIKX0DER1.size_class.Numeric.apparel_sizemarketplace_idATVPDKIKX0DER1.body_type">'Dropdown Lists'!$EC$4:$EC$5</definedName>
    <definedName name="UNDERPANTSapparel_sizemarketplace_idATVPDKIKX0DER1.size_system.as3.target_gender.value.Unisex.age_range_description.value.Vuxen.apparel_sizemarketplace_idATVPDKIKX0DER1.size_class.Age.apparel_sizemarketplace_idATVPDKIKX0DER1.body_type">'Dropdown Lists'!$EC$4:$EC$5</definedName>
    <definedName name="UNDERPANTSapparel_sizemarketplace_idATVPDKIKX0DER1.size_system.as3.target_gender.value.Unisex.age_range_description.value.Barn.apparel_sizemarketplace_idATVPDKIKX0DER1.size_class.Alpha.apparel_sizemarketplace_idATVPDKIKX0DER1.body_type">'Dropdown Lists'!$EC$4:$EC$5</definedName>
    <definedName name="UNDERPANTSapparel_sizemarketplace_idATVPDKIKX0DER1.size_system.as3.target_gender.value.Unisex.age_range_description.value.Barn.apparel_sizemarketplace_idATVPDKIKX0DER1.size_class.Numeric.apparel_sizemarketplace_idATVPDKIKX0DER1.body_type">'Dropdown Lists'!$EC$4:$EC$5</definedName>
    <definedName name="UNDERPANTSapparel_sizemarketplace_idATVPDKIKX0DER1.size_system.as3.target_gender.value.Unisex.age_range_description.value.Barn.apparel_sizemarketplace_idATVPDKIKX0DER1.size_class.Age.apparel_sizemarketplace_idATVPDKIKX0DER1.body_type">'Dropdown Lists'!$EC$4:$EC$5</definedName>
    <definedName name="UNDERPANTSapparel_sizemarketplace_idATVPDKIKX0DER1.size_system.as4.target_gender.value.Unisex.age_range_description.value.Adult.apparel_sizemarketplace_idATVPDKIKX0DER1.size_class.Alpha.apparel_sizemarketplace_idATVPDKIKX0DER1.body_type">'Dropdown Lists'!$EC$4:$EC$5</definedName>
    <definedName name="UNDERPANTSapparel_sizemarketplace_idATVPDKIKX0DER1.size_system.as4.target_gender.value.Unisex.age_range_description.value.Adult.apparel_sizemarketplace_idATVPDKIKX0DER1.size_class.Numeric.apparel_sizemarketplace_idATVPDKIKX0DER1.body_type">'Dropdown Lists'!$EC$4:$EC$5</definedName>
    <definedName name="UNDERPANTSapparel_sizemarketplace_idATVPDKIKX0DER1.size_system.as4.target_gender.value.Unisex.age_range_description.value.Adult.apparel_sizemarketplace_idATVPDKIKX0DER1.size_class.Age.apparel_sizemarketplace_idATVPDKIKX0DER1.body_type">'Dropdown Lists'!$EC$4:$EC$5</definedName>
    <definedName name="UNDERPANTSapparel_sizemarketplace_idATVPDKIKX0DER1.size_system.as4.target_gender.value.Unisex.age_range_description.value.Kid.apparel_sizemarketplace_idATVPDKIKX0DER1.size_class.Alpha.apparel_sizemarketplace_idATVPDKIKX0DER1.body_type">'Dropdown Lists'!$EC$4:$EC$5</definedName>
    <definedName name="UNDERPANTSapparel_sizemarketplace_idATVPDKIKX0DER1.size_system.as4.target_gender.value.Unisex.age_range_description.value.Kid.apparel_sizemarketplace_idATVPDKIKX0DER1.size_class.Numeric.apparel_sizemarketplace_idATVPDKIKX0DER1.body_type">'Dropdown Lists'!$EC$4:$EC$5</definedName>
    <definedName name="UNDERPANTSapparel_sizemarketplace_idATVPDKIKX0DER1.size_system.as4.target_gender.value.Unisex.age_range_description.value.Kid.apparel_sizemarketplace_idATVPDKIKX0DER1.size_class.Age.apparel_sizemarketplace_idATVPDKIKX0DER1.body_type">'Dropdown Lists'!$EC$4:$EC$5</definedName>
    <definedName name="UNDERPANTSapparel_sizemarketplace_idATVPDKIKX0DER1.size_system.as4.target_gender.value.Unisex.age_range_description.value.Erwachsener.apparel_sizemarketplace_idATVPDKIKX0DER1.size_class.Alpha.apparel_sizemarketplace_idATVPDKIKX0DER1.body_type">'Dropdown Lists'!$EC$4:$EC$5</definedName>
    <definedName name="UNDERPANTSapparel_sizemarketplace_idATVPDKIKX0DER1.size_system.as4.target_gender.value.Unisex.age_range_description.value.Erwachsener.apparel_sizemarketplace_idATVPDKIKX0DER1.size_class.Numeric.apparel_sizemarketplace_idATVPDKIKX0DER1.body_type">'Dropdown Lists'!$EC$4:$EC$5</definedName>
    <definedName name="UNDERPANTSapparel_sizemarketplace_idATVPDKIKX0DER1.size_system.as4.target_gender.value.Unisex.age_range_description.value.Erwachsener.apparel_sizemarketplace_idATVPDKIKX0DER1.size_class.Age.apparel_sizemarketplace_idATVPDKIKX0DER1.body_type">'Dropdown Lists'!$EC$4:$EC$5</definedName>
    <definedName name="UNDERPANTSapparel_sizemarketplace_idATVPDKIKX0DER1.size_system.as4.target_gender.value.Unisex.age_range_description.value.Kind.apparel_sizemarketplace_idATVPDKIKX0DER1.size_class.Alpha.apparel_sizemarketplace_idATVPDKIKX0DER1.body_type">'Dropdown Lists'!$EC$4:$EC$5</definedName>
    <definedName name="UNDERPANTSapparel_sizemarketplace_idATVPDKIKX0DER1.size_system.as4.target_gender.value.Unisex.age_range_description.value.Kind.apparel_sizemarketplace_idATVPDKIKX0DER1.size_class.Numeric.apparel_sizemarketplace_idATVPDKIKX0DER1.body_type">'Dropdown Lists'!$EC$4:$EC$5</definedName>
    <definedName name="UNDERPANTSapparel_sizemarketplace_idATVPDKIKX0DER1.size_system.as4.target_gender.value.Unisex.age_range_description.value.Kind.apparel_sizemarketplace_idATVPDKIKX0DER1.size_class.Age.apparel_sizemarketplace_idATVPDKIKX0DER1.body_type">'Dropdown Lists'!$EC$4:$EC$5</definedName>
    <definedName name="UNDERPANTSapparel_sizemarketplace_idATVPDKIKX0DER1.size_system.as4.target_gender.value.Unisex.age_range_description.value.Adulte.apparel_sizemarketplace_idATVPDKIKX0DER1.size_class.Alpha.apparel_sizemarketplace_idATVPDKIKX0DER1.body_type">'Dropdown Lists'!$EC$4:$EC$5</definedName>
    <definedName name="UNDERPANTSapparel_sizemarketplace_idATVPDKIKX0DER1.size_system.as4.target_gender.value.Unisex.age_range_description.value.Adulte.apparel_sizemarketplace_idATVPDKIKX0DER1.size_class.Numeric.apparel_sizemarketplace_idATVPDKIKX0DER1.body_type">'Dropdown Lists'!$EC$4:$EC$5</definedName>
    <definedName name="UNDERPANTSapparel_sizemarketplace_idATVPDKIKX0DER1.size_system.as4.target_gender.value.Unisex.age_range_description.value.Adulte.apparel_sizemarketplace_idATVPDKIKX0DER1.size_class.Age.apparel_sizemarketplace_idATVPDKIKX0DER1.body_type">'Dropdown Lists'!$EC$4:$EC$5</definedName>
    <definedName name="UNDERPANTSapparel_sizemarketplace_idATVPDKIKX0DER1.size_system.as4.target_gender.value.Unisex.age_range_description.value.Enfant.apparel_sizemarketplace_idATVPDKIKX0DER1.size_class.Alpha.apparel_sizemarketplace_idATVPDKIKX0DER1.body_type">'Dropdown Lists'!$EC$4:$EC$5</definedName>
    <definedName name="UNDERPANTSapparel_sizemarketplace_idATVPDKIKX0DER1.size_system.as4.target_gender.value.Unisex.age_range_description.value.Enfant.apparel_sizemarketplace_idATVPDKIKX0DER1.size_class.Numeric.apparel_sizemarketplace_idATVPDKIKX0DER1.body_type">'Dropdown Lists'!$EC$4:$EC$5</definedName>
    <definedName name="UNDERPANTSapparel_sizemarketplace_idATVPDKIKX0DER1.size_system.as4.target_gender.value.Unisex.age_range_description.value.Enfant.apparel_sizemarketplace_idATVPDKIKX0DER1.size_class.Age.apparel_sizemarketplace_idATVPDKIKX0DER1.body_type">'Dropdown Lists'!$EC$4:$EC$5</definedName>
    <definedName name="UNDERPANTSapparel_sizemarketplace_idATVPDKIKX0DER1.size_system.as4.target_gender.value.Unisex.age_range_description.value.Adulto.apparel_sizemarketplace_idATVPDKIKX0DER1.size_class.Alpha.apparel_sizemarketplace_idATVPDKIKX0DER1.body_type">'Dropdown Lists'!$EC$4:$EC$5</definedName>
    <definedName name="UNDERPANTSapparel_sizemarketplace_idATVPDKIKX0DER1.size_system.as4.target_gender.value.Unisex.age_range_description.value.Adulto.apparel_sizemarketplace_idATVPDKIKX0DER1.size_class.Numeric.apparel_sizemarketplace_idATVPDKIKX0DER1.body_type">'Dropdown Lists'!$EC$4:$EC$5</definedName>
    <definedName name="UNDERPANTSapparel_sizemarketplace_idATVPDKIKX0DER1.size_system.as4.target_gender.value.Unisex.age_range_description.value.Adulto.apparel_sizemarketplace_idATVPDKIKX0DER1.size_class.Age.apparel_sizemarketplace_idATVPDKIKX0DER1.body_type">'Dropdown Lists'!$EC$4:$EC$5</definedName>
    <definedName name="UNDERPANTSapparel_sizemarketplace_idATVPDKIKX0DER1.size_system.as4.target_gender.value.Unisex.age_range_description.value.Niño.apparel_sizemarketplace_idATVPDKIKX0DER1.size_class.Alpha.apparel_sizemarketplace_idATVPDKIKX0DER1.body_type">'Dropdown Lists'!$EC$4:$EC$5</definedName>
    <definedName name="UNDERPANTSapparel_sizemarketplace_idATVPDKIKX0DER1.size_system.as4.target_gender.value.Unisex.age_range_description.value.Niño.apparel_sizemarketplace_idATVPDKIKX0DER1.size_class.Numeric.apparel_sizemarketplace_idATVPDKIKX0DER1.body_type">'Dropdown Lists'!$EC$4:$EC$5</definedName>
    <definedName name="UNDERPANTSapparel_sizemarketplace_idATVPDKIKX0DER1.size_system.as4.target_gender.value.Unisex.age_range_description.value.Niño.apparel_sizemarketplace_idATVPDKIKX0DER1.size_class.Age.apparel_sizemarketplace_idATVPDKIKX0DER1.body_type">'Dropdown Lists'!$EC$4:$EC$5</definedName>
    <definedName name="UNDERPANTSapparel_sizemarketplace_idATVPDKIKX0DER1.size_system.as4.target_gender.value.Unisex.age_range_description.value.Ragazzo.apparel_sizemarketplace_idATVPDKIKX0DER1.size_class.Alpha.apparel_sizemarketplace_idATVPDKIKX0DER1.body_type">'Dropdown Lists'!$EC$4:$EC$5</definedName>
    <definedName name="UNDERPANTSapparel_sizemarketplace_idATVPDKIKX0DER1.size_system.as4.target_gender.value.Unisex.age_range_description.value.Ragazzo.apparel_sizemarketplace_idATVPDKIKX0DER1.size_class.Numeric.apparel_sizemarketplace_idATVPDKIKX0DER1.body_type">'Dropdown Lists'!$EC$4:$EC$5</definedName>
    <definedName name="UNDERPANTSapparel_sizemarketplace_idATVPDKIKX0DER1.size_system.as4.target_gender.value.Unisex.age_range_description.value.Ragazzo.apparel_sizemarketplace_idATVPDKIKX0DER1.size_class.Age.apparel_sizemarketplace_idATVPDKIKX0DER1.body_type">'Dropdown Lists'!$EC$4:$EC$5</definedName>
    <definedName name="UNDERPANTSapparel_sizemarketplace_idATVPDKIKX0DER1.size_system.as4.target_gender.value.Unisex.age_range_description.value.Volwassene.apparel_sizemarketplace_idATVPDKIKX0DER1.size_class.Alpha.apparel_sizemarketplace_idATVPDKIKX0DER1.body_type">'Dropdown Lists'!$EC$4:$EC$5</definedName>
    <definedName name="UNDERPANTSapparel_sizemarketplace_idATVPDKIKX0DER1.size_system.as4.target_gender.value.Unisex.age_range_description.value.Volwassene.apparel_sizemarketplace_idATVPDKIKX0DER1.size_class.Numeric.apparel_sizemarketplace_idATVPDKIKX0DER1.body_type">'Dropdown Lists'!$EC$4:$EC$5</definedName>
    <definedName name="UNDERPANTSapparel_sizemarketplace_idATVPDKIKX0DER1.size_system.as4.target_gender.value.Unisex.age_range_description.value.Volwassene.apparel_sizemarketplace_idATVPDKIKX0DER1.size_class.Age.apparel_sizemarketplace_idATVPDKIKX0DER1.body_type">'Dropdown Lists'!$EC$4:$EC$5</definedName>
    <definedName name="UNDERPANTSapparel_sizemarketplace_idATVPDKIKX0DER1.size_system.as4.target_gender.value.Unisex.age_range_description.value.Dladorosłych.apparel_sizemarketplace_idATVPDKIKX0DER1.size_class.Alpha.apparel_sizemarketplace_idATVPDKIKX0DER1.body_type">'Dropdown Lists'!$EC$4:$EC$5</definedName>
    <definedName name="UNDERPANTSapparel_sizemarketplace_idATVPDKIKX0DER1.size_system.as4.target_gender.value.Unisex.age_range_description.value.Dladorosłych.apparel_sizemarketplace_idATVPDKIKX0DER1.size_class.Numeric.apparel_sizemarketplace_idATVPDKIKX0DER1.body_type">'Dropdown Lists'!$EC$4:$EC$5</definedName>
    <definedName name="UNDERPANTSapparel_sizemarketplace_idATVPDKIKX0DER1.size_system.as4.target_gender.value.Unisex.age_range_description.value.Dladorosłych.apparel_sizemarketplace_idATVPDKIKX0DER1.size_class.Age.apparel_sizemarketplace_idATVPDKIKX0DER1.body_type">'Dropdown Lists'!$EC$4:$EC$5</definedName>
    <definedName name="UNDERPANTSapparel_sizemarketplace_idATVPDKIKX0DER1.size_system.as4.target_gender.value.Unisex.age_range_description.value.Dziecko.apparel_sizemarketplace_idATVPDKIKX0DER1.size_class.Alpha.apparel_sizemarketplace_idATVPDKIKX0DER1.body_type">'Dropdown Lists'!$EC$4:$EC$5</definedName>
    <definedName name="UNDERPANTSapparel_sizemarketplace_idATVPDKIKX0DER1.size_system.as4.target_gender.value.Unisex.age_range_description.value.Dziecko.apparel_sizemarketplace_idATVPDKIKX0DER1.size_class.Numeric.apparel_sizemarketplace_idATVPDKIKX0DER1.body_type">'Dropdown Lists'!$EC$4:$EC$5</definedName>
    <definedName name="UNDERPANTSapparel_sizemarketplace_idATVPDKIKX0DER1.size_system.as4.target_gender.value.Unisex.age_range_description.value.Dziecko.apparel_sizemarketplace_idATVPDKIKX0DER1.size_class.Age.apparel_sizemarketplace_idATVPDKIKX0DER1.body_type">'Dropdown Lists'!$EC$4:$EC$5</definedName>
    <definedName name="UNDERPANTSapparel_sizemarketplace_idATVPDKIKX0DER1.size_system.as4.target_gender.value.Unisex.age_range_description.value.Vuxen.apparel_sizemarketplace_idATVPDKIKX0DER1.size_class.Alpha.apparel_sizemarketplace_idATVPDKIKX0DER1.body_type">'Dropdown Lists'!$EC$4:$EC$5</definedName>
    <definedName name="UNDERPANTSapparel_sizemarketplace_idATVPDKIKX0DER1.size_system.as4.target_gender.value.Unisex.age_range_description.value.Vuxen.apparel_sizemarketplace_idATVPDKIKX0DER1.size_class.Numeric.apparel_sizemarketplace_idATVPDKIKX0DER1.body_type">'Dropdown Lists'!$EC$4:$EC$5</definedName>
    <definedName name="UNDERPANTSapparel_sizemarketplace_idATVPDKIKX0DER1.size_system.as4.target_gender.value.Unisex.age_range_description.value.Vuxen.apparel_sizemarketplace_idATVPDKIKX0DER1.size_class.Age.apparel_sizemarketplace_idATVPDKIKX0DER1.body_type">'Dropdown Lists'!$EC$4:$EC$5</definedName>
    <definedName name="UNDERPANTSapparel_sizemarketplace_idATVPDKIKX0DER1.size_system.as4.target_gender.value.Unisex.age_range_description.value.Barn.apparel_sizemarketplace_idATVPDKIKX0DER1.size_class.Alpha.apparel_sizemarketplace_idATVPDKIKX0DER1.body_type">'Dropdown Lists'!$EC$4:$EC$5</definedName>
    <definedName name="UNDERPANTSapparel_sizemarketplace_idATVPDKIKX0DER1.size_system.as4.target_gender.value.Unisex.age_range_description.value.Barn.apparel_sizemarketplace_idATVPDKIKX0DER1.size_class.Numeric.apparel_sizemarketplace_idATVPDKIKX0DER1.body_type">'Dropdown Lists'!$EC$4:$EC$5</definedName>
    <definedName name="UNDERPANTSapparel_sizemarketplace_idATVPDKIKX0DER1.size_system.as4.target_gender.value.Unisex.age_range_description.value.Barn.apparel_sizemarketplace_idATVPDKIKX0DER1.size_class.Age.apparel_sizemarketplace_idATVPDKIKX0DER1.body_type">'Dropdown Lists'!$EC$4:$EC$5</definedName>
    <definedName name="UNDERPANTSapparel_sizemarketplace_idATVPDKIKX0DER1.size_system.as6.target_gender.value.Unisex.age_range_description.value.Adult.apparel_sizemarketplace_idATVPDKIKX0DER1.size_class.Alpha.apparel_sizemarketplace_idATVPDKIKX0DER1.body_type">'Dropdown Lists'!$EC$4:$EC$5</definedName>
    <definedName name="UNDERPANTSapparel_sizemarketplace_idATVPDKIKX0DER1.size_system.as6.target_gender.value.Unisex.age_range_description.value.Adult.apparel_sizemarketplace_idATVPDKIKX0DER1.size_class.Numeric.apparel_sizemarketplace_idATVPDKIKX0DER1.body_type">'Dropdown Lists'!$EC$4:$EC$5</definedName>
    <definedName name="UNDERPANTSapparel_sizemarketplace_idATVPDKIKX0DER1.size_system.as6.target_gender.value.Unisex.age_range_description.value.Adult.apparel_sizemarketplace_idATVPDKIKX0DER1.size_class.Age.apparel_sizemarketplace_idATVPDKIKX0DER1.body_type">'Dropdown Lists'!$EC$4:$EC$5</definedName>
    <definedName name="UNDERPANTSapparel_sizemarketplace_idATVPDKIKX0DER1.size_system.as6.target_gender.value.Unisex.age_range_description.value.Kid.apparel_sizemarketplace_idATVPDKIKX0DER1.size_class.Alpha.apparel_sizemarketplace_idATVPDKIKX0DER1.body_type">'Dropdown Lists'!$EC$4:$EC$5</definedName>
    <definedName name="UNDERPANTSapparel_sizemarketplace_idATVPDKIKX0DER1.size_system.as6.target_gender.value.Unisex.age_range_description.value.Kid.apparel_sizemarketplace_idATVPDKIKX0DER1.size_class.Numeric.apparel_sizemarketplace_idATVPDKIKX0DER1.body_type">'Dropdown Lists'!$EC$4:$EC$5</definedName>
    <definedName name="UNDERPANTSapparel_sizemarketplace_idATVPDKIKX0DER1.size_system.as6.target_gender.value.Unisex.age_range_description.value.Kid.apparel_sizemarketplace_idATVPDKIKX0DER1.size_class.Age.apparel_sizemarketplace_idATVPDKIKX0DER1.body_type">'Dropdown Lists'!$EC$4:$EC$5</definedName>
    <definedName name="UNDERPANTSapparel_sizemarketplace_idATVPDKIKX0DER1.size_system.as6.target_gender.value.Unisex.age_range_description.value.Erwachsener.apparel_sizemarketplace_idATVPDKIKX0DER1.size_class.Alpha.apparel_sizemarketplace_idATVPDKIKX0DER1.body_type">'Dropdown Lists'!$EC$4:$EC$5</definedName>
    <definedName name="UNDERPANTSapparel_sizemarketplace_idATVPDKIKX0DER1.size_system.as6.target_gender.value.Unisex.age_range_description.value.Erwachsener.apparel_sizemarketplace_idATVPDKIKX0DER1.size_class.Numeric.apparel_sizemarketplace_idATVPDKIKX0DER1.body_type">'Dropdown Lists'!$EC$4:$EC$5</definedName>
    <definedName name="UNDERPANTSapparel_sizemarketplace_idATVPDKIKX0DER1.size_system.as6.target_gender.value.Unisex.age_range_description.value.Erwachsener.apparel_sizemarketplace_idATVPDKIKX0DER1.size_class.Age.apparel_sizemarketplace_idATVPDKIKX0DER1.body_type">'Dropdown Lists'!$EC$4:$EC$5</definedName>
    <definedName name="UNDERPANTSapparel_sizemarketplace_idATVPDKIKX0DER1.size_system.as6.target_gender.value.Unisex.age_range_description.value.Kind.apparel_sizemarketplace_idATVPDKIKX0DER1.size_class.Alpha.apparel_sizemarketplace_idATVPDKIKX0DER1.body_type">'Dropdown Lists'!$EC$4:$EC$5</definedName>
    <definedName name="UNDERPANTSapparel_sizemarketplace_idATVPDKIKX0DER1.size_system.as6.target_gender.value.Unisex.age_range_description.value.Kind.apparel_sizemarketplace_idATVPDKIKX0DER1.size_class.Numeric.apparel_sizemarketplace_idATVPDKIKX0DER1.body_type">'Dropdown Lists'!$EC$4:$EC$5</definedName>
    <definedName name="UNDERPANTSapparel_sizemarketplace_idATVPDKIKX0DER1.size_system.as6.target_gender.value.Unisex.age_range_description.value.Kind.apparel_sizemarketplace_idATVPDKIKX0DER1.size_class.Age.apparel_sizemarketplace_idATVPDKIKX0DER1.body_type">'Dropdown Lists'!$EC$4:$EC$5</definedName>
    <definedName name="UNDERPANTSapparel_sizemarketplace_idATVPDKIKX0DER1.size_system.as6.target_gender.value.Unisex.age_range_description.value.Adulte.apparel_sizemarketplace_idATVPDKIKX0DER1.size_class.Alpha.apparel_sizemarketplace_idATVPDKIKX0DER1.body_type">'Dropdown Lists'!$EC$4:$EC$5</definedName>
    <definedName name="UNDERPANTSapparel_sizemarketplace_idATVPDKIKX0DER1.size_system.as6.target_gender.value.Unisex.age_range_description.value.Adulte.apparel_sizemarketplace_idATVPDKIKX0DER1.size_class.Numeric.apparel_sizemarketplace_idATVPDKIKX0DER1.body_type">'Dropdown Lists'!$EC$4:$EC$5</definedName>
    <definedName name="UNDERPANTSapparel_sizemarketplace_idATVPDKIKX0DER1.size_system.as6.target_gender.value.Unisex.age_range_description.value.Adulte.apparel_sizemarketplace_idATVPDKIKX0DER1.size_class.Age.apparel_sizemarketplace_idATVPDKIKX0DER1.body_type">'Dropdown Lists'!$EC$4:$EC$5</definedName>
    <definedName name="UNDERPANTSapparel_sizemarketplace_idATVPDKIKX0DER1.size_system.as6.target_gender.value.Unisex.age_range_description.value.Enfant.apparel_sizemarketplace_idATVPDKIKX0DER1.size_class.Alpha.apparel_sizemarketplace_idATVPDKIKX0DER1.body_type">'Dropdown Lists'!$EC$4:$EC$5</definedName>
    <definedName name="UNDERPANTSapparel_sizemarketplace_idATVPDKIKX0DER1.size_system.as6.target_gender.value.Unisex.age_range_description.value.Enfant.apparel_sizemarketplace_idATVPDKIKX0DER1.size_class.Numeric.apparel_sizemarketplace_idATVPDKIKX0DER1.body_type">'Dropdown Lists'!$EC$4:$EC$5</definedName>
    <definedName name="UNDERPANTSapparel_sizemarketplace_idATVPDKIKX0DER1.size_system.as6.target_gender.value.Unisex.age_range_description.value.Enfant.apparel_sizemarketplace_idATVPDKIKX0DER1.size_class.Age.apparel_sizemarketplace_idATVPDKIKX0DER1.body_type">'Dropdown Lists'!$EC$4:$EC$5</definedName>
    <definedName name="UNDERPANTSapparel_sizemarketplace_idATVPDKIKX0DER1.size_system.as6.target_gender.value.Unisex.age_range_description.value.Adulto.apparel_sizemarketplace_idATVPDKIKX0DER1.size_class.Alpha.apparel_sizemarketplace_idATVPDKIKX0DER1.body_type">'Dropdown Lists'!$EC$4:$EC$5</definedName>
    <definedName name="UNDERPANTSapparel_sizemarketplace_idATVPDKIKX0DER1.size_system.as6.target_gender.value.Unisex.age_range_description.value.Adulto.apparel_sizemarketplace_idATVPDKIKX0DER1.size_class.Numeric.apparel_sizemarketplace_idATVPDKIKX0DER1.body_type">'Dropdown Lists'!$EC$4:$EC$5</definedName>
    <definedName name="UNDERPANTSapparel_sizemarketplace_idATVPDKIKX0DER1.size_system.as6.target_gender.value.Unisex.age_range_description.value.Adulto.apparel_sizemarketplace_idATVPDKIKX0DER1.size_class.Age.apparel_sizemarketplace_idATVPDKIKX0DER1.body_type">'Dropdown Lists'!$EC$4:$EC$5</definedName>
    <definedName name="UNDERPANTSapparel_sizemarketplace_idATVPDKIKX0DER1.size_system.as6.target_gender.value.Unisex.age_range_description.value.Niño.apparel_sizemarketplace_idATVPDKIKX0DER1.size_class.Alpha.apparel_sizemarketplace_idATVPDKIKX0DER1.body_type">'Dropdown Lists'!$EC$4:$EC$5</definedName>
    <definedName name="UNDERPANTSapparel_sizemarketplace_idATVPDKIKX0DER1.size_system.as6.target_gender.value.Unisex.age_range_description.value.Niño.apparel_sizemarketplace_idATVPDKIKX0DER1.size_class.Numeric.apparel_sizemarketplace_idATVPDKIKX0DER1.body_type">'Dropdown Lists'!$EC$4:$EC$5</definedName>
    <definedName name="UNDERPANTSapparel_sizemarketplace_idATVPDKIKX0DER1.size_system.as6.target_gender.value.Unisex.age_range_description.value.Niño.apparel_sizemarketplace_idATVPDKIKX0DER1.size_class.Age.apparel_sizemarketplace_idATVPDKIKX0DER1.body_type">'Dropdown Lists'!$EC$4:$EC$5</definedName>
    <definedName name="UNDERPANTSapparel_sizemarketplace_idATVPDKIKX0DER1.size_system.as6.target_gender.value.Unisex.age_range_description.value.Ragazzo.apparel_sizemarketplace_idATVPDKIKX0DER1.size_class.Alpha.apparel_sizemarketplace_idATVPDKIKX0DER1.body_type">'Dropdown Lists'!$EC$4:$EC$5</definedName>
    <definedName name="UNDERPANTSapparel_sizemarketplace_idATVPDKIKX0DER1.size_system.as6.target_gender.value.Unisex.age_range_description.value.Ragazzo.apparel_sizemarketplace_idATVPDKIKX0DER1.size_class.Numeric.apparel_sizemarketplace_idATVPDKIKX0DER1.body_type">'Dropdown Lists'!$EC$4:$EC$5</definedName>
    <definedName name="UNDERPANTSapparel_sizemarketplace_idATVPDKIKX0DER1.size_system.as6.target_gender.value.Unisex.age_range_description.value.Ragazzo.apparel_sizemarketplace_idATVPDKIKX0DER1.size_class.Age.apparel_sizemarketplace_idATVPDKIKX0DER1.body_type">'Dropdown Lists'!$EC$4:$EC$5</definedName>
    <definedName name="UNDERPANTSapparel_sizemarketplace_idATVPDKIKX0DER1.size_system.as6.target_gender.value.Unisex.age_range_description.value.Volwassene.apparel_sizemarketplace_idATVPDKIKX0DER1.size_class.Alpha.apparel_sizemarketplace_idATVPDKIKX0DER1.body_type">'Dropdown Lists'!$EC$4:$EC$5</definedName>
    <definedName name="UNDERPANTSapparel_sizemarketplace_idATVPDKIKX0DER1.size_system.as6.target_gender.value.Unisex.age_range_description.value.Volwassene.apparel_sizemarketplace_idATVPDKIKX0DER1.size_class.Numeric.apparel_sizemarketplace_idATVPDKIKX0DER1.body_type">'Dropdown Lists'!$EC$4:$EC$5</definedName>
    <definedName name="UNDERPANTSapparel_sizemarketplace_idATVPDKIKX0DER1.size_system.as6.target_gender.value.Unisex.age_range_description.value.Volwassene.apparel_sizemarketplace_idATVPDKIKX0DER1.size_class.Age.apparel_sizemarketplace_idATVPDKIKX0DER1.body_type">'Dropdown Lists'!$EC$4:$EC$5</definedName>
    <definedName name="UNDERPANTSapparel_sizemarketplace_idATVPDKIKX0DER1.size_system.as6.target_gender.value.Unisex.age_range_description.value.Dladorosłych.apparel_sizemarketplace_idATVPDKIKX0DER1.size_class.Alpha.apparel_sizemarketplace_idATVPDKIKX0DER1.body_type">'Dropdown Lists'!$EC$4:$EC$5</definedName>
    <definedName name="UNDERPANTSapparel_sizemarketplace_idATVPDKIKX0DER1.size_system.as6.target_gender.value.Unisex.age_range_description.value.Dladorosłych.apparel_sizemarketplace_idATVPDKIKX0DER1.size_class.Numeric.apparel_sizemarketplace_idATVPDKIKX0DER1.body_type">'Dropdown Lists'!$EC$4:$EC$5</definedName>
    <definedName name="UNDERPANTSapparel_sizemarketplace_idATVPDKIKX0DER1.size_system.as6.target_gender.value.Unisex.age_range_description.value.Dladorosłych.apparel_sizemarketplace_idATVPDKIKX0DER1.size_class.Age.apparel_sizemarketplace_idATVPDKIKX0DER1.body_type">'Dropdown Lists'!$EC$4:$EC$5</definedName>
    <definedName name="UNDERPANTSapparel_sizemarketplace_idATVPDKIKX0DER1.size_system.as6.target_gender.value.Unisex.age_range_description.value.Dziecko.apparel_sizemarketplace_idATVPDKIKX0DER1.size_class.Alpha.apparel_sizemarketplace_idATVPDKIKX0DER1.body_type">'Dropdown Lists'!$EC$4:$EC$5</definedName>
    <definedName name="UNDERPANTSapparel_sizemarketplace_idATVPDKIKX0DER1.size_system.as6.target_gender.value.Unisex.age_range_description.value.Dziecko.apparel_sizemarketplace_idATVPDKIKX0DER1.size_class.Numeric.apparel_sizemarketplace_idATVPDKIKX0DER1.body_type">'Dropdown Lists'!$EC$4:$EC$5</definedName>
    <definedName name="UNDERPANTSapparel_sizemarketplace_idATVPDKIKX0DER1.size_system.as6.target_gender.value.Unisex.age_range_description.value.Dziecko.apparel_sizemarketplace_idATVPDKIKX0DER1.size_class.Age.apparel_sizemarketplace_idATVPDKIKX0DER1.body_type">'Dropdown Lists'!$EC$4:$EC$5</definedName>
    <definedName name="UNDERPANTSapparel_sizemarketplace_idATVPDKIKX0DER1.size_system.as6.target_gender.value.Unisex.age_range_description.value.Vuxen.apparel_sizemarketplace_idATVPDKIKX0DER1.size_class.Alpha.apparel_sizemarketplace_idATVPDKIKX0DER1.body_type">'Dropdown Lists'!$EC$4:$EC$5</definedName>
    <definedName name="UNDERPANTSapparel_sizemarketplace_idATVPDKIKX0DER1.size_system.as6.target_gender.value.Unisex.age_range_description.value.Vuxen.apparel_sizemarketplace_idATVPDKIKX0DER1.size_class.Numeric.apparel_sizemarketplace_idATVPDKIKX0DER1.body_type">'Dropdown Lists'!$EC$4:$EC$5</definedName>
    <definedName name="UNDERPANTSapparel_sizemarketplace_idATVPDKIKX0DER1.size_system.as6.target_gender.value.Unisex.age_range_description.value.Vuxen.apparel_sizemarketplace_idATVPDKIKX0DER1.size_class.Age.apparel_sizemarketplace_idATVPDKIKX0DER1.body_type">'Dropdown Lists'!$EC$4:$EC$5</definedName>
    <definedName name="UNDERPANTSapparel_sizemarketplace_idATVPDKIKX0DER1.size_system.as6.target_gender.value.Unisex.age_range_description.value.Barn.apparel_sizemarketplace_idATVPDKIKX0DER1.size_class.Alpha.apparel_sizemarketplace_idATVPDKIKX0DER1.body_type">'Dropdown Lists'!$EC$4:$EC$5</definedName>
    <definedName name="UNDERPANTSapparel_sizemarketplace_idATVPDKIKX0DER1.size_system.as6.target_gender.value.Unisex.age_range_description.value.Barn.apparel_sizemarketplace_idATVPDKIKX0DER1.size_class.Numeric.apparel_sizemarketplace_idATVPDKIKX0DER1.body_type">'Dropdown Lists'!$EC$4:$EC$5</definedName>
    <definedName name="UNDERPANTSapparel_sizemarketplace_idATVPDKIKX0DER1.size_system.as6.target_gender.value.Unisex.age_range_description.value.Barn.apparel_sizemarketplace_idATVPDKIKX0DER1.size_class.Age.apparel_sizemarketplace_idATVPDKIKX0DER1.body_type">'Dropdown Lists'!$EC$4:$EC$5</definedName>
    <definedName name="UNDERPANTSapparel_sizemarketplace_idATVPDKIKX0DER1.size_system.as8.target_gender.value.Unisex.age_range_description.value.Adult.apparel_sizemarketplace_idATVPDKIKX0DER1.size_class.Alpha.apparel_sizemarketplace_idATVPDKIKX0DER1.body_type">'Dropdown Lists'!$EC$4:$EC$5</definedName>
    <definedName name="UNDERPANTSapparel_sizemarketplace_idATVPDKIKX0DER1.size_system.as8.target_gender.value.Unisex.age_range_description.value.Adult.apparel_sizemarketplace_idATVPDKIKX0DER1.size_class.Numeric.apparel_sizemarketplace_idATVPDKIKX0DER1.body_type">'Dropdown Lists'!$EC$4:$EC$5</definedName>
    <definedName name="UNDERPANTSapparel_sizemarketplace_idATVPDKIKX0DER1.size_system.as8.target_gender.value.Unisex.age_range_description.value.Adult.apparel_sizemarketplace_idATVPDKIKX0DER1.size_class.Age.apparel_sizemarketplace_idATVPDKIKX0DER1.body_type">'Dropdown Lists'!$EC$4:$EC$5</definedName>
    <definedName name="UNDERPANTSapparel_sizemarketplace_idATVPDKIKX0DER1.size_system.as8.target_gender.value.Unisex.age_range_description.value.Kid.apparel_sizemarketplace_idATVPDKIKX0DER1.size_class.Alpha.apparel_sizemarketplace_idATVPDKIKX0DER1.body_type">'Dropdown Lists'!$EC$4:$EC$5</definedName>
    <definedName name="UNDERPANTSapparel_sizemarketplace_idATVPDKIKX0DER1.size_system.as8.target_gender.value.Unisex.age_range_description.value.Kid.apparel_sizemarketplace_idATVPDKIKX0DER1.size_class.Numeric.apparel_sizemarketplace_idATVPDKIKX0DER1.body_type">'Dropdown Lists'!$EC$4:$EC$5</definedName>
    <definedName name="UNDERPANTSapparel_sizemarketplace_idATVPDKIKX0DER1.size_system.as8.target_gender.value.Unisex.age_range_description.value.Kid.apparel_sizemarketplace_idATVPDKIKX0DER1.size_class.Age.apparel_sizemarketplace_idATVPDKIKX0DER1.body_type">'Dropdown Lists'!$EC$4:$EC$5</definedName>
    <definedName name="UNDERPANTSapparel_sizemarketplace_idATVPDKIKX0DER1.size_system.as8.target_gender.value.Unisex.age_range_description.value.Erwachsener.apparel_sizemarketplace_idATVPDKIKX0DER1.size_class.Alpha.apparel_sizemarketplace_idATVPDKIKX0DER1.body_type">'Dropdown Lists'!$EC$4:$EC$5</definedName>
    <definedName name="UNDERPANTSapparel_sizemarketplace_idATVPDKIKX0DER1.size_system.as8.target_gender.value.Unisex.age_range_description.value.Erwachsener.apparel_sizemarketplace_idATVPDKIKX0DER1.size_class.Numeric.apparel_sizemarketplace_idATVPDKIKX0DER1.body_type">'Dropdown Lists'!$EC$4:$EC$5</definedName>
    <definedName name="UNDERPANTSapparel_sizemarketplace_idATVPDKIKX0DER1.size_system.as8.target_gender.value.Unisex.age_range_description.value.Erwachsener.apparel_sizemarketplace_idATVPDKIKX0DER1.size_class.Age.apparel_sizemarketplace_idATVPDKIKX0DER1.body_type">'Dropdown Lists'!$EC$4:$EC$5</definedName>
    <definedName name="UNDERPANTSapparel_sizemarketplace_idATVPDKIKX0DER1.size_system.as8.target_gender.value.Unisex.age_range_description.value.Kind.apparel_sizemarketplace_idATVPDKIKX0DER1.size_class.Alpha.apparel_sizemarketplace_idATVPDKIKX0DER1.body_type">'Dropdown Lists'!$EC$4:$EC$5</definedName>
    <definedName name="UNDERPANTSapparel_sizemarketplace_idATVPDKIKX0DER1.size_system.as8.target_gender.value.Unisex.age_range_description.value.Kind.apparel_sizemarketplace_idATVPDKIKX0DER1.size_class.Numeric.apparel_sizemarketplace_idATVPDKIKX0DER1.body_type">'Dropdown Lists'!$EC$4:$EC$5</definedName>
    <definedName name="UNDERPANTSapparel_sizemarketplace_idATVPDKIKX0DER1.size_system.as8.target_gender.value.Unisex.age_range_description.value.Kind.apparel_sizemarketplace_idATVPDKIKX0DER1.size_class.Age.apparel_sizemarketplace_idATVPDKIKX0DER1.body_type">'Dropdown Lists'!$EC$4:$EC$5</definedName>
    <definedName name="UNDERPANTSapparel_sizemarketplace_idATVPDKIKX0DER1.size_system.as8.target_gender.value.Unisex.age_range_description.value.Adulte.apparel_sizemarketplace_idATVPDKIKX0DER1.size_class.Alpha.apparel_sizemarketplace_idATVPDKIKX0DER1.body_type">'Dropdown Lists'!$EC$4:$EC$5</definedName>
    <definedName name="UNDERPANTSapparel_sizemarketplace_idATVPDKIKX0DER1.size_system.as8.target_gender.value.Unisex.age_range_description.value.Adulte.apparel_sizemarketplace_idATVPDKIKX0DER1.size_class.Numeric.apparel_sizemarketplace_idATVPDKIKX0DER1.body_type">'Dropdown Lists'!$EC$4:$EC$5</definedName>
    <definedName name="UNDERPANTSapparel_sizemarketplace_idATVPDKIKX0DER1.size_system.as8.target_gender.value.Unisex.age_range_description.value.Adulte.apparel_sizemarketplace_idATVPDKIKX0DER1.size_class.Age.apparel_sizemarketplace_idATVPDKIKX0DER1.body_type">'Dropdown Lists'!$EC$4:$EC$5</definedName>
    <definedName name="UNDERPANTSapparel_sizemarketplace_idATVPDKIKX0DER1.size_system.as8.target_gender.value.Unisex.age_range_description.value.Enfant.apparel_sizemarketplace_idATVPDKIKX0DER1.size_class.Alpha.apparel_sizemarketplace_idATVPDKIKX0DER1.body_type">'Dropdown Lists'!$EC$4:$EC$5</definedName>
    <definedName name="UNDERPANTSapparel_sizemarketplace_idATVPDKIKX0DER1.size_system.as8.target_gender.value.Unisex.age_range_description.value.Enfant.apparel_sizemarketplace_idATVPDKIKX0DER1.size_class.Numeric.apparel_sizemarketplace_idATVPDKIKX0DER1.body_type">'Dropdown Lists'!$EC$4:$EC$5</definedName>
    <definedName name="UNDERPANTSapparel_sizemarketplace_idATVPDKIKX0DER1.size_system.as8.target_gender.value.Unisex.age_range_description.value.Enfant.apparel_sizemarketplace_idATVPDKIKX0DER1.size_class.Age.apparel_sizemarketplace_idATVPDKIKX0DER1.body_type">'Dropdown Lists'!$EC$4:$EC$5</definedName>
    <definedName name="UNDERPANTSapparel_sizemarketplace_idATVPDKIKX0DER1.size_system.as8.target_gender.value.Unisex.age_range_description.value.Adulto.apparel_sizemarketplace_idATVPDKIKX0DER1.size_class.Alpha.apparel_sizemarketplace_idATVPDKIKX0DER1.body_type">'Dropdown Lists'!$EC$4:$EC$5</definedName>
    <definedName name="UNDERPANTSapparel_sizemarketplace_idATVPDKIKX0DER1.size_system.as8.target_gender.value.Unisex.age_range_description.value.Adulto.apparel_sizemarketplace_idATVPDKIKX0DER1.size_class.Numeric.apparel_sizemarketplace_idATVPDKIKX0DER1.body_type">'Dropdown Lists'!$EC$4:$EC$5</definedName>
    <definedName name="UNDERPANTSapparel_sizemarketplace_idATVPDKIKX0DER1.size_system.as8.target_gender.value.Unisex.age_range_description.value.Adulto.apparel_sizemarketplace_idATVPDKIKX0DER1.size_class.Age.apparel_sizemarketplace_idATVPDKIKX0DER1.body_type">'Dropdown Lists'!$EC$4:$EC$5</definedName>
    <definedName name="UNDERPANTSapparel_sizemarketplace_idATVPDKIKX0DER1.size_system.as8.target_gender.value.Unisex.age_range_description.value.Niño.apparel_sizemarketplace_idATVPDKIKX0DER1.size_class.Alpha.apparel_sizemarketplace_idATVPDKIKX0DER1.body_type">'Dropdown Lists'!$EC$4:$EC$5</definedName>
    <definedName name="UNDERPANTSapparel_sizemarketplace_idATVPDKIKX0DER1.size_system.as8.target_gender.value.Unisex.age_range_description.value.Niño.apparel_sizemarketplace_idATVPDKIKX0DER1.size_class.Numeric.apparel_sizemarketplace_idATVPDKIKX0DER1.body_type">'Dropdown Lists'!$EC$4:$EC$5</definedName>
    <definedName name="UNDERPANTSapparel_sizemarketplace_idATVPDKIKX0DER1.size_system.as8.target_gender.value.Unisex.age_range_description.value.Niño.apparel_sizemarketplace_idATVPDKIKX0DER1.size_class.Age.apparel_sizemarketplace_idATVPDKIKX0DER1.body_type">'Dropdown Lists'!$EC$4:$EC$5</definedName>
    <definedName name="UNDERPANTSapparel_sizemarketplace_idATVPDKIKX0DER1.size_system.as8.target_gender.value.Unisex.age_range_description.value.Ragazzo.apparel_sizemarketplace_idATVPDKIKX0DER1.size_class.Alpha.apparel_sizemarketplace_idATVPDKIKX0DER1.body_type">'Dropdown Lists'!$EC$4:$EC$5</definedName>
    <definedName name="UNDERPANTSapparel_sizemarketplace_idATVPDKIKX0DER1.size_system.as8.target_gender.value.Unisex.age_range_description.value.Ragazzo.apparel_sizemarketplace_idATVPDKIKX0DER1.size_class.Numeric.apparel_sizemarketplace_idATVPDKIKX0DER1.body_type">'Dropdown Lists'!$EC$4:$EC$5</definedName>
    <definedName name="UNDERPANTSapparel_sizemarketplace_idATVPDKIKX0DER1.size_system.as8.target_gender.value.Unisex.age_range_description.value.Ragazzo.apparel_sizemarketplace_idATVPDKIKX0DER1.size_class.Age.apparel_sizemarketplace_idATVPDKIKX0DER1.body_type">'Dropdown Lists'!$EC$4:$EC$5</definedName>
    <definedName name="UNDERPANTSapparel_sizemarketplace_idATVPDKIKX0DER1.size_system.as8.target_gender.value.Unisex.age_range_description.value.Volwassene.apparel_sizemarketplace_idATVPDKIKX0DER1.size_class.Alpha.apparel_sizemarketplace_idATVPDKIKX0DER1.body_type">'Dropdown Lists'!$EC$4:$EC$5</definedName>
    <definedName name="UNDERPANTSapparel_sizemarketplace_idATVPDKIKX0DER1.size_system.as8.target_gender.value.Unisex.age_range_description.value.Volwassene.apparel_sizemarketplace_idATVPDKIKX0DER1.size_class.Numeric.apparel_sizemarketplace_idATVPDKIKX0DER1.body_type">'Dropdown Lists'!$EC$4:$EC$5</definedName>
    <definedName name="UNDERPANTSapparel_sizemarketplace_idATVPDKIKX0DER1.size_system.as8.target_gender.value.Unisex.age_range_description.value.Volwassene.apparel_sizemarketplace_idATVPDKIKX0DER1.size_class.Age.apparel_sizemarketplace_idATVPDKIKX0DER1.body_type">'Dropdown Lists'!$EC$4:$EC$5</definedName>
    <definedName name="UNDERPANTSapparel_sizemarketplace_idATVPDKIKX0DER1.size_system.as8.target_gender.value.Unisex.age_range_description.value.Dladorosłych.apparel_sizemarketplace_idATVPDKIKX0DER1.size_class.Alpha.apparel_sizemarketplace_idATVPDKIKX0DER1.body_type">'Dropdown Lists'!$EC$4:$EC$5</definedName>
    <definedName name="UNDERPANTSapparel_sizemarketplace_idATVPDKIKX0DER1.size_system.as8.target_gender.value.Unisex.age_range_description.value.Dladorosłych.apparel_sizemarketplace_idATVPDKIKX0DER1.size_class.Numeric.apparel_sizemarketplace_idATVPDKIKX0DER1.body_type">'Dropdown Lists'!$EC$4:$EC$5</definedName>
    <definedName name="UNDERPANTSapparel_sizemarketplace_idATVPDKIKX0DER1.size_system.as8.target_gender.value.Unisex.age_range_description.value.Dladorosłych.apparel_sizemarketplace_idATVPDKIKX0DER1.size_class.Age.apparel_sizemarketplace_idATVPDKIKX0DER1.body_type">'Dropdown Lists'!$EC$4:$EC$5</definedName>
    <definedName name="UNDERPANTSapparel_sizemarketplace_idATVPDKIKX0DER1.size_system.as8.target_gender.value.Unisex.age_range_description.value.Dziecko.apparel_sizemarketplace_idATVPDKIKX0DER1.size_class.Alpha.apparel_sizemarketplace_idATVPDKIKX0DER1.body_type">'Dropdown Lists'!$EC$4:$EC$5</definedName>
    <definedName name="UNDERPANTSapparel_sizemarketplace_idATVPDKIKX0DER1.size_system.as8.target_gender.value.Unisex.age_range_description.value.Dziecko.apparel_sizemarketplace_idATVPDKIKX0DER1.size_class.Numeric.apparel_sizemarketplace_idATVPDKIKX0DER1.body_type">'Dropdown Lists'!$EC$4:$EC$5</definedName>
    <definedName name="UNDERPANTSapparel_sizemarketplace_idATVPDKIKX0DER1.size_system.as8.target_gender.value.Unisex.age_range_description.value.Dziecko.apparel_sizemarketplace_idATVPDKIKX0DER1.size_class.Age.apparel_sizemarketplace_idATVPDKIKX0DER1.body_type">'Dropdown Lists'!$EC$4:$EC$5</definedName>
    <definedName name="UNDERPANTSapparel_sizemarketplace_idATVPDKIKX0DER1.size_system.as8.target_gender.value.Unisex.age_range_description.value.Vuxen.apparel_sizemarketplace_idATVPDKIKX0DER1.size_class.Alpha.apparel_sizemarketplace_idATVPDKIKX0DER1.body_type">'Dropdown Lists'!$EC$4:$EC$5</definedName>
    <definedName name="UNDERPANTSapparel_sizemarketplace_idATVPDKIKX0DER1.size_system.as8.target_gender.value.Unisex.age_range_description.value.Vuxen.apparel_sizemarketplace_idATVPDKIKX0DER1.size_class.Numeric.apparel_sizemarketplace_idATVPDKIKX0DER1.body_type">'Dropdown Lists'!$EC$4:$EC$5</definedName>
    <definedName name="UNDERPANTSapparel_sizemarketplace_idATVPDKIKX0DER1.size_system.as8.target_gender.value.Unisex.age_range_description.value.Vuxen.apparel_sizemarketplace_idATVPDKIKX0DER1.size_class.Age.apparel_sizemarketplace_idATVPDKIKX0DER1.body_type">'Dropdown Lists'!$EC$4:$EC$5</definedName>
    <definedName name="UNDERPANTSapparel_sizemarketplace_idATVPDKIKX0DER1.size_system.as8.target_gender.value.Unisex.age_range_description.value.Barn.apparel_sizemarketplace_idATVPDKIKX0DER1.size_class.Alpha.apparel_sizemarketplace_idATVPDKIKX0DER1.body_type">'Dropdown Lists'!$EC$4:$EC$5</definedName>
    <definedName name="UNDERPANTSapparel_sizemarketplace_idATVPDKIKX0DER1.size_system.as8.target_gender.value.Unisex.age_range_description.value.Barn.apparel_sizemarketplace_idATVPDKIKX0DER1.size_class.Numeric.apparel_sizemarketplace_idATVPDKIKX0DER1.body_type">'Dropdown Lists'!$EC$4:$EC$5</definedName>
    <definedName name="UNDERPANTSapparel_sizemarketplace_idATVPDKIKX0DER1.size_system.as8.target_gender.value.Unisex.age_range_description.value.Barn.apparel_sizemarketplace_idATVPDKIKX0DER1.size_class.Age.apparel_sizemarketplace_idATVPDKIKX0DER1.body_type">'Dropdown Lists'!$EC$4:$EC$5</definedName>
    <definedName name="UNDERPANTSapparel_sizemarketplace_idATVPDKIKX0DER1.size_system.as2.target_gender.value.Male.age_range_description.value.Adulto.apparel_sizemarketplace_idATVPDKIKX0DER1.body_type">'Dropdown Lists'!$ED$4:$ED$5</definedName>
    <definedName name="UNDERPANTSapparel_sizemarketplace_idATVPDKIKX0DER1.size_system.as2.target_gender.value.Male.age_range_description.value.Adult.apparel_sizemarketplace_idATVPDKIKX0DER1.body_type">'Dropdown Lists'!$ED$4:$ED$5</definedName>
    <definedName name="UNDERPANTSapparel_sizemarketplace_idATVPDKIKX0DER1.size_system.as7.target_gender.value.Female.age_range_description.value.キッズ.apparel_sizemarketplace_idATVPDKIKX0DER1.body_type">'Dropdown Lists'!$EE$4:$EE$12</definedName>
    <definedName name="UNDERPANTSapparel_sizemarketplace_idATVPDKIKX0DER1.size_system.as7.target_gender.value.Female.age_range_description.value.Kid.apparel_sizemarketplace_idATVPDKIKX0DER1.body_type">'Dropdown Lists'!$EE$4:$EE$12</definedName>
    <definedName name="UNDERPANTSapparel_sizemarketplace_idATVPDKIKX0DER1.size_system.as7.target_gender.value.Female.age_range_description.value.ベビー.apparel_sizemarketplace_idATVPDKIKX0DER1.body_type">'Dropdown Lists'!$EF$4:$EF$7</definedName>
    <definedName name="UNDERPANTSapparel_sizemarketplace_idATVPDKIKX0DER1.size_system.as7.target_gender.value.Female.age_range_description.value.Infant.apparel_sizemarketplace_idATVPDKIKX0DER1.body_type">'Dropdown Lists'!$EF$4:$EF$7</definedName>
    <definedName name="UNDERPANTSapparel_sizemarketplace_idATVPDKIKX0DER1.body_type">'Dropdown Lists'!$EG$4:$EG$31</definedName>
    <definedName name="UNDERPANTSapparel_sizemarketplace_idATVPDKIKX0DER1.size_system.as3.target_gender.value.Male.age_range_description.value.Adult.apparel_sizemarketplace_idATVPDKIKX0DER1.size_class.Alpha.apparel_sizemarketplace_idATVPDKIKX0DER1.body_type.Regular.apparel_size">'Dropdown Lists'!$EH$4:$EH$6</definedName>
    <definedName name="UNDERPANTSapparel_sizemarketplace_idATVPDKIKX0DER1.size_system.as3.target_gender.value.Male.age_range_description.value.Adult.apparel_sizemarketplace_idATVPDKIKX0DER1.size_class.Alpha.apparel_sizemarketplace_idATVPDKIKX0DER1.body_type.Plus.apparel_sizemar">'Dropdown Lists'!$EH$4:$EH$6</definedName>
    <definedName name="UNDERPANTSapparel_sizemarketplace_idATVPDKIKX0DER1.size_system.as3.target_gender.value.Male.age_range_description.value.Adult.apparel_sizemarketplace_idATVPDKIKX0DER1.size_class.Numeric.apparel_sizemarketplace_idATVPDKIKX0DER1.body_type.Regular.apparel_si">'Dropdown Lists'!$EH$4:$EH$6</definedName>
    <definedName name="UNDERPANTSapparel_sizemarketplace_idATVPDKIKX0DER1.size_system.as3.target_gender.value.Male.age_range_description.value.Adult.apparel_sizemarketplace_idATVPDKIKX0DER1.size_class.Numeric.apparel_sizemarketplace_idATVPDKIKX0DER1.body_type.Plus.apparel_sizem">'Dropdown Lists'!$EH$4:$EH$6</definedName>
    <definedName name="UNDERPANTSapparel_sizemarketplace_idATVPDKIKX0DER1.size_system.as3.target_gender.value.Male.age_range_description.value.Erwachsener.apparel_sizemarketplace_idATVPDKIKX0DER1.size_class.Alpha.apparel_sizemarketplace_idATVPDKIKX0DER1.body_type.Regular.appare">'Dropdown Lists'!$EH$4:$EH$6</definedName>
    <definedName name="UNDERPANTSapparel_sizemarketplace_idATVPDKIKX0DER1.size_system.as3.target_gender.value.Male.age_range_description.value.Erwachsener.apparel_sizemarketplace_idATVPDKIKX0DER1.size_class.Alpha.apparel_sizemarketplace_idATVPDKIKX0DER1.body_type.Plus.apparel_s">'Dropdown Lists'!$EH$4:$EH$6</definedName>
    <definedName name="UNDERPANTSapparel_sizemarketplace_idATVPDKIKX0DER1.size_system.as3.target_gender.value.Male.age_range_description.value.Erwachsener.apparel_sizemarketplace_idATVPDKIKX0DER1.size_class.Numeric.apparel_sizemarketplace_idATVPDKIKX0DER1.body_type.Regular.appa">'Dropdown Lists'!$EH$4:$EH$6</definedName>
    <definedName name="UNDERPANTSapparel_sizemarketplace_idATVPDKIKX0DER1.size_system.as3.target_gender.value.Male.age_range_description.value.Erwachsener.apparel_sizemarketplace_idATVPDKIKX0DER1.size_class.Numeric.apparel_sizemarketplace_idATVPDKIKX0DER1.body_type.Plus.apparel">'Dropdown Lists'!$EH$4:$EH$6</definedName>
    <definedName name="UNDERPANTSapparel_sizemarketplace_idATVPDKIKX0DER1.size_system.as3.target_gender.value.Male.age_range_description.value.Adulte.apparel_sizemarketplace_idATVPDKIKX0DER1.size_class.Alpha.apparel_sizemarketplace_idATVPDKIKX0DER1.body_type.Regular.apparel_siz">'Dropdown Lists'!$EH$4:$EH$6</definedName>
    <definedName name="UNDERPANTSapparel_sizemarketplace_idATVPDKIKX0DER1.size_system.as3.target_gender.value.Male.age_range_description.value.Adulte.apparel_sizemarketplace_idATVPDKIKX0DER1.size_class.Alpha.apparel_sizemarketplace_idATVPDKIKX0DER1.body_type.Plus.apparel_sizema">'Dropdown Lists'!$EH$4:$EH$6</definedName>
    <definedName name="UNDERPANTSapparel_sizemarketplace_idATVPDKIKX0DER1.size_system.as3.target_gender.value.Male.age_range_description.value.Adulte.apparel_sizemarketplace_idATVPDKIKX0DER1.size_class.Numeric.apparel_sizemarketplace_idATVPDKIKX0DER1.body_type.Regular.apparel_s">'Dropdown Lists'!$EH$4:$EH$6</definedName>
    <definedName name="UNDERPANTSapparel_sizemarketplace_idATVPDKIKX0DER1.size_system.as3.target_gender.value.Male.age_range_description.value.Adulte.apparel_sizemarketplace_idATVPDKIKX0DER1.size_class.Numeric.apparel_sizemarketplace_idATVPDKIKX0DER1.body_type.Plus.apparel_size">'Dropdown Lists'!$EH$4:$EH$6</definedName>
    <definedName name="UNDERPANTSapparel_sizemarketplace_idATVPDKIKX0DER1.size_system.as3.target_gender.value.Male.age_range_description.value.Adulto.apparel_sizemarketplace_idATVPDKIKX0DER1.size_class.Alpha.apparel_sizemarketplace_idATVPDKIKX0DER1.body_type.Regular.apparel_siz">'Dropdown Lists'!$EH$4:$EH$6</definedName>
    <definedName name="UNDERPANTSapparel_sizemarketplace_idATVPDKIKX0DER1.size_system.as3.target_gender.value.Male.age_range_description.value.Adulto.apparel_sizemarketplace_idATVPDKIKX0DER1.size_class.Alpha.apparel_sizemarketplace_idATVPDKIKX0DER1.body_type.Plus.apparel_sizema">'Dropdown Lists'!$EH$4:$EH$6</definedName>
    <definedName name="UNDERPANTSapparel_sizemarketplace_idATVPDKIKX0DER1.size_system.as3.target_gender.value.Male.age_range_description.value.Adulto.apparel_sizemarketplace_idATVPDKIKX0DER1.size_class.Numeric.apparel_sizemarketplace_idATVPDKIKX0DER1.body_type.Regular.apparel_s">'Dropdown Lists'!$EH$4:$EH$6</definedName>
    <definedName name="UNDERPANTSapparel_sizemarketplace_idATVPDKIKX0DER1.size_system.as3.target_gender.value.Male.age_range_description.value.Adulto.apparel_sizemarketplace_idATVPDKIKX0DER1.size_class.Numeric.apparel_sizemarketplace_idATVPDKIKX0DER1.body_type.Plus.apparel_size">'Dropdown Lists'!$EH$4:$EH$6</definedName>
    <definedName name="UNDERPANTSapparel_sizemarketplace_idATVPDKIKX0DER1.size_system.as3.target_gender.value.Male.age_range_description.value.Volwassene.apparel_sizemarketplace_idATVPDKIKX0DER1.size_class.Alpha.apparel_sizemarketplace_idATVPDKIKX0DER1.body_type.Regular.apparel">'Dropdown Lists'!$EH$4:$EH$6</definedName>
    <definedName name="UNDERPANTSapparel_sizemarketplace_idATVPDKIKX0DER1.size_system.as3.target_gender.value.Male.age_range_description.value.Volwassene.apparel_sizemarketplace_idATVPDKIKX0DER1.size_class.Alpha.apparel_sizemarketplace_idATVPDKIKX0DER1.body_type.Plus.apparel_si">'Dropdown Lists'!$EH$4:$EH$6</definedName>
    <definedName name="UNDERPANTSapparel_sizemarketplace_idATVPDKIKX0DER1.size_system.as3.target_gender.value.Male.age_range_description.value.Volwassene.apparel_sizemarketplace_idATVPDKIKX0DER1.size_class.Numeric.apparel_sizemarketplace_idATVPDKIKX0DER1.body_type.Regular.appar">'Dropdown Lists'!$EH$4:$EH$6</definedName>
    <definedName name="UNDERPANTSapparel_sizemarketplace_idATVPDKIKX0DER1.size_system.as3.target_gender.value.Male.age_range_description.value.Volwassene.apparel_sizemarketplace_idATVPDKIKX0DER1.size_class.Numeric.apparel_sizemarketplace_idATVPDKIKX0DER1.body_type.Plus.apparel_">'Dropdown Lists'!$EH$4:$EH$6</definedName>
    <definedName name="UNDERPANTSapparel_sizemarketplace_idATVPDKIKX0DER1.size_system.as3.target_gender.value.Male.age_range_description.value.Dladorosłych.apparel_sizemarketplace_idATVPDKIKX0DER1.size_class.Alpha.apparel_sizemarketplace_idATVPDKIKX0DER1.body_type.Regular.appar">'Dropdown Lists'!$EH$4:$EH$6</definedName>
    <definedName name="UNDERPANTSapparel_sizemarketplace_idATVPDKIKX0DER1.size_system.as3.target_gender.value.Male.age_range_description.value.Dladorosłych.apparel_sizemarketplace_idATVPDKIKX0DER1.size_class.Alpha.apparel_sizemarketplace_idATVPDKIKX0DER1.body_type.Plus.apparel_">'Dropdown Lists'!$EH$4:$EH$6</definedName>
    <definedName name="UNDERPANTSapparel_sizemarketplace_idATVPDKIKX0DER1.size_system.as3.target_gender.value.Male.age_range_description.value.Dladorosłych.apparel_sizemarketplace_idATVPDKIKX0DER1.size_class.Numeric.apparel_sizemarketplace_idATVPDKIKX0DER1.body_type.Regular.app">'Dropdown Lists'!$EH$4:$EH$6</definedName>
    <definedName name="UNDERPANTSapparel_sizemarketplace_idATVPDKIKX0DER1.size_system.as3.target_gender.value.Male.age_range_description.value.Dladorosłych.apparel_sizemarketplace_idATVPDKIKX0DER1.size_class.Numeric.apparel_sizemarketplace_idATVPDKIKX0DER1.body_type.Plus.appare">'Dropdown Lists'!$EH$4:$EH$6</definedName>
    <definedName name="UNDERPANTSapparel_sizemarketplace_idATVPDKIKX0DER1.size_system.as3.target_gender.value.Male.age_range_description.value.Vuxen.apparel_sizemarketplace_idATVPDKIKX0DER1.size_class.Alpha.apparel_sizemarketplace_idATVPDKIKX0DER1.body_type.Regular.apparel_size">'Dropdown Lists'!$EH$4:$EH$6</definedName>
    <definedName name="UNDERPANTSapparel_sizemarketplace_idATVPDKIKX0DER1.size_system.as3.target_gender.value.Male.age_range_description.value.Vuxen.apparel_sizemarketplace_idATVPDKIKX0DER1.size_class.Alpha.apparel_sizemarketplace_idATVPDKIKX0DER1.body_type.Plus.apparel_sizemar">'Dropdown Lists'!$EH$4:$EH$6</definedName>
    <definedName name="UNDERPANTSapparel_sizemarketplace_idATVPDKIKX0DER1.size_system.as3.target_gender.value.Male.age_range_description.value.Vuxen.apparel_sizemarketplace_idATVPDKIKX0DER1.size_class.Numeric.apparel_sizemarketplace_idATVPDKIKX0DER1.body_type.Regular.apparel_si">'Dropdown Lists'!$EH$4:$EH$6</definedName>
    <definedName name="UNDERPANTSapparel_sizemarketplace_idATVPDKIKX0DER1.size_system.as3.target_gender.value.Male.age_range_description.value.Vuxen.apparel_sizemarketplace_idATVPDKIKX0DER1.size_class.Numeric.apparel_sizemarketplace_idATVPDKIKX0DER1.body_type.Plus.apparel_sizem">'Dropdown Lists'!$EH$4:$EH$6</definedName>
    <definedName name="UNDERPANTSapparel_sizemarketplace_idATVPDKIKX0DER1.size_system.as4.target_gender.value.Male.age_range_description.value.Adult.apparel_sizemarketplace_idATVPDKIKX0DER1.size_class.Alpha.apparel_sizemarketplace_idATVPDKIKX0DER1.body_type.Regular.apparel_size">'Dropdown Lists'!$EH$4:$EH$6</definedName>
    <definedName name="UNDERPANTSapparel_sizemarketplace_idATVPDKIKX0DER1.size_system.as4.target_gender.value.Male.age_range_description.value.Adult.apparel_sizemarketplace_idATVPDKIKX0DER1.size_class.Alpha.apparel_sizemarketplace_idATVPDKIKX0DER1.body_type.Plus.apparel_sizemar">'Dropdown Lists'!$EH$4:$EH$6</definedName>
    <definedName name="UNDERPANTSapparel_sizemarketplace_idATVPDKIKX0DER1.size_system.as4.target_gender.value.Male.age_range_description.value.Adult.apparel_sizemarketplace_idATVPDKIKX0DER1.size_class.Numeric.apparel_sizemarketplace_idATVPDKIKX0DER1.body_type.Regular.apparel_si">'Dropdown Lists'!$EH$4:$EH$6</definedName>
    <definedName name="UNDERPANTSapparel_sizemarketplace_idATVPDKIKX0DER1.size_system.as4.target_gender.value.Male.age_range_description.value.Adult.apparel_sizemarketplace_idATVPDKIKX0DER1.size_class.Numeric.apparel_sizemarketplace_idATVPDKIKX0DER1.body_type.Plus.apparel_sizem">'Dropdown Lists'!$EH$4:$EH$6</definedName>
    <definedName name="UNDERPANTSapparel_sizemarketplace_idATVPDKIKX0DER1.size_system.as4.target_gender.value.Male.age_range_description.value.Erwachsener.apparel_sizemarketplace_idATVPDKIKX0DER1.size_class.Alpha.apparel_sizemarketplace_idATVPDKIKX0DER1.body_type.Regular.appare">'Dropdown Lists'!$EH$4:$EH$6</definedName>
    <definedName name="UNDERPANTSapparel_sizemarketplace_idATVPDKIKX0DER1.size_system.as4.target_gender.value.Male.age_range_description.value.Erwachsener.apparel_sizemarketplace_idATVPDKIKX0DER1.size_class.Alpha.apparel_sizemarketplace_idATVPDKIKX0DER1.body_type.Plus.apparel_s">'Dropdown Lists'!$EH$4:$EH$6</definedName>
    <definedName name="UNDERPANTSapparel_sizemarketplace_idATVPDKIKX0DER1.size_system.as4.target_gender.value.Male.age_range_description.value.Erwachsener.apparel_sizemarketplace_idATVPDKIKX0DER1.size_class.Numeric.apparel_sizemarketplace_idATVPDKIKX0DER1.body_type.Regular.appa">'Dropdown Lists'!$EH$4:$EH$6</definedName>
    <definedName name="UNDERPANTSapparel_sizemarketplace_idATVPDKIKX0DER1.size_system.as4.target_gender.value.Male.age_range_description.value.Erwachsener.apparel_sizemarketplace_idATVPDKIKX0DER1.size_class.Numeric.apparel_sizemarketplace_idATVPDKIKX0DER1.body_type.Plus.apparel">'Dropdown Lists'!$EH$4:$EH$6</definedName>
    <definedName name="UNDERPANTSapparel_sizemarketplace_idATVPDKIKX0DER1.size_system.as4.target_gender.value.Male.age_range_description.value.Adulte.apparel_sizemarketplace_idATVPDKIKX0DER1.size_class.Alpha.apparel_sizemarketplace_idATVPDKIKX0DER1.body_type.Regular.apparel_siz">'Dropdown Lists'!$EH$4:$EH$6</definedName>
    <definedName name="UNDERPANTSapparel_sizemarketplace_idATVPDKIKX0DER1.size_system.as4.target_gender.value.Male.age_range_description.value.Adulte.apparel_sizemarketplace_idATVPDKIKX0DER1.size_class.Alpha.apparel_sizemarketplace_idATVPDKIKX0DER1.body_type.Plus.apparel_sizema">'Dropdown Lists'!$EH$4:$EH$6</definedName>
    <definedName name="UNDERPANTSapparel_sizemarketplace_idATVPDKIKX0DER1.size_system.as4.target_gender.value.Male.age_range_description.value.Adulte.apparel_sizemarketplace_idATVPDKIKX0DER1.size_class.Numeric.apparel_sizemarketplace_idATVPDKIKX0DER1.body_type.Regular.apparel_s">'Dropdown Lists'!$EH$4:$EH$6</definedName>
    <definedName name="UNDERPANTSapparel_sizemarketplace_idATVPDKIKX0DER1.size_system.as4.target_gender.value.Male.age_range_description.value.Adulte.apparel_sizemarketplace_idATVPDKIKX0DER1.size_class.Numeric.apparel_sizemarketplace_idATVPDKIKX0DER1.body_type.Plus.apparel_size">'Dropdown Lists'!$EH$4:$EH$6</definedName>
    <definedName name="UNDERPANTSapparel_sizemarketplace_idATVPDKIKX0DER1.size_system.as4.target_gender.value.Male.age_range_description.value.Adulto.apparel_sizemarketplace_idATVPDKIKX0DER1.size_class.Alpha.apparel_sizemarketplace_idATVPDKIKX0DER1.body_type.Regular.apparel_siz">'Dropdown Lists'!$EH$4:$EH$6</definedName>
    <definedName name="UNDERPANTSapparel_sizemarketplace_idATVPDKIKX0DER1.size_system.as4.target_gender.value.Male.age_range_description.value.Adulto.apparel_sizemarketplace_idATVPDKIKX0DER1.size_class.Alpha.apparel_sizemarketplace_idATVPDKIKX0DER1.body_type.Plus.apparel_sizema">'Dropdown Lists'!$EH$4:$EH$6</definedName>
    <definedName name="UNDERPANTSapparel_sizemarketplace_idATVPDKIKX0DER1.size_system.as4.target_gender.value.Male.age_range_description.value.Adulto.apparel_sizemarketplace_idATVPDKIKX0DER1.size_class.Numeric.apparel_sizemarketplace_idATVPDKIKX0DER1.body_type.Regular.apparel_s">'Dropdown Lists'!$EH$4:$EH$6</definedName>
    <definedName name="UNDERPANTSapparel_sizemarketplace_idATVPDKIKX0DER1.size_system.as4.target_gender.value.Male.age_range_description.value.Adulto.apparel_sizemarketplace_idATVPDKIKX0DER1.size_class.Numeric.apparel_sizemarketplace_idATVPDKIKX0DER1.body_type.Plus.apparel_size">'Dropdown Lists'!$EH$4:$EH$6</definedName>
    <definedName name="UNDERPANTSapparel_sizemarketplace_idATVPDKIKX0DER1.size_system.as4.target_gender.value.Male.age_range_description.value.Volwassene.apparel_sizemarketplace_idATVPDKIKX0DER1.size_class.Alpha.apparel_sizemarketplace_idATVPDKIKX0DER1.body_type.Regular.apparel">'Dropdown Lists'!$EH$4:$EH$6</definedName>
    <definedName name="UNDERPANTSapparel_sizemarketplace_idATVPDKIKX0DER1.size_system.as4.target_gender.value.Male.age_range_description.value.Volwassene.apparel_sizemarketplace_idATVPDKIKX0DER1.size_class.Alpha.apparel_sizemarketplace_idATVPDKIKX0DER1.body_type.Plus.apparel_si">'Dropdown Lists'!$EH$4:$EH$6</definedName>
    <definedName name="UNDERPANTSapparel_sizemarketplace_idATVPDKIKX0DER1.size_system.as4.target_gender.value.Male.age_range_description.value.Volwassene.apparel_sizemarketplace_idATVPDKIKX0DER1.size_class.Numeric.apparel_sizemarketplace_idATVPDKIKX0DER1.body_type.Regular.appar">'Dropdown Lists'!$EH$4:$EH$6</definedName>
    <definedName name="UNDERPANTSapparel_sizemarketplace_idATVPDKIKX0DER1.size_system.as4.target_gender.value.Male.age_range_description.value.Volwassene.apparel_sizemarketplace_idATVPDKIKX0DER1.size_class.Numeric.apparel_sizemarketplace_idATVPDKIKX0DER1.body_type.Plus.apparel_">'Dropdown Lists'!$EH$4:$EH$6</definedName>
    <definedName name="UNDERPANTSapparel_sizemarketplace_idATVPDKIKX0DER1.size_system.as4.target_gender.value.Male.age_range_description.value.Dladorosłych.apparel_sizemarketplace_idATVPDKIKX0DER1.size_class.Alpha.apparel_sizemarketplace_idATVPDKIKX0DER1.body_type.Regular.appar">'Dropdown Lists'!$EH$4:$EH$6</definedName>
    <definedName name="UNDERPANTSapparel_sizemarketplace_idATVPDKIKX0DER1.size_system.as4.target_gender.value.Male.age_range_description.value.Dladorosłych.apparel_sizemarketplace_idATVPDKIKX0DER1.size_class.Alpha.apparel_sizemarketplace_idATVPDKIKX0DER1.body_type.Plus.apparel_">'Dropdown Lists'!$EH$4:$EH$6</definedName>
    <definedName name="UNDERPANTSapparel_sizemarketplace_idATVPDKIKX0DER1.size_system.as4.target_gender.value.Male.age_range_description.value.Dladorosłych.apparel_sizemarketplace_idATVPDKIKX0DER1.size_class.Numeric.apparel_sizemarketplace_idATVPDKIKX0DER1.body_type.Regular.app">'Dropdown Lists'!$EH$4:$EH$6</definedName>
    <definedName name="UNDERPANTSapparel_sizemarketplace_idATVPDKIKX0DER1.size_system.as4.target_gender.value.Male.age_range_description.value.Dladorosłych.apparel_sizemarketplace_idATVPDKIKX0DER1.size_class.Numeric.apparel_sizemarketplace_idATVPDKIKX0DER1.body_type.Plus.appare">'Dropdown Lists'!$EH$4:$EH$6</definedName>
    <definedName name="UNDERPANTSapparel_sizemarketplace_idATVPDKIKX0DER1.size_system.as4.target_gender.value.Male.age_range_description.value.Vuxen.apparel_sizemarketplace_idATVPDKIKX0DER1.size_class.Alpha.apparel_sizemarketplace_idATVPDKIKX0DER1.body_type.Regular.apparel_size">'Dropdown Lists'!$EH$4:$EH$6</definedName>
    <definedName name="UNDERPANTSapparel_sizemarketplace_idATVPDKIKX0DER1.size_system.as4.target_gender.value.Male.age_range_description.value.Vuxen.apparel_sizemarketplace_idATVPDKIKX0DER1.size_class.Alpha.apparel_sizemarketplace_idATVPDKIKX0DER1.body_type.Plus.apparel_sizemar">'Dropdown Lists'!$EH$4:$EH$6</definedName>
    <definedName name="UNDERPANTSapparel_sizemarketplace_idATVPDKIKX0DER1.size_system.as4.target_gender.value.Male.age_range_description.value.Vuxen.apparel_sizemarketplace_idATVPDKIKX0DER1.size_class.Numeric.apparel_sizemarketplace_idATVPDKIKX0DER1.body_type.Regular.apparel_si">'Dropdown Lists'!$EH$4:$EH$6</definedName>
    <definedName name="UNDERPANTSapparel_sizemarketplace_idATVPDKIKX0DER1.size_system.as4.target_gender.value.Male.age_range_description.value.Vuxen.apparel_sizemarketplace_idATVPDKIKX0DER1.size_class.Numeric.apparel_sizemarketplace_idATVPDKIKX0DER1.body_type.Plus.apparel_sizem">'Dropdown Lists'!$EH$4:$EH$6</definedName>
    <definedName name="UNDERPANTSapparel_sizemarketplace_idATVPDKIKX0DER1.size_system.as6.target_gender.value.Male.age_range_description.value.Adult.apparel_sizemarketplace_idATVPDKIKX0DER1.size_class.Alpha.apparel_sizemarketplace_idATVPDKIKX0DER1.body_type.Regular.apparel_size">'Dropdown Lists'!$EH$4:$EH$6</definedName>
    <definedName name="UNDERPANTSapparel_sizemarketplace_idATVPDKIKX0DER1.size_system.as6.target_gender.value.Male.age_range_description.value.Adult.apparel_sizemarketplace_idATVPDKIKX0DER1.size_class.Alpha.apparel_sizemarketplace_idATVPDKIKX0DER1.body_type.Plus.apparel_sizemar">'Dropdown Lists'!$EH$4:$EH$6</definedName>
    <definedName name="UNDERPANTSapparel_sizemarketplace_idATVPDKIKX0DER1.size_system.as6.target_gender.value.Male.age_range_description.value.Adult.apparel_sizemarketplace_idATVPDKIKX0DER1.size_class.Numeric.apparel_sizemarketplace_idATVPDKIKX0DER1.body_type.Regular.apparel_si">'Dropdown Lists'!$EH$4:$EH$6</definedName>
    <definedName name="UNDERPANTSapparel_sizemarketplace_idATVPDKIKX0DER1.size_system.as6.target_gender.value.Male.age_range_description.value.Adult.apparel_sizemarketplace_idATVPDKIKX0DER1.size_class.Numeric.apparel_sizemarketplace_idATVPDKIKX0DER1.body_type.Plus.apparel_sizem">'Dropdown Lists'!$EH$4:$EH$6</definedName>
    <definedName name="UNDERPANTSapparel_sizemarketplace_idATVPDKIKX0DER1.size_system.as6.target_gender.value.Male.age_range_description.value.Erwachsener.apparel_sizemarketplace_idATVPDKIKX0DER1.size_class.Alpha.apparel_sizemarketplace_idATVPDKIKX0DER1.body_type.Regular.appare">'Dropdown Lists'!$EH$4:$EH$6</definedName>
    <definedName name="UNDERPANTSapparel_sizemarketplace_idATVPDKIKX0DER1.size_system.as6.target_gender.value.Male.age_range_description.value.Erwachsener.apparel_sizemarketplace_idATVPDKIKX0DER1.size_class.Alpha.apparel_sizemarketplace_idATVPDKIKX0DER1.body_type.Plus.apparel_s">'Dropdown Lists'!$EH$4:$EH$6</definedName>
    <definedName name="UNDERPANTSapparel_sizemarketplace_idATVPDKIKX0DER1.size_system.as6.target_gender.value.Male.age_range_description.value.Erwachsener.apparel_sizemarketplace_idATVPDKIKX0DER1.size_class.Numeric.apparel_sizemarketplace_idATVPDKIKX0DER1.body_type.Regular.appa">'Dropdown Lists'!$EH$4:$EH$6</definedName>
    <definedName name="UNDERPANTSapparel_sizemarketplace_idATVPDKIKX0DER1.size_system.as6.target_gender.value.Male.age_range_description.value.Erwachsener.apparel_sizemarketplace_idATVPDKIKX0DER1.size_class.Numeric.apparel_sizemarketplace_idATVPDKIKX0DER1.body_type.Plus.apparel">'Dropdown Lists'!$EH$4:$EH$6</definedName>
    <definedName name="UNDERPANTSapparel_sizemarketplace_idATVPDKIKX0DER1.size_system.as6.target_gender.value.Male.age_range_description.value.Adulte.apparel_sizemarketplace_idATVPDKIKX0DER1.size_class.Alpha.apparel_sizemarketplace_idATVPDKIKX0DER1.body_type.Regular.apparel_siz">'Dropdown Lists'!$EH$4:$EH$6</definedName>
    <definedName name="UNDERPANTSapparel_sizemarketplace_idATVPDKIKX0DER1.size_system.as6.target_gender.value.Male.age_range_description.value.Adulte.apparel_sizemarketplace_idATVPDKIKX0DER1.size_class.Alpha.apparel_sizemarketplace_idATVPDKIKX0DER1.body_type.Plus.apparel_sizema">'Dropdown Lists'!$EH$4:$EH$6</definedName>
    <definedName name="UNDERPANTSapparel_sizemarketplace_idATVPDKIKX0DER1.size_system.as6.target_gender.value.Male.age_range_description.value.Adulte.apparel_sizemarketplace_idATVPDKIKX0DER1.size_class.Numeric.apparel_sizemarketplace_idATVPDKIKX0DER1.body_type.Regular.apparel_s">'Dropdown Lists'!$EH$4:$EH$6</definedName>
    <definedName name="UNDERPANTSapparel_sizemarketplace_idATVPDKIKX0DER1.size_system.as6.target_gender.value.Male.age_range_description.value.Adulte.apparel_sizemarketplace_idATVPDKIKX0DER1.size_class.Numeric.apparel_sizemarketplace_idATVPDKIKX0DER1.body_type.Plus.apparel_size">'Dropdown Lists'!$EH$4:$EH$6</definedName>
    <definedName name="UNDERPANTSapparel_sizemarketplace_idATVPDKIKX0DER1.size_system.as6.target_gender.value.Male.age_range_description.value.Adulto.apparel_sizemarketplace_idATVPDKIKX0DER1.size_class.Alpha.apparel_sizemarketplace_idATVPDKIKX0DER1.body_type.Regular.apparel_siz">'Dropdown Lists'!$EH$4:$EH$6</definedName>
    <definedName name="UNDERPANTSapparel_sizemarketplace_idATVPDKIKX0DER1.size_system.as6.target_gender.value.Male.age_range_description.value.Adulto.apparel_sizemarketplace_idATVPDKIKX0DER1.size_class.Alpha.apparel_sizemarketplace_idATVPDKIKX0DER1.body_type.Plus.apparel_sizema">'Dropdown Lists'!$EH$4:$EH$6</definedName>
    <definedName name="UNDERPANTSapparel_sizemarketplace_idATVPDKIKX0DER1.size_system.as6.target_gender.value.Male.age_range_description.value.Adulto.apparel_sizemarketplace_idATVPDKIKX0DER1.size_class.Numeric.apparel_sizemarketplace_idATVPDKIKX0DER1.body_type.Regular.apparel_s">'Dropdown Lists'!$EH$4:$EH$6</definedName>
    <definedName name="UNDERPANTSapparel_sizemarketplace_idATVPDKIKX0DER1.size_system.as6.target_gender.value.Male.age_range_description.value.Adulto.apparel_sizemarketplace_idATVPDKIKX0DER1.size_class.Numeric.apparel_sizemarketplace_idATVPDKIKX0DER1.body_type.Plus.apparel_size">'Dropdown Lists'!$EH$4:$EH$6</definedName>
    <definedName name="UNDERPANTSapparel_sizemarketplace_idATVPDKIKX0DER1.size_system.as6.target_gender.value.Male.age_range_description.value.Volwassene.apparel_sizemarketplace_idATVPDKIKX0DER1.size_class.Alpha.apparel_sizemarketplace_idATVPDKIKX0DER1.body_type.Regular.apparel">'Dropdown Lists'!$EH$4:$EH$6</definedName>
    <definedName name="UNDERPANTSapparel_sizemarketplace_idATVPDKIKX0DER1.size_system.as6.target_gender.value.Male.age_range_description.value.Volwassene.apparel_sizemarketplace_idATVPDKIKX0DER1.size_class.Alpha.apparel_sizemarketplace_idATVPDKIKX0DER1.body_type.Plus.apparel_si">'Dropdown Lists'!$EH$4:$EH$6</definedName>
    <definedName name="UNDERPANTSapparel_sizemarketplace_idATVPDKIKX0DER1.size_system.as6.target_gender.value.Male.age_range_description.value.Volwassene.apparel_sizemarketplace_idATVPDKIKX0DER1.size_class.Numeric.apparel_sizemarketplace_idATVPDKIKX0DER1.body_type.Regular.appar">'Dropdown Lists'!$EH$4:$EH$6</definedName>
    <definedName name="UNDERPANTSapparel_sizemarketplace_idATVPDKIKX0DER1.size_system.as6.target_gender.value.Male.age_range_description.value.Volwassene.apparel_sizemarketplace_idATVPDKIKX0DER1.size_class.Numeric.apparel_sizemarketplace_idATVPDKIKX0DER1.body_type.Plus.apparel_">'Dropdown Lists'!$EH$4:$EH$6</definedName>
    <definedName name="UNDERPANTSapparel_sizemarketplace_idATVPDKIKX0DER1.size_system.as6.target_gender.value.Male.age_range_description.value.Dladorosłych.apparel_sizemarketplace_idATVPDKIKX0DER1.size_class.Alpha.apparel_sizemarketplace_idATVPDKIKX0DER1.body_type.Regular.appar">'Dropdown Lists'!$EH$4:$EH$6</definedName>
    <definedName name="UNDERPANTSapparel_sizemarketplace_idATVPDKIKX0DER1.size_system.as6.target_gender.value.Male.age_range_description.value.Dladorosłych.apparel_sizemarketplace_idATVPDKIKX0DER1.size_class.Alpha.apparel_sizemarketplace_idATVPDKIKX0DER1.body_type.Plus.apparel_">'Dropdown Lists'!$EH$4:$EH$6</definedName>
    <definedName name="UNDERPANTSapparel_sizemarketplace_idATVPDKIKX0DER1.size_system.as6.target_gender.value.Male.age_range_description.value.Dladorosłych.apparel_sizemarketplace_idATVPDKIKX0DER1.size_class.Numeric.apparel_sizemarketplace_idATVPDKIKX0DER1.body_type.Regular.app">'Dropdown Lists'!$EH$4:$EH$6</definedName>
    <definedName name="UNDERPANTSapparel_sizemarketplace_idATVPDKIKX0DER1.size_system.as6.target_gender.value.Male.age_range_description.value.Dladorosłych.apparel_sizemarketplace_idATVPDKIKX0DER1.size_class.Numeric.apparel_sizemarketplace_idATVPDKIKX0DER1.body_type.Plus.appare">'Dropdown Lists'!$EH$4:$EH$6</definedName>
    <definedName name="UNDERPANTSapparel_sizemarketplace_idATVPDKIKX0DER1.size_system.as6.target_gender.value.Male.age_range_description.value.Vuxen.apparel_sizemarketplace_idATVPDKIKX0DER1.size_class.Alpha.apparel_sizemarketplace_idATVPDKIKX0DER1.body_type.Regular.apparel_size">'Dropdown Lists'!$EH$4:$EH$6</definedName>
    <definedName name="UNDERPANTSapparel_sizemarketplace_idATVPDKIKX0DER1.size_system.as6.target_gender.value.Male.age_range_description.value.Vuxen.apparel_sizemarketplace_idATVPDKIKX0DER1.size_class.Alpha.apparel_sizemarketplace_idATVPDKIKX0DER1.body_type.Plus.apparel_sizemar">'Dropdown Lists'!$EH$4:$EH$6</definedName>
    <definedName name="UNDERPANTSapparel_sizemarketplace_idATVPDKIKX0DER1.size_system.as6.target_gender.value.Male.age_range_description.value.Vuxen.apparel_sizemarketplace_idATVPDKIKX0DER1.size_class.Numeric.apparel_sizemarketplace_idATVPDKIKX0DER1.body_type.Regular.apparel_si">'Dropdown Lists'!$EH$4:$EH$6</definedName>
    <definedName name="UNDERPANTSapparel_sizemarketplace_idATVPDKIKX0DER1.size_system.as6.target_gender.value.Male.age_range_description.value.Vuxen.apparel_sizemarketplace_idATVPDKIKX0DER1.size_class.Numeric.apparel_sizemarketplace_idATVPDKIKX0DER1.body_type.Plus.apparel_sizem">'Dropdown Lists'!$EH$4:$EH$6</definedName>
    <definedName name="UNDERPANTSapparel_sizemarketplace_idATVPDKIKX0DER1.size_system.as8.target_gender.value.Male.age_range_description.value.Adult.apparel_sizemarketplace_idATVPDKIKX0DER1.size_class.Alpha.apparel_sizemarketplace_idATVPDKIKX0DER1.body_type.Regular.apparel_size">'Dropdown Lists'!$EH$4:$EH$6</definedName>
    <definedName name="UNDERPANTSapparel_sizemarketplace_idATVPDKIKX0DER1.size_system.as8.target_gender.value.Male.age_range_description.value.Adult.apparel_sizemarketplace_idATVPDKIKX0DER1.size_class.Alpha.apparel_sizemarketplace_idATVPDKIKX0DER1.body_type.Plus.apparel_sizemar">'Dropdown Lists'!$EH$4:$EH$6</definedName>
    <definedName name="UNDERPANTSapparel_sizemarketplace_idATVPDKIKX0DER1.size_system.as8.target_gender.value.Male.age_range_description.value.Adult.apparel_sizemarketplace_idATVPDKIKX0DER1.size_class.Numeric.apparel_sizemarketplace_idATVPDKIKX0DER1.body_type.Regular.apparel_si">'Dropdown Lists'!$EH$4:$EH$6</definedName>
    <definedName name="UNDERPANTSapparel_sizemarketplace_idATVPDKIKX0DER1.size_system.as8.target_gender.value.Male.age_range_description.value.Adult.apparel_sizemarketplace_idATVPDKIKX0DER1.size_class.Numeric.apparel_sizemarketplace_idATVPDKIKX0DER1.body_type.Plus.apparel_sizem">'Dropdown Lists'!$EH$4:$EH$6</definedName>
    <definedName name="UNDERPANTSapparel_sizemarketplace_idATVPDKIKX0DER1.size_system.as8.target_gender.value.Male.age_range_description.value.Erwachsener.apparel_sizemarketplace_idATVPDKIKX0DER1.size_class.Alpha.apparel_sizemarketplace_idATVPDKIKX0DER1.body_type.Regular.appare">'Dropdown Lists'!$EH$4:$EH$6</definedName>
    <definedName name="UNDERPANTSapparel_sizemarketplace_idATVPDKIKX0DER1.size_system.as8.target_gender.value.Male.age_range_description.value.Erwachsener.apparel_sizemarketplace_idATVPDKIKX0DER1.size_class.Alpha.apparel_sizemarketplace_idATVPDKIKX0DER1.body_type.Plus.apparel_s">'Dropdown Lists'!$EH$4:$EH$6</definedName>
    <definedName name="UNDERPANTSapparel_sizemarketplace_idATVPDKIKX0DER1.size_system.as8.target_gender.value.Male.age_range_description.value.Erwachsener.apparel_sizemarketplace_idATVPDKIKX0DER1.size_class.Numeric.apparel_sizemarketplace_idATVPDKIKX0DER1.body_type.Regular.appa">'Dropdown Lists'!$EH$4:$EH$6</definedName>
    <definedName name="UNDERPANTSapparel_sizemarketplace_idATVPDKIKX0DER1.size_system.as8.target_gender.value.Male.age_range_description.value.Erwachsener.apparel_sizemarketplace_idATVPDKIKX0DER1.size_class.Numeric.apparel_sizemarketplace_idATVPDKIKX0DER1.body_type.Plus.apparel">'Dropdown Lists'!$EH$4:$EH$6</definedName>
    <definedName name="UNDERPANTSapparel_sizemarketplace_idATVPDKIKX0DER1.size_system.as8.target_gender.value.Male.age_range_description.value.Adulte.apparel_sizemarketplace_idATVPDKIKX0DER1.size_class.Alpha.apparel_sizemarketplace_idATVPDKIKX0DER1.body_type.Regular.apparel_siz">'Dropdown Lists'!$EH$4:$EH$6</definedName>
    <definedName name="UNDERPANTSapparel_sizemarketplace_idATVPDKIKX0DER1.size_system.as8.target_gender.value.Male.age_range_description.value.Adulte.apparel_sizemarketplace_idATVPDKIKX0DER1.size_class.Alpha.apparel_sizemarketplace_idATVPDKIKX0DER1.body_type.Plus.apparel_sizema">'Dropdown Lists'!$EH$4:$EH$6</definedName>
    <definedName name="UNDERPANTSapparel_sizemarketplace_idATVPDKIKX0DER1.size_system.as8.target_gender.value.Male.age_range_description.value.Adulte.apparel_sizemarketplace_idATVPDKIKX0DER1.size_class.Numeric.apparel_sizemarketplace_idATVPDKIKX0DER1.body_type.Regular.apparel_s">'Dropdown Lists'!$EH$4:$EH$6</definedName>
    <definedName name="UNDERPANTSapparel_sizemarketplace_idATVPDKIKX0DER1.size_system.as8.target_gender.value.Male.age_range_description.value.Adulte.apparel_sizemarketplace_idATVPDKIKX0DER1.size_class.Numeric.apparel_sizemarketplace_idATVPDKIKX0DER1.body_type.Plus.apparel_size">'Dropdown Lists'!$EH$4:$EH$6</definedName>
    <definedName name="UNDERPANTSapparel_sizemarketplace_idATVPDKIKX0DER1.size_system.as8.target_gender.value.Male.age_range_description.value.Adulto.apparel_sizemarketplace_idATVPDKIKX0DER1.size_class.Alpha.apparel_sizemarketplace_idATVPDKIKX0DER1.body_type.Regular.apparel_siz">'Dropdown Lists'!$EH$4:$EH$6</definedName>
    <definedName name="UNDERPANTSapparel_sizemarketplace_idATVPDKIKX0DER1.size_system.as8.target_gender.value.Male.age_range_description.value.Adulto.apparel_sizemarketplace_idATVPDKIKX0DER1.size_class.Alpha.apparel_sizemarketplace_idATVPDKIKX0DER1.body_type.Plus.apparel_sizema">'Dropdown Lists'!$EH$4:$EH$6</definedName>
    <definedName name="UNDERPANTSapparel_sizemarketplace_idATVPDKIKX0DER1.size_system.as8.target_gender.value.Male.age_range_description.value.Adulto.apparel_sizemarketplace_idATVPDKIKX0DER1.size_class.Numeric.apparel_sizemarketplace_idATVPDKIKX0DER1.body_type.Regular.apparel_s">'Dropdown Lists'!$EH$4:$EH$6</definedName>
    <definedName name="UNDERPANTSapparel_sizemarketplace_idATVPDKIKX0DER1.size_system.as8.target_gender.value.Male.age_range_description.value.Adulto.apparel_sizemarketplace_idATVPDKIKX0DER1.size_class.Numeric.apparel_sizemarketplace_idATVPDKIKX0DER1.body_type.Plus.apparel_size">'Dropdown Lists'!$EH$4:$EH$6</definedName>
    <definedName name="UNDERPANTSapparel_sizemarketplace_idATVPDKIKX0DER1.size_system.as8.target_gender.value.Male.age_range_description.value.Volwassene.apparel_sizemarketplace_idATVPDKIKX0DER1.size_class.Alpha.apparel_sizemarketplace_idATVPDKIKX0DER1.body_type.Regular.apparel">'Dropdown Lists'!$EH$4:$EH$6</definedName>
    <definedName name="UNDERPANTSapparel_sizemarketplace_idATVPDKIKX0DER1.size_system.as8.target_gender.value.Male.age_range_description.value.Volwassene.apparel_sizemarketplace_idATVPDKIKX0DER1.size_class.Alpha.apparel_sizemarketplace_idATVPDKIKX0DER1.body_type.Plus.apparel_si">'Dropdown Lists'!$EH$4:$EH$6</definedName>
    <definedName name="UNDERPANTSapparel_sizemarketplace_idATVPDKIKX0DER1.size_system.as8.target_gender.value.Male.age_range_description.value.Volwassene.apparel_sizemarketplace_idATVPDKIKX0DER1.size_class.Numeric.apparel_sizemarketplace_idATVPDKIKX0DER1.body_type.Regular.appar">'Dropdown Lists'!$EH$4:$EH$6</definedName>
    <definedName name="UNDERPANTSapparel_sizemarketplace_idATVPDKIKX0DER1.size_system.as8.target_gender.value.Male.age_range_description.value.Volwassene.apparel_sizemarketplace_idATVPDKIKX0DER1.size_class.Numeric.apparel_sizemarketplace_idATVPDKIKX0DER1.body_type.Plus.apparel_">'Dropdown Lists'!$EH$4:$EH$6</definedName>
    <definedName name="UNDERPANTSapparel_sizemarketplace_idATVPDKIKX0DER1.size_system.as8.target_gender.value.Male.age_range_description.value.Dladorosłych.apparel_sizemarketplace_idATVPDKIKX0DER1.size_class.Alpha.apparel_sizemarketplace_idATVPDKIKX0DER1.body_type.Regular.appar">'Dropdown Lists'!$EH$4:$EH$6</definedName>
    <definedName name="UNDERPANTSapparel_sizemarketplace_idATVPDKIKX0DER1.size_system.as8.target_gender.value.Male.age_range_description.value.Dladorosłych.apparel_sizemarketplace_idATVPDKIKX0DER1.size_class.Alpha.apparel_sizemarketplace_idATVPDKIKX0DER1.body_type.Plus.apparel_">'Dropdown Lists'!$EH$4:$EH$6</definedName>
    <definedName name="UNDERPANTSapparel_sizemarketplace_idATVPDKIKX0DER1.size_system.as8.target_gender.value.Male.age_range_description.value.Dladorosłych.apparel_sizemarketplace_idATVPDKIKX0DER1.size_class.Numeric.apparel_sizemarketplace_idATVPDKIKX0DER1.body_type.Regular.app">'Dropdown Lists'!$EH$4:$EH$6</definedName>
    <definedName name="UNDERPANTSapparel_sizemarketplace_idATVPDKIKX0DER1.size_system.as8.target_gender.value.Male.age_range_description.value.Dladorosłych.apparel_sizemarketplace_idATVPDKIKX0DER1.size_class.Numeric.apparel_sizemarketplace_idATVPDKIKX0DER1.body_type.Plus.appare">'Dropdown Lists'!$EH$4:$EH$6</definedName>
    <definedName name="UNDERPANTSapparel_sizemarketplace_idATVPDKIKX0DER1.size_system.as8.target_gender.value.Male.age_range_description.value.Vuxen.apparel_sizemarketplace_idATVPDKIKX0DER1.size_class.Alpha.apparel_sizemarketplace_idATVPDKIKX0DER1.body_type.Regular.apparel_size">'Dropdown Lists'!$EH$4:$EH$6</definedName>
    <definedName name="UNDERPANTSapparel_sizemarketplace_idATVPDKIKX0DER1.size_system.as8.target_gender.value.Male.age_range_description.value.Vuxen.apparel_sizemarketplace_idATVPDKIKX0DER1.size_class.Alpha.apparel_sizemarketplace_idATVPDKIKX0DER1.body_type.Plus.apparel_sizemar">'Dropdown Lists'!$EH$4:$EH$6</definedName>
    <definedName name="UNDERPANTSapparel_sizemarketplace_idATVPDKIKX0DER1.size_system.as8.target_gender.value.Male.age_range_description.value.Vuxen.apparel_sizemarketplace_idATVPDKIKX0DER1.size_class.Numeric.apparel_sizemarketplace_idATVPDKIKX0DER1.body_type.Regular.apparel_si">'Dropdown Lists'!$EH$4:$EH$6</definedName>
    <definedName name="UNDERPANTSapparel_sizemarketplace_idATVPDKIKX0DER1.size_system.as8.target_gender.value.Male.age_range_description.value.Vuxen.apparel_sizemarketplace_idATVPDKIKX0DER1.size_class.Numeric.apparel_sizemarketplace_idATVPDKIKX0DER1.body_type.Plus.apparel_sizem">'Dropdown Lists'!$EH$4:$EH$6</definedName>
    <definedName name="UNDERPANTSapparel_sizemarketplace_idATVPDKIKX0DER1.size_system.US.target_gender.value.Male.age_range_description.value.Adult.apparel_sizemarketplace_idATVPDKIKX0DER1.size_class.Alpha.apparel_sizemarketplace_idATVPDKIKX0DER1.height_type">'Dropdown Lists'!$EI$4:$EI$6</definedName>
    <definedName name="UNDERPANTSapparel_sizemarketplace_idATVPDKIKX0DER1.size_system.US.target_gender.value.Male.age_range_description.value.Adult.apparel_sizemarketplace_idATVPDKIKX0DER1.size_class.Numeric.apparel_sizemarketplace_idATVPDKIKX0DER1.height_type">'Dropdown Lists'!$EI$4:$EI$6</definedName>
    <definedName name="UNDERPANTSapparel_sizemarketplace_idATVPDKIKX0DER1.size_system.US.target_gender.value.Male.age_range_description.value.Adulto.apparel_sizemarketplace_idATVPDKIKX0DER1.size_class.Alpha.apparel_sizemarketplace_idATVPDKIKX0DER1.height_type">'Dropdown Lists'!$EI$4:$EI$6</definedName>
    <definedName name="UNDERPANTSapparel_sizemarketplace_idATVPDKIKX0DER1.size_system.US.target_gender.value.Male.age_range_description.value.Adulto.apparel_sizemarketplace_idATVPDKIKX0DER1.size_class.Numeric.apparel_sizemarketplace_idATVPDKIKX0DER1.height_type">'Dropdown Lists'!$EI$4:$EI$6</definedName>
    <definedName name="UNDERPANTSapparel_sizemarketplace_idATVPDKIKX0DER1.size_system.as3.target_gender.value.Female.age_range_description.value.Adult.apparel_sizemarketplace_idATVPDKIKX0DER1.size_class.Alpha.apparel_sizemarketplace_idATVPDKIKX0DER1.body_type.Plus.apparel_sizem">'Dropdown Lists'!$EJ$4:$EJ$6</definedName>
    <definedName name="UNDERPANTSapparel_sizemarketplace_idATVPDKIKX0DER1.size_system.as3.target_gender.value.Female.age_range_description.value.Adult.apparel_sizemarketplace_idATVPDKIKX0DER1.size_class.Numeric.apparel_sizemarketplace_idATVPDKIKX0DER1.body_type.Plus.apparel_siz">'Dropdown Lists'!$EJ$4:$EJ$6</definedName>
    <definedName name="UNDERPANTSapparel_sizemarketplace_idATVPDKIKX0DER1.size_system.as3.target_gender.value.Female.age_range_description.value.Erwachsener.apparel_sizemarketplace_idATVPDKIKX0DER1.size_class.Alpha.apparel_sizemarketplace_idATVPDKIKX0DER1.body_type.Plus.apparel">'Dropdown Lists'!$EJ$4:$EJ$6</definedName>
    <definedName name="UNDERPANTSapparel_sizemarketplace_idATVPDKIKX0DER1.size_system.as3.target_gender.value.Female.age_range_description.value.Erwachsener.apparel_sizemarketplace_idATVPDKIKX0DER1.size_class.Numeric.apparel_sizemarketplace_idATVPDKIKX0DER1.body_type.Plus.appar">'Dropdown Lists'!$EJ$4:$EJ$6</definedName>
    <definedName name="UNDERPANTSapparel_sizemarketplace_idATVPDKIKX0DER1.size_system.as3.target_gender.value.Female.age_range_description.value.Adulte.apparel_sizemarketplace_idATVPDKIKX0DER1.size_class.Alpha.apparel_sizemarketplace_idATVPDKIKX0DER1.body_type.Plus.apparel_size">'Dropdown Lists'!$EJ$4:$EJ$6</definedName>
    <definedName name="UNDERPANTSapparel_sizemarketplace_idATVPDKIKX0DER1.size_system.as3.target_gender.value.Female.age_range_description.value.Adulte.apparel_sizemarketplace_idATVPDKIKX0DER1.size_class.Numeric.apparel_sizemarketplace_idATVPDKIKX0DER1.body_type.Plus.apparel_si">'Dropdown Lists'!$EJ$4:$EJ$6</definedName>
    <definedName name="UNDERPANTSapparel_sizemarketplace_idATVPDKIKX0DER1.size_system.as3.target_gender.value.Female.age_range_description.value.Adulto.apparel_sizemarketplace_idATVPDKIKX0DER1.size_class.Alpha.apparel_sizemarketplace_idATVPDKIKX0DER1.body_type.Plus.apparel_size">'Dropdown Lists'!$EJ$4:$EJ$6</definedName>
    <definedName name="UNDERPANTSapparel_sizemarketplace_idATVPDKIKX0DER1.size_system.as3.target_gender.value.Female.age_range_description.value.Adulto.apparel_sizemarketplace_idATVPDKIKX0DER1.size_class.Numeric.apparel_sizemarketplace_idATVPDKIKX0DER1.body_type.Plus.apparel_si">'Dropdown Lists'!$EJ$4:$EJ$6</definedName>
    <definedName name="UNDERPANTSapparel_sizemarketplace_idATVPDKIKX0DER1.size_system.as3.target_gender.value.Female.age_range_description.value.Volwassene.apparel_sizemarketplace_idATVPDKIKX0DER1.size_class.Alpha.apparel_sizemarketplace_idATVPDKIKX0DER1.body_type.Plus.apparel_">'Dropdown Lists'!$EJ$4:$EJ$6</definedName>
    <definedName name="UNDERPANTSapparel_sizemarketplace_idATVPDKIKX0DER1.size_system.as3.target_gender.value.Female.age_range_description.value.Volwassene.apparel_sizemarketplace_idATVPDKIKX0DER1.size_class.Numeric.apparel_sizemarketplace_idATVPDKIKX0DER1.body_type.Plus.appare">'Dropdown Lists'!$EJ$4:$EJ$6</definedName>
    <definedName name="UNDERPANTSapparel_sizemarketplace_idATVPDKIKX0DER1.size_system.as3.target_gender.value.Female.age_range_description.value.Dladorosłych.apparel_sizemarketplace_idATVPDKIKX0DER1.size_class.Alpha.apparel_sizemarketplace_idATVPDKIKX0DER1.body_type.Plus.appare">'Dropdown Lists'!$EJ$4:$EJ$6</definedName>
    <definedName name="UNDERPANTSapparel_sizemarketplace_idATVPDKIKX0DER1.size_system.as3.target_gender.value.Female.age_range_description.value.Dladorosłych.apparel_sizemarketplace_idATVPDKIKX0DER1.size_class.Numeric.apparel_sizemarketplace_idATVPDKIKX0DER1.body_type.Plus.appa">'Dropdown Lists'!$EJ$4:$EJ$6</definedName>
    <definedName name="UNDERPANTSapparel_sizemarketplace_idATVPDKIKX0DER1.size_system.as3.target_gender.value.Female.age_range_description.value.Vuxen.apparel_sizemarketplace_idATVPDKIKX0DER1.size_class.Alpha.apparel_sizemarketplace_idATVPDKIKX0DER1.body_type.Plus.apparel_sizem">'Dropdown Lists'!$EJ$4:$EJ$6</definedName>
    <definedName name="UNDERPANTSapparel_sizemarketplace_idATVPDKIKX0DER1.size_system.as3.target_gender.value.Female.age_range_description.value.Vuxen.apparel_sizemarketplace_idATVPDKIKX0DER1.size_class.Numeric.apparel_sizemarketplace_idATVPDKIKX0DER1.body_type.Plus.apparel_siz">'Dropdown Lists'!$EJ$4:$EJ$6</definedName>
    <definedName name="UNDERPANTSapparel_sizemarketplace_idATVPDKIKX0DER1.size_system.as4.target_gender.value.Female.age_range_description.value.Adult.apparel_sizemarketplace_idATVPDKIKX0DER1.size_class.Alpha.apparel_sizemarketplace_idATVPDKIKX0DER1.body_type.Plus.apparel_sizem">'Dropdown Lists'!$EJ$4:$EJ$6</definedName>
    <definedName name="UNDERPANTSapparel_sizemarketplace_idATVPDKIKX0DER1.size_system.as4.target_gender.value.Female.age_range_description.value.Adult.apparel_sizemarketplace_idATVPDKIKX0DER1.size_class.Numeric.apparel_sizemarketplace_idATVPDKIKX0DER1.body_type.Plus.apparel_siz">'Dropdown Lists'!$EJ$4:$EJ$6</definedName>
    <definedName name="UNDERPANTSapparel_sizemarketplace_idATVPDKIKX0DER1.size_system.as4.target_gender.value.Female.age_range_description.value.Erwachsener.apparel_sizemarketplace_idATVPDKIKX0DER1.size_class.Alpha.apparel_sizemarketplace_idATVPDKIKX0DER1.body_type.Plus.apparel">'Dropdown Lists'!$EJ$4:$EJ$6</definedName>
    <definedName name="UNDERPANTSapparel_sizemarketplace_idATVPDKIKX0DER1.size_system.as4.target_gender.value.Female.age_range_description.value.Erwachsener.apparel_sizemarketplace_idATVPDKIKX0DER1.size_class.Numeric.apparel_sizemarketplace_idATVPDKIKX0DER1.body_type.Plus.appar">'Dropdown Lists'!$EJ$4:$EJ$6</definedName>
    <definedName name="UNDERPANTSapparel_sizemarketplace_idATVPDKIKX0DER1.size_system.as4.target_gender.value.Female.age_range_description.value.Adulte.apparel_sizemarketplace_idATVPDKIKX0DER1.size_class.Alpha.apparel_sizemarketplace_idATVPDKIKX0DER1.body_type.Plus.apparel_size">'Dropdown Lists'!$EJ$4:$EJ$6</definedName>
    <definedName name="UNDERPANTSapparel_sizemarketplace_idATVPDKIKX0DER1.size_system.as4.target_gender.value.Female.age_range_description.value.Adulte.apparel_sizemarketplace_idATVPDKIKX0DER1.size_class.Numeric.apparel_sizemarketplace_idATVPDKIKX0DER1.body_type.Plus.apparel_si">'Dropdown Lists'!$EJ$4:$EJ$6</definedName>
    <definedName name="UNDERPANTSapparel_sizemarketplace_idATVPDKIKX0DER1.size_system.as4.target_gender.value.Female.age_range_description.value.Adulto.apparel_sizemarketplace_idATVPDKIKX0DER1.size_class.Alpha.apparel_sizemarketplace_idATVPDKIKX0DER1.body_type.Plus.apparel_size">'Dropdown Lists'!$EJ$4:$EJ$6</definedName>
    <definedName name="UNDERPANTSapparel_sizemarketplace_idATVPDKIKX0DER1.size_system.as4.target_gender.value.Female.age_range_description.value.Adulto.apparel_sizemarketplace_idATVPDKIKX0DER1.size_class.Numeric.apparel_sizemarketplace_idATVPDKIKX0DER1.body_type.Plus.apparel_si">'Dropdown Lists'!$EJ$4:$EJ$6</definedName>
    <definedName name="UNDERPANTSapparel_sizemarketplace_idATVPDKIKX0DER1.size_system.as4.target_gender.value.Female.age_range_description.value.Volwassene.apparel_sizemarketplace_idATVPDKIKX0DER1.size_class.Alpha.apparel_sizemarketplace_idATVPDKIKX0DER1.body_type.Plus.apparel_">'Dropdown Lists'!$EJ$4:$EJ$6</definedName>
    <definedName name="UNDERPANTSapparel_sizemarketplace_idATVPDKIKX0DER1.size_system.as4.target_gender.value.Female.age_range_description.value.Volwassene.apparel_sizemarketplace_idATVPDKIKX0DER1.size_class.Numeric.apparel_sizemarketplace_idATVPDKIKX0DER1.body_type.Plus.appare">'Dropdown Lists'!$EJ$4:$EJ$6</definedName>
    <definedName name="UNDERPANTSapparel_sizemarketplace_idATVPDKIKX0DER1.size_system.as4.target_gender.value.Female.age_range_description.value.Dladorosłych.apparel_sizemarketplace_idATVPDKIKX0DER1.size_class.Alpha.apparel_sizemarketplace_idATVPDKIKX0DER1.body_type.Plus.appare">'Dropdown Lists'!$EJ$4:$EJ$6</definedName>
    <definedName name="UNDERPANTSapparel_sizemarketplace_idATVPDKIKX0DER1.size_system.as4.target_gender.value.Female.age_range_description.value.Dladorosłych.apparel_sizemarketplace_idATVPDKIKX0DER1.size_class.Numeric.apparel_sizemarketplace_idATVPDKIKX0DER1.body_type.Plus.appa">'Dropdown Lists'!$EJ$4:$EJ$6</definedName>
    <definedName name="UNDERPANTSapparel_sizemarketplace_idATVPDKIKX0DER1.size_system.as4.target_gender.value.Female.age_range_description.value.Vuxen.apparel_sizemarketplace_idATVPDKIKX0DER1.size_class.Alpha.apparel_sizemarketplace_idATVPDKIKX0DER1.body_type.Plus.apparel_sizem">'Dropdown Lists'!$EJ$4:$EJ$6</definedName>
    <definedName name="UNDERPANTSapparel_sizemarketplace_idATVPDKIKX0DER1.size_system.as4.target_gender.value.Female.age_range_description.value.Vuxen.apparel_sizemarketplace_idATVPDKIKX0DER1.size_class.Numeric.apparel_sizemarketplace_idATVPDKIKX0DER1.body_type.Plus.apparel_siz">'Dropdown Lists'!$EJ$4:$EJ$6</definedName>
    <definedName name="UNDERPANTSapparel_sizemarketplace_idATVPDKIKX0DER1.size_system.as6.target_gender.value.Female.age_range_description.value.Adult.apparel_sizemarketplace_idATVPDKIKX0DER1.size_class.Alpha.apparel_sizemarketplace_idATVPDKIKX0DER1.body_type.Plus.apparel_sizem">'Dropdown Lists'!$EJ$4:$EJ$6</definedName>
    <definedName name="UNDERPANTSapparel_sizemarketplace_idATVPDKIKX0DER1.size_system.as6.target_gender.value.Female.age_range_description.value.Adult.apparel_sizemarketplace_idATVPDKIKX0DER1.size_class.Numeric.apparel_sizemarketplace_idATVPDKIKX0DER1.body_type.Plus.apparel_siz">'Dropdown Lists'!$EJ$4:$EJ$6</definedName>
    <definedName name="UNDERPANTSapparel_sizemarketplace_idATVPDKIKX0DER1.size_system.as6.target_gender.value.Female.age_range_description.value.Erwachsener.apparel_sizemarketplace_idATVPDKIKX0DER1.size_class.Alpha.apparel_sizemarketplace_idATVPDKIKX0DER1.body_type.Plus.apparel">'Dropdown Lists'!$EJ$4:$EJ$6</definedName>
    <definedName name="UNDERPANTSapparel_sizemarketplace_idATVPDKIKX0DER1.size_system.as6.target_gender.value.Female.age_range_description.value.Erwachsener.apparel_sizemarketplace_idATVPDKIKX0DER1.size_class.Numeric.apparel_sizemarketplace_idATVPDKIKX0DER1.body_type.Plus.appar">'Dropdown Lists'!$EJ$4:$EJ$6</definedName>
    <definedName name="UNDERPANTSapparel_sizemarketplace_idATVPDKIKX0DER1.size_system.as6.target_gender.value.Female.age_range_description.value.Adulte.apparel_sizemarketplace_idATVPDKIKX0DER1.size_class.Alpha.apparel_sizemarketplace_idATVPDKIKX0DER1.body_type.Plus.apparel_size">'Dropdown Lists'!$EJ$4:$EJ$6</definedName>
    <definedName name="UNDERPANTSapparel_sizemarketplace_idATVPDKIKX0DER1.size_system.as6.target_gender.value.Female.age_range_description.value.Adulte.apparel_sizemarketplace_idATVPDKIKX0DER1.size_class.Numeric.apparel_sizemarketplace_idATVPDKIKX0DER1.body_type.Plus.apparel_si">'Dropdown Lists'!$EJ$4:$EJ$6</definedName>
    <definedName name="UNDERPANTSapparel_sizemarketplace_idATVPDKIKX0DER1.size_system.as6.target_gender.value.Female.age_range_description.value.Adulto.apparel_sizemarketplace_idATVPDKIKX0DER1.size_class.Alpha.apparel_sizemarketplace_idATVPDKIKX0DER1.body_type.Plus.apparel_size">'Dropdown Lists'!$EJ$4:$EJ$6</definedName>
    <definedName name="UNDERPANTSapparel_sizemarketplace_idATVPDKIKX0DER1.size_system.as6.target_gender.value.Female.age_range_description.value.Adulto.apparel_sizemarketplace_idATVPDKIKX0DER1.size_class.Numeric.apparel_sizemarketplace_idATVPDKIKX0DER1.body_type.Plus.apparel_si">'Dropdown Lists'!$EJ$4:$EJ$6</definedName>
    <definedName name="UNDERPANTSapparel_sizemarketplace_idATVPDKIKX0DER1.size_system.as6.target_gender.value.Female.age_range_description.value.Volwassene.apparel_sizemarketplace_idATVPDKIKX0DER1.size_class.Alpha.apparel_sizemarketplace_idATVPDKIKX0DER1.body_type.Plus.apparel_">'Dropdown Lists'!$EJ$4:$EJ$6</definedName>
    <definedName name="UNDERPANTSapparel_sizemarketplace_idATVPDKIKX0DER1.size_system.as6.target_gender.value.Female.age_range_description.value.Volwassene.apparel_sizemarketplace_idATVPDKIKX0DER1.size_class.Numeric.apparel_sizemarketplace_idATVPDKIKX0DER1.body_type.Plus.appare">'Dropdown Lists'!$EJ$4:$EJ$6</definedName>
    <definedName name="UNDERPANTSapparel_sizemarketplace_idATVPDKIKX0DER1.size_system.as6.target_gender.value.Female.age_range_description.value.Dladorosłych.apparel_sizemarketplace_idATVPDKIKX0DER1.size_class.Alpha.apparel_sizemarketplace_idATVPDKIKX0DER1.body_type.Plus.appare">'Dropdown Lists'!$EJ$4:$EJ$6</definedName>
    <definedName name="UNDERPANTSapparel_sizemarketplace_idATVPDKIKX0DER1.size_system.as6.target_gender.value.Female.age_range_description.value.Dladorosłych.apparel_sizemarketplace_idATVPDKIKX0DER1.size_class.Numeric.apparel_sizemarketplace_idATVPDKIKX0DER1.body_type.Plus.appa">'Dropdown Lists'!$EJ$4:$EJ$6</definedName>
    <definedName name="UNDERPANTSapparel_sizemarketplace_idATVPDKIKX0DER1.size_system.as6.target_gender.value.Female.age_range_description.value.Vuxen.apparel_sizemarketplace_idATVPDKIKX0DER1.size_class.Alpha.apparel_sizemarketplace_idATVPDKIKX0DER1.body_type.Plus.apparel_sizem">'Dropdown Lists'!$EJ$4:$EJ$6</definedName>
    <definedName name="UNDERPANTSapparel_sizemarketplace_idATVPDKIKX0DER1.size_system.as6.target_gender.value.Female.age_range_description.value.Vuxen.apparel_sizemarketplace_idATVPDKIKX0DER1.size_class.Numeric.apparel_sizemarketplace_idATVPDKIKX0DER1.body_type.Plus.apparel_siz">'Dropdown Lists'!$EJ$4:$EJ$6</definedName>
    <definedName name="UNDERPANTSapparel_sizemarketplace_idATVPDKIKX0DER1.size_system.as8.target_gender.value.Female.age_range_description.value.Adult.apparel_sizemarketplace_idATVPDKIKX0DER1.size_class.Alpha.apparel_sizemarketplace_idATVPDKIKX0DER1.body_type.Plus.apparel_sizem">'Dropdown Lists'!$EJ$4:$EJ$6</definedName>
    <definedName name="UNDERPANTSapparel_sizemarketplace_idATVPDKIKX0DER1.size_system.as8.target_gender.value.Female.age_range_description.value.Adult.apparel_sizemarketplace_idATVPDKIKX0DER1.size_class.Numeric.apparel_sizemarketplace_idATVPDKIKX0DER1.body_type.Plus.apparel_siz">'Dropdown Lists'!$EJ$4:$EJ$6</definedName>
    <definedName name="UNDERPANTSapparel_sizemarketplace_idATVPDKIKX0DER1.size_system.as8.target_gender.value.Female.age_range_description.value.Erwachsener.apparel_sizemarketplace_idATVPDKIKX0DER1.size_class.Alpha.apparel_sizemarketplace_idATVPDKIKX0DER1.body_type.Plus.apparel">'Dropdown Lists'!$EJ$4:$EJ$6</definedName>
    <definedName name="UNDERPANTSapparel_sizemarketplace_idATVPDKIKX0DER1.size_system.as8.target_gender.value.Female.age_range_description.value.Erwachsener.apparel_sizemarketplace_idATVPDKIKX0DER1.size_class.Numeric.apparel_sizemarketplace_idATVPDKIKX0DER1.body_type.Plus.appar">'Dropdown Lists'!$EJ$4:$EJ$6</definedName>
    <definedName name="UNDERPANTSapparel_sizemarketplace_idATVPDKIKX0DER1.size_system.as8.target_gender.value.Female.age_range_description.value.Adulte.apparel_sizemarketplace_idATVPDKIKX0DER1.size_class.Alpha.apparel_sizemarketplace_idATVPDKIKX0DER1.body_type.Plus.apparel_size">'Dropdown Lists'!$EJ$4:$EJ$6</definedName>
    <definedName name="UNDERPANTSapparel_sizemarketplace_idATVPDKIKX0DER1.size_system.as8.target_gender.value.Female.age_range_description.value.Adulte.apparel_sizemarketplace_idATVPDKIKX0DER1.size_class.Numeric.apparel_sizemarketplace_idATVPDKIKX0DER1.body_type.Plus.apparel_si">'Dropdown Lists'!$EJ$4:$EJ$6</definedName>
    <definedName name="UNDERPANTSapparel_sizemarketplace_idATVPDKIKX0DER1.size_system.as8.target_gender.value.Female.age_range_description.value.Adulto.apparel_sizemarketplace_idATVPDKIKX0DER1.size_class.Alpha.apparel_sizemarketplace_idATVPDKIKX0DER1.body_type.Plus.apparel_size">'Dropdown Lists'!$EJ$4:$EJ$6</definedName>
    <definedName name="UNDERPANTSapparel_sizemarketplace_idATVPDKIKX0DER1.size_system.as8.target_gender.value.Female.age_range_description.value.Adulto.apparel_sizemarketplace_idATVPDKIKX0DER1.size_class.Numeric.apparel_sizemarketplace_idATVPDKIKX0DER1.body_type.Plus.apparel_si">'Dropdown Lists'!$EJ$4:$EJ$6</definedName>
    <definedName name="UNDERPANTSapparel_sizemarketplace_idATVPDKIKX0DER1.size_system.as8.target_gender.value.Female.age_range_description.value.Volwassene.apparel_sizemarketplace_idATVPDKIKX0DER1.size_class.Alpha.apparel_sizemarketplace_idATVPDKIKX0DER1.body_type.Plus.apparel_">'Dropdown Lists'!$EJ$4:$EJ$6</definedName>
    <definedName name="UNDERPANTSapparel_sizemarketplace_idATVPDKIKX0DER1.size_system.as8.target_gender.value.Female.age_range_description.value.Volwassene.apparel_sizemarketplace_idATVPDKIKX0DER1.size_class.Numeric.apparel_sizemarketplace_idATVPDKIKX0DER1.body_type.Plus.appare">'Dropdown Lists'!$EJ$4:$EJ$6</definedName>
    <definedName name="UNDERPANTSapparel_sizemarketplace_idATVPDKIKX0DER1.size_system.as8.target_gender.value.Female.age_range_description.value.Dladorosłych.apparel_sizemarketplace_idATVPDKIKX0DER1.size_class.Alpha.apparel_sizemarketplace_idATVPDKIKX0DER1.body_type.Plus.appare">'Dropdown Lists'!$EJ$4:$EJ$6</definedName>
    <definedName name="UNDERPANTSapparel_sizemarketplace_idATVPDKIKX0DER1.size_system.as8.target_gender.value.Female.age_range_description.value.Dladorosłych.apparel_sizemarketplace_idATVPDKIKX0DER1.size_class.Numeric.apparel_sizemarketplace_idATVPDKIKX0DER1.body_type.Plus.appa">'Dropdown Lists'!$EJ$4:$EJ$6</definedName>
    <definedName name="UNDERPANTSapparel_sizemarketplace_idATVPDKIKX0DER1.size_system.as8.target_gender.value.Female.age_range_description.value.Vuxen.apparel_sizemarketplace_idATVPDKIKX0DER1.size_class.Alpha.apparel_sizemarketplace_idATVPDKIKX0DER1.body_type.Plus.apparel_sizem">'Dropdown Lists'!$EJ$4:$EJ$6</definedName>
    <definedName name="UNDERPANTSapparel_sizemarketplace_idATVPDKIKX0DER1.size_system.as8.target_gender.value.Female.age_range_description.value.Vuxen.apparel_sizemarketplace_idATVPDKIKX0DER1.size_class.Numeric.apparel_sizemarketplace_idATVPDKIKX0DER1.body_type.Plus.apparel_siz">'Dropdown Lists'!$EJ$4:$EJ$6</definedName>
    <definedName name="UNDERPANTSapparel_sizemarketplace_idATVPDKIKX0DER1.size_system.as3.target_gender.value.Female.age_range_description.value.Adult.apparel_sizemarketplace_idATVPDKIKX0DER1.size_class.Alpha.apparel_sizemarketplace_idATVPDKIKX0DER1.body_type.Regular.apparel_si">'Dropdown Lists'!$EK$4:$EK$7</definedName>
    <definedName name="UNDERPANTSapparel_sizemarketplace_idATVPDKIKX0DER1.size_system.as3.target_gender.value.Female.age_range_description.value.Adult.apparel_sizemarketplace_idATVPDKIKX0DER1.size_class.Numeric.apparel_sizemarketplace_idATVPDKIKX0DER1.body_type.Regular.apparel_">'Dropdown Lists'!$EK$4:$EK$7</definedName>
    <definedName name="UNDERPANTSapparel_sizemarketplace_idATVPDKIKX0DER1.size_system.as3.target_gender.value.Female.age_range_description.value.Erwachsener.apparel_sizemarketplace_idATVPDKIKX0DER1.size_class.Alpha.apparel_sizemarketplace_idATVPDKIKX0DER1.body_type.Regular.appa">'Dropdown Lists'!$EK$4:$EK$7</definedName>
    <definedName name="UNDERPANTSapparel_sizemarketplace_idATVPDKIKX0DER1.size_system.as3.target_gender.value.Female.age_range_description.value.Erwachsener.apparel_sizemarketplace_idATVPDKIKX0DER1.size_class.Numeric.apparel_sizemarketplace_idATVPDKIKX0DER1.body_type.Regular.ap">'Dropdown Lists'!$EK$4:$EK$7</definedName>
    <definedName name="UNDERPANTSapparel_sizemarketplace_idATVPDKIKX0DER1.size_system.as3.target_gender.value.Female.age_range_description.value.Adulte.apparel_sizemarketplace_idATVPDKIKX0DER1.size_class.Alpha.apparel_sizemarketplace_idATVPDKIKX0DER1.body_type.Regular.apparel_s">'Dropdown Lists'!$EK$4:$EK$7</definedName>
    <definedName name="UNDERPANTSapparel_sizemarketplace_idATVPDKIKX0DER1.size_system.as3.target_gender.value.Female.age_range_description.value.Adulte.apparel_sizemarketplace_idATVPDKIKX0DER1.size_class.Numeric.apparel_sizemarketplace_idATVPDKIKX0DER1.body_type.Regular.apparel">'Dropdown Lists'!$EK$4:$EK$7</definedName>
    <definedName name="UNDERPANTSapparel_sizemarketplace_idATVPDKIKX0DER1.size_system.as3.target_gender.value.Female.age_range_description.value.Adulto.apparel_sizemarketplace_idATVPDKIKX0DER1.size_class.Alpha.apparel_sizemarketplace_idATVPDKIKX0DER1.body_type.Regular.apparel_s">'Dropdown Lists'!$EK$4:$EK$7</definedName>
    <definedName name="UNDERPANTSapparel_sizemarketplace_idATVPDKIKX0DER1.size_system.as3.target_gender.value.Female.age_range_description.value.Adulto.apparel_sizemarketplace_idATVPDKIKX0DER1.size_class.Numeric.apparel_sizemarketplace_idATVPDKIKX0DER1.body_type.Regular.apparel">'Dropdown Lists'!$EK$4:$EK$7</definedName>
    <definedName name="UNDERPANTSapparel_sizemarketplace_idATVPDKIKX0DER1.size_system.as3.target_gender.value.Female.age_range_description.value.Volwassene.apparel_sizemarketplace_idATVPDKIKX0DER1.size_class.Alpha.apparel_sizemarketplace_idATVPDKIKX0DER1.body_type.Regular.appar">'Dropdown Lists'!$EK$4:$EK$7</definedName>
    <definedName name="UNDERPANTSapparel_sizemarketplace_idATVPDKIKX0DER1.size_system.as3.target_gender.value.Female.age_range_description.value.Volwassene.apparel_sizemarketplace_idATVPDKIKX0DER1.size_class.Numeric.apparel_sizemarketplace_idATVPDKIKX0DER1.body_type.Regular.app">'Dropdown Lists'!$EK$4:$EK$7</definedName>
    <definedName name="UNDERPANTSapparel_sizemarketplace_idATVPDKIKX0DER1.size_system.as3.target_gender.value.Female.age_range_description.value.Dladorosłych.apparel_sizemarketplace_idATVPDKIKX0DER1.size_class.Alpha.apparel_sizemarketplace_idATVPDKIKX0DER1.body_type.Regular.app">'Dropdown Lists'!$EK$4:$EK$7</definedName>
    <definedName name="UNDERPANTSapparel_sizemarketplace_idATVPDKIKX0DER1.size_system.as3.target_gender.value.Female.age_range_description.value.Dladorosłych.apparel_sizemarketplace_idATVPDKIKX0DER1.size_class.Numeric.apparel_sizemarketplace_idATVPDKIKX0DER1.body_type.Regular.a">'Dropdown Lists'!$EK$4:$EK$7</definedName>
    <definedName name="UNDERPANTSapparel_sizemarketplace_idATVPDKIKX0DER1.size_system.as3.target_gender.value.Female.age_range_description.value.Vuxen.apparel_sizemarketplace_idATVPDKIKX0DER1.size_class.Alpha.apparel_sizemarketplace_idATVPDKIKX0DER1.body_type.Regular.apparel_si">'Dropdown Lists'!$EK$4:$EK$7</definedName>
    <definedName name="UNDERPANTSapparel_sizemarketplace_idATVPDKIKX0DER1.size_system.as3.target_gender.value.Female.age_range_description.value.Vuxen.apparel_sizemarketplace_idATVPDKIKX0DER1.size_class.Numeric.apparel_sizemarketplace_idATVPDKIKX0DER1.body_type.Regular.apparel_">'Dropdown Lists'!$EK$4:$EK$7</definedName>
    <definedName name="UNDERPANTSapparel_sizemarketplace_idATVPDKIKX0DER1.size_system.as4.target_gender.value.Female.age_range_description.value.Adult.apparel_sizemarketplace_idATVPDKIKX0DER1.size_class.Alpha.apparel_sizemarketplace_idATVPDKIKX0DER1.body_type.Regular.apparel_si">'Dropdown Lists'!$EK$4:$EK$7</definedName>
    <definedName name="UNDERPANTSapparel_sizemarketplace_idATVPDKIKX0DER1.size_system.as4.target_gender.value.Female.age_range_description.value.Adult.apparel_sizemarketplace_idATVPDKIKX0DER1.size_class.Numeric.apparel_sizemarketplace_idATVPDKIKX0DER1.body_type.Regular.apparel_">'Dropdown Lists'!$EK$4:$EK$7</definedName>
    <definedName name="UNDERPANTSapparel_sizemarketplace_idATVPDKIKX0DER1.size_system.as4.target_gender.value.Female.age_range_description.value.Erwachsener.apparel_sizemarketplace_idATVPDKIKX0DER1.size_class.Alpha.apparel_sizemarketplace_idATVPDKIKX0DER1.body_type.Regular.appa">'Dropdown Lists'!$EK$4:$EK$7</definedName>
    <definedName name="UNDERPANTSapparel_sizemarketplace_idATVPDKIKX0DER1.size_system.as4.target_gender.value.Female.age_range_description.value.Erwachsener.apparel_sizemarketplace_idATVPDKIKX0DER1.size_class.Numeric.apparel_sizemarketplace_idATVPDKIKX0DER1.body_type.Regular.ap">'Dropdown Lists'!$EK$4:$EK$7</definedName>
    <definedName name="UNDERPANTSapparel_sizemarketplace_idATVPDKIKX0DER1.size_system.as4.target_gender.value.Female.age_range_description.value.Adulte.apparel_sizemarketplace_idATVPDKIKX0DER1.size_class.Alpha.apparel_sizemarketplace_idATVPDKIKX0DER1.body_type.Regular.apparel_s">'Dropdown Lists'!$EK$4:$EK$7</definedName>
    <definedName name="UNDERPANTSapparel_sizemarketplace_idATVPDKIKX0DER1.size_system.as4.target_gender.value.Female.age_range_description.value.Adulte.apparel_sizemarketplace_idATVPDKIKX0DER1.size_class.Numeric.apparel_sizemarketplace_idATVPDKIKX0DER1.body_type.Regular.apparel">'Dropdown Lists'!$EK$4:$EK$7</definedName>
    <definedName name="UNDERPANTSapparel_sizemarketplace_idATVPDKIKX0DER1.size_system.as4.target_gender.value.Female.age_range_description.value.Adulto.apparel_sizemarketplace_idATVPDKIKX0DER1.size_class.Alpha.apparel_sizemarketplace_idATVPDKIKX0DER1.body_type.Regular.apparel_s">'Dropdown Lists'!$EK$4:$EK$7</definedName>
    <definedName name="UNDERPANTSapparel_sizemarketplace_idATVPDKIKX0DER1.size_system.as4.target_gender.value.Female.age_range_description.value.Adulto.apparel_sizemarketplace_idATVPDKIKX0DER1.size_class.Numeric.apparel_sizemarketplace_idATVPDKIKX0DER1.body_type.Regular.apparel">'Dropdown Lists'!$EK$4:$EK$7</definedName>
    <definedName name="UNDERPANTSapparel_sizemarketplace_idATVPDKIKX0DER1.size_system.as4.target_gender.value.Female.age_range_description.value.Volwassene.apparel_sizemarketplace_idATVPDKIKX0DER1.size_class.Alpha.apparel_sizemarketplace_idATVPDKIKX0DER1.body_type.Regular.appar">'Dropdown Lists'!$EK$4:$EK$7</definedName>
    <definedName name="UNDERPANTSapparel_sizemarketplace_idATVPDKIKX0DER1.size_system.as4.target_gender.value.Female.age_range_description.value.Volwassene.apparel_sizemarketplace_idATVPDKIKX0DER1.size_class.Numeric.apparel_sizemarketplace_idATVPDKIKX0DER1.body_type.Regular.app">'Dropdown Lists'!$EK$4:$EK$7</definedName>
    <definedName name="UNDERPANTSapparel_sizemarketplace_idATVPDKIKX0DER1.size_system.as4.target_gender.value.Female.age_range_description.value.Dladorosłych.apparel_sizemarketplace_idATVPDKIKX0DER1.size_class.Alpha.apparel_sizemarketplace_idATVPDKIKX0DER1.body_type.Regular.app">'Dropdown Lists'!$EK$4:$EK$7</definedName>
    <definedName name="UNDERPANTSapparel_sizemarketplace_idATVPDKIKX0DER1.size_system.as4.target_gender.value.Female.age_range_description.value.Dladorosłych.apparel_sizemarketplace_idATVPDKIKX0DER1.size_class.Numeric.apparel_sizemarketplace_idATVPDKIKX0DER1.body_type.Regular.a">'Dropdown Lists'!$EK$4:$EK$7</definedName>
    <definedName name="UNDERPANTSapparel_sizemarketplace_idATVPDKIKX0DER1.size_system.as4.target_gender.value.Female.age_range_description.value.Vuxen.apparel_sizemarketplace_idATVPDKIKX0DER1.size_class.Alpha.apparel_sizemarketplace_idATVPDKIKX0DER1.body_type.Regular.apparel_si">'Dropdown Lists'!$EK$4:$EK$7</definedName>
    <definedName name="UNDERPANTSapparel_sizemarketplace_idATVPDKIKX0DER1.size_system.as4.target_gender.value.Female.age_range_description.value.Vuxen.apparel_sizemarketplace_idATVPDKIKX0DER1.size_class.Numeric.apparel_sizemarketplace_idATVPDKIKX0DER1.body_type.Regular.apparel_">'Dropdown Lists'!$EK$4:$EK$7</definedName>
    <definedName name="UNDERPANTSapparel_sizemarketplace_idATVPDKIKX0DER1.size_system.as6.target_gender.value.Female.age_range_description.value.Adult.apparel_sizemarketplace_idATVPDKIKX0DER1.size_class.Alpha.apparel_sizemarketplace_idATVPDKIKX0DER1.body_type.Regular.apparel_si">'Dropdown Lists'!$EK$4:$EK$7</definedName>
    <definedName name="UNDERPANTSapparel_sizemarketplace_idATVPDKIKX0DER1.size_system.as6.target_gender.value.Female.age_range_description.value.Adult.apparel_sizemarketplace_idATVPDKIKX0DER1.size_class.Numeric.apparel_sizemarketplace_idATVPDKIKX0DER1.body_type.Regular.apparel_">'Dropdown Lists'!$EK$4:$EK$7</definedName>
    <definedName name="UNDERPANTSapparel_sizemarketplace_idATVPDKIKX0DER1.size_system.as6.target_gender.value.Female.age_range_description.value.Erwachsener.apparel_sizemarketplace_idATVPDKIKX0DER1.size_class.Alpha.apparel_sizemarketplace_idATVPDKIKX0DER1.body_type.Regular.appa">'Dropdown Lists'!$EK$4:$EK$7</definedName>
    <definedName name="UNDERPANTSapparel_sizemarketplace_idATVPDKIKX0DER1.size_system.as6.target_gender.value.Female.age_range_description.value.Erwachsener.apparel_sizemarketplace_idATVPDKIKX0DER1.size_class.Numeric.apparel_sizemarketplace_idATVPDKIKX0DER1.body_type.Regular.ap">'Dropdown Lists'!$EK$4:$EK$7</definedName>
    <definedName name="UNDERPANTSapparel_sizemarketplace_idATVPDKIKX0DER1.size_system.as6.target_gender.value.Female.age_range_description.value.Adulte.apparel_sizemarketplace_idATVPDKIKX0DER1.size_class.Alpha.apparel_sizemarketplace_idATVPDKIKX0DER1.body_type.Regular.apparel_s">'Dropdown Lists'!$EK$4:$EK$7</definedName>
    <definedName name="UNDERPANTSapparel_sizemarketplace_idATVPDKIKX0DER1.size_system.as6.target_gender.value.Female.age_range_description.value.Adulte.apparel_sizemarketplace_idATVPDKIKX0DER1.size_class.Numeric.apparel_sizemarketplace_idATVPDKIKX0DER1.body_type.Regular.apparel">'Dropdown Lists'!$EK$4:$EK$7</definedName>
    <definedName name="UNDERPANTSapparel_sizemarketplace_idATVPDKIKX0DER1.size_system.as6.target_gender.value.Female.age_range_description.value.Adulto.apparel_sizemarketplace_idATVPDKIKX0DER1.size_class.Alpha.apparel_sizemarketplace_idATVPDKIKX0DER1.body_type.Regular.apparel_s">'Dropdown Lists'!$EK$4:$EK$7</definedName>
    <definedName name="UNDERPANTSapparel_sizemarketplace_idATVPDKIKX0DER1.size_system.as6.target_gender.value.Female.age_range_description.value.Adulto.apparel_sizemarketplace_idATVPDKIKX0DER1.size_class.Numeric.apparel_sizemarketplace_idATVPDKIKX0DER1.body_type.Regular.apparel">'Dropdown Lists'!$EK$4:$EK$7</definedName>
    <definedName name="UNDERPANTSapparel_sizemarketplace_idATVPDKIKX0DER1.size_system.as6.target_gender.value.Female.age_range_description.value.Volwassene.apparel_sizemarketplace_idATVPDKIKX0DER1.size_class.Alpha.apparel_sizemarketplace_idATVPDKIKX0DER1.body_type.Regular.appar">'Dropdown Lists'!$EK$4:$EK$7</definedName>
    <definedName name="UNDERPANTSapparel_sizemarketplace_idATVPDKIKX0DER1.size_system.as6.target_gender.value.Female.age_range_description.value.Volwassene.apparel_sizemarketplace_idATVPDKIKX0DER1.size_class.Numeric.apparel_sizemarketplace_idATVPDKIKX0DER1.body_type.Regular.app">'Dropdown Lists'!$EK$4:$EK$7</definedName>
    <definedName name="UNDERPANTSapparel_sizemarketplace_idATVPDKIKX0DER1.size_system.as6.target_gender.value.Female.age_range_description.value.Dladorosłych.apparel_sizemarketplace_idATVPDKIKX0DER1.size_class.Alpha.apparel_sizemarketplace_idATVPDKIKX0DER1.body_type.Regular.app">'Dropdown Lists'!$EK$4:$EK$7</definedName>
    <definedName name="UNDERPANTSapparel_sizemarketplace_idATVPDKIKX0DER1.size_system.as6.target_gender.value.Female.age_range_description.value.Dladorosłych.apparel_sizemarketplace_idATVPDKIKX0DER1.size_class.Numeric.apparel_sizemarketplace_idATVPDKIKX0DER1.body_type.Regular.a">'Dropdown Lists'!$EK$4:$EK$7</definedName>
    <definedName name="UNDERPANTSapparel_sizemarketplace_idATVPDKIKX0DER1.size_system.as6.target_gender.value.Female.age_range_description.value.Vuxen.apparel_sizemarketplace_idATVPDKIKX0DER1.size_class.Alpha.apparel_sizemarketplace_idATVPDKIKX0DER1.body_type.Regular.apparel_si">'Dropdown Lists'!$EK$4:$EK$7</definedName>
    <definedName name="UNDERPANTSapparel_sizemarketplace_idATVPDKIKX0DER1.size_system.as6.target_gender.value.Female.age_range_description.value.Vuxen.apparel_sizemarketplace_idATVPDKIKX0DER1.size_class.Numeric.apparel_sizemarketplace_idATVPDKIKX0DER1.body_type.Regular.apparel_">'Dropdown Lists'!$EK$4:$EK$7</definedName>
    <definedName name="UNDERPANTSapparel_sizemarketplace_idATVPDKIKX0DER1.size_system.as8.target_gender.value.Female.age_range_description.value.Adult.apparel_sizemarketplace_idATVPDKIKX0DER1.size_class.Alpha.apparel_sizemarketplace_idATVPDKIKX0DER1.body_type.Regular.apparel_si">'Dropdown Lists'!$EK$4:$EK$7</definedName>
    <definedName name="UNDERPANTSapparel_sizemarketplace_idATVPDKIKX0DER1.size_system.as8.target_gender.value.Female.age_range_description.value.Adult.apparel_sizemarketplace_idATVPDKIKX0DER1.size_class.Numeric.apparel_sizemarketplace_idATVPDKIKX0DER1.body_type.Regular.apparel_">'Dropdown Lists'!$EK$4:$EK$7</definedName>
    <definedName name="UNDERPANTSapparel_sizemarketplace_idATVPDKIKX0DER1.size_system.as8.target_gender.value.Female.age_range_description.value.Erwachsener.apparel_sizemarketplace_idATVPDKIKX0DER1.size_class.Alpha.apparel_sizemarketplace_idATVPDKIKX0DER1.body_type.Regular.appa">'Dropdown Lists'!$EK$4:$EK$7</definedName>
    <definedName name="UNDERPANTSapparel_sizemarketplace_idATVPDKIKX0DER1.size_system.as8.target_gender.value.Female.age_range_description.value.Erwachsener.apparel_sizemarketplace_idATVPDKIKX0DER1.size_class.Numeric.apparel_sizemarketplace_idATVPDKIKX0DER1.body_type.Regular.ap">'Dropdown Lists'!$EK$4:$EK$7</definedName>
    <definedName name="UNDERPANTSapparel_sizemarketplace_idATVPDKIKX0DER1.size_system.as8.target_gender.value.Female.age_range_description.value.Adulte.apparel_sizemarketplace_idATVPDKIKX0DER1.size_class.Alpha.apparel_sizemarketplace_idATVPDKIKX0DER1.body_type.Regular.apparel_s">'Dropdown Lists'!$EK$4:$EK$7</definedName>
    <definedName name="UNDERPANTSapparel_sizemarketplace_idATVPDKIKX0DER1.size_system.as8.target_gender.value.Female.age_range_description.value.Adulte.apparel_sizemarketplace_idATVPDKIKX0DER1.size_class.Numeric.apparel_sizemarketplace_idATVPDKIKX0DER1.body_type.Regular.apparel">'Dropdown Lists'!$EK$4:$EK$7</definedName>
    <definedName name="UNDERPANTSapparel_sizemarketplace_idATVPDKIKX0DER1.size_system.as8.target_gender.value.Female.age_range_description.value.Adulto.apparel_sizemarketplace_idATVPDKIKX0DER1.size_class.Alpha.apparel_sizemarketplace_idATVPDKIKX0DER1.body_type.Regular.apparel_s">'Dropdown Lists'!$EK$4:$EK$7</definedName>
    <definedName name="UNDERPANTSapparel_sizemarketplace_idATVPDKIKX0DER1.size_system.as8.target_gender.value.Female.age_range_description.value.Adulto.apparel_sizemarketplace_idATVPDKIKX0DER1.size_class.Numeric.apparel_sizemarketplace_idATVPDKIKX0DER1.body_type.Regular.apparel">'Dropdown Lists'!$EK$4:$EK$7</definedName>
    <definedName name="UNDERPANTSapparel_sizemarketplace_idATVPDKIKX0DER1.size_system.as8.target_gender.value.Female.age_range_description.value.Volwassene.apparel_sizemarketplace_idATVPDKIKX0DER1.size_class.Alpha.apparel_sizemarketplace_idATVPDKIKX0DER1.body_type.Regular.appar">'Dropdown Lists'!$EK$4:$EK$7</definedName>
    <definedName name="UNDERPANTSapparel_sizemarketplace_idATVPDKIKX0DER1.size_system.as8.target_gender.value.Female.age_range_description.value.Volwassene.apparel_sizemarketplace_idATVPDKIKX0DER1.size_class.Numeric.apparel_sizemarketplace_idATVPDKIKX0DER1.body_type.Regular.app">'Dropdown Lists'!$EK$4:$EK$7</definedName>
    <definedName name="UNDERPANTSapparel_sizemarketplace_idATVPDKIKX0DER1.size_system.as8.target_gender.value.Female.age_range_description.value.Dladorosłych.apparel_sizemarketplace_idATVPDKIKX0DER1.size_class.Alpha.apparel_sizemarketplace_idATVPDKIKX0DER1.body_type.Regular.app">'Dropdown Lists'!$EK$4:$EK$7</definedName>
    <definedName name="UNDERPANTSapparel_sizemarketplace_idATVPDKIKX0DER1.size_system.as8.target_gender.value.Female.age_range_description.value.Dladorosłych.apparel_sizemarketplace_idATVPDKIKX0DER1.size_class.Numeric.apparel_sizemarketplace_idATVPDKIKX0DER1.body_type.Regular.a">'Dropdown Lists'!$EK$4:$EK$7</definedName>
    <definedName name="UNDERPANTSapparel_sizemarketplace_idATVPDKIKX0DER1.size_system.as8.target_gender.value.Female.age_range_description.value.Vuxen.apparel_sizemarketplace_idATVPDKIKX0DER1.size_class.Alpha.apparel_sizemarketplace_idATVPDKIKX0DER1.body_type.Regular.apparel_si">'Dropdown Lists'!$EK$4:$EK$7</definedName>
    <definedName name="UNDERPANTSapparel_sizemarketplace_idATVPDKIKX0DER1.size_system.as8.target_gender.value.Female.age_range_description.value.Vuxen.apparel_sizemarketplace_idATVPDKIKX0DER1.size_class.Numeric.apparel_sizemarketplace_idATVPDKIKX0DER1.body_type.Regular.apparel_">'Dropdown Lists'!$EK$4:$EK$7</definedName>
    <definedName name="UNDERPANTSapparel_sizemarketplace_idATVPDKIKX0DER1.size_system.as3.target_gender.value.Unisex.age_range_description.value.Adult.apparel_sizemarketplace_idATVPDKIKX0DER1.size_class.Alpha.apparel_sizemarketplace_idATVPDKIKX0DER1.body_type.Regular.apparel_si">'Dropdown Lists'!$EL$4:$EL$6</definedName>
    <definedName name="UNDERPANTSapparel_sizemarketplace_idATVPDKIKX0DER1.size_system.as3.target_gender.value.Unisex.age_range_description.value.Adult.apparel_sizemarketplace_idATVPDKIKX0DER1.size_class.Alpha.apparel_sizemarketplace_idATVPDKIKX0DER1.body_type.Plus.apparel_sizem">'Dropdown Lists'!$EL$4:$EL$6</definedName>
    <definedName name="UNDERPANTSapparel_sizemarketplace_idATVPDKIKX0DER1.size_system.as3.target_gender.value.Unisex.age_range_description.value.Adult.apparel_sizemarketplace_idATVPDKIKX0DER1.size_class.Numeric.apparel_sizemarketplace_idATVPDKIKX0DER1.body_type.Regular.apparel_">'Dropdown Lists'!$EL$4:$EL$6</definedName>
    <definedName name="UNDERPANTSapparel_sizemarketplace_idATVPDKIKX0DER1.size_system.as3.target_gender.value.Unisex.age_range_description.value.Adult.apparel_sizemarketplace_idATVPDKIKX0DER1.size_class.Numeric.apparel_sizemarketplace_idATVPDKIKX0DER1.body_type.Plus.apparel_siz">'Dropdown Lists'!$EL$4:$EL$6</definedName>
    <definedName name="UNDERPANTSapparel_sizemarketplace_idATVPDKIKX0DER1.size_system.as3.target_gender.value.Unisex.age_range_description.value.Erwachsener.apparel_sizemarketplace_idATVPDKIKX0DER1.size_class.Alpha.apparel_sizemarketplace_idATVPDKIKX0DER1.body_type.Regular.appa">'Dropdown Lists'!$EL$4:$EL$6</definedName>
    <definedName name="UNDERPANTSapparel_sizemarketplace_idATVPDKIKX0DER1.size_system.as3.target_gender.value.Unisex.age_range_description.value.Erwachsener.apparel_sizemarketplace_idATVPDKIKX0DER1.size_class.Alpha.apparel_sizemarketplace_idATVPDKIKX0DER1.body_type.Plus.apparel">'Dropdown Lists'!$EL$4:$EL$6</definedName>
    <definedName name="UNDERPANTSapparel_sizemarketplace_idATVPDKIKX0DER1.size_system.as3.target_gender.value.Unisex.age_range_description.value.Erwachsener.apparel_sizemarketplace_idATVPDKIKX0DER1.size_class.Numeric.apparel_sizemarketplace_idATVPDKIKX0DER1.body_type.Regular.ap">'Dropdown Lists'!$EL$4:$EL$6</definedName>
    <definedName name="UNDERPANTSapparel_sizemarketplace_idATVPDKIKX0DER1.size_system.as3.target_gender.value.Unisex.age_range_description.value.Erwachsener.apparel_sizemarketplace_idATVPDKIKX0DER1.size_class.Numeric.apparel_sizemarketplace_idATVPDKIKX0DER1.body_type.Plus.appar">'Dropdown Lists'!$EL$4:$EL$6</definedName>
    <definedName name="UNDERPANTSapparel_sizemarketplace_idATVPDKIKX0DER1.size_system.as3.target_gender.value.Unisex.age_range_description.value.Adulte.apparel_sizemarketplace_idATVPDKIKX0DER1.size_class.Alpha.apparel_sizemarketplace_idATVPDKIKX0DER1.body_type.Regular.apparel_s">'Dropdown Lists'!$EL$4:$EL$6</definedName>
    <definedName name="UNDERPANTSapparel_sizemarketplace_idATVPDKIKX0DER1.size_system.as3.target_gender.value.Unisex.age_range_description.value.Adulte.apparel_sizemarketplace_idATVPDKIKX0DER1.size_class.Alpha.apparel_sizemarketplace_idATVPDKIKX0DER1.body_type.Plus.apparel_size">'Dropdown Lists'!$EL$4:$EL$6</definedName>
    <definedName name="UNDERPANTSapparel_sizemarketplace_idATVPDKIKX0DER1.size_system.as3.target_gender.value.Unisex.age_range_description.value.Adulte.apparel_sizemarketplace_idATVPDKIKX0DER1.size_class.Numeric.apparel_sizemarketplace_idATVPDKIKX0DER1.body_type.Regular.apparel">'Dropdown Lists'!$EL$4:$EL$6</definedName>
    <definedName name="UNDERPANTSapparel_sizemarketplace_idATVPDKIKX0DER1.size_system.as3.target_gender.value.Unisex.age_range_description.value.Adulte.apparel_sizemarketplace_idATVPDKIKX0DER1.size_class.Numeric.apparel_sizemarketplace_idATVPDKIKX0DER1.body_type.Plus.apparel_si">'Dropdown Lists'!$EL$4:$EL$6</definedName>
    <definedName name="UNDERPANTSapparel_sizemarketplace_idATVPDKIKX0DER1.size_system.as3.target_gender.value.Unisex.age_range_description.value.Adulto.apparel_sizemarketplace_idATVPDKIKX0DER1.size_class.Alpha.apparel_sizemarketplace_idATVPDKIKX0DER1.body_type.Regular.apparel_s">'Dropdown Lists'!$EL$4:$EL$6</definedName>
    <definedName name="UNDERPANTSapparel_sizemarketplace_idATVPDKIKX0DER1.size_system.as3.target_gender.value.Unisex.age_range_description.value.Adulto.apparel_sizemarketplace_idATVPDKIKX0DER1.size_class.Alpha.apparel_sizemarketplace_idATVPDKIKX0DER1.body_type.Plus.apparel_size">'Dropdown Lists'!$EL$4:$EL$6</definedName>
    <definedName name="UNDERPANTSapparel_sizemarketplace_idATVPDKIKX0DER1.size_system.as3.target_gender.value.Unisex.age_range_description.value.Adulto.apparel_sizemarketplace_idATVPDKIKX0DER1.size_class.Numeric.apparel_sizemarketplace_idATVPDKIKX0DER1.body_type.Regular.apparel">'Dropdown Lists'!$EL$4:$EL$6</definedName>
    <definedName name="UNDERPANTSapparel_sizemarketplace_idATVPDKIKX0DER1.size_system.as3.target_gender.value.Unisex.age_range_description.value.Adulto.apparel_sizemarketplace_idATVPDKIKX0DER1.size_class.Numeric.apparel_sizemarketplace_idATVPDKIKX0DER1.body_type.Plus.apparel_si">'Dropdown Lists'!$EL$4:$EL$6</definedName>
    <definedName name="UNDERPANTSapparel_sizemarketplace_idATVPDKIKX0DER1.size_system.as3.target_gender.value.Unisex.age_range_description.value.Volwassene.apparel_sizemarketplace_idATVPDKIKX0DER1.size_class.Alpha.apparel_sizemarketplace_idATVPDKIKX0DER1.body_type.Regular.appar">'Dropdown Lists'!$EL$4:$EL$6</definedName>
    <definedName name="UNDERPANTSapparel_sizemarketplace_idATVPDKIKX0DER1.size_system.as3.target_gender.value.Unisex.age_range_description.value.Volwassene.apparel_sizemarketplace_idATVPDKIKX0DER1.size_class.Alpha.apparel_sizemarketplace_idATVPDKIKX0DER1.body_type.Plus.apparel_">'Dropdown Lists'!$EL$4:$EL$6</definedName>
    <definedName name="UNDERPANTSapparel_sizemarketplace_idATVPDKIKX0DER1.size_system.as3.target_gender.value.Unisex.age_range_description.value.Volwassene.apparel_sizemarketplace_idATVPDKIKX0DER1.size_class.Numeric.apparel_sizemarketplace_idATVPDKIKX0DER1.body_type.Regular.app">'Dropdown Lists'!$EL$4:$EL$6</definedName>
    <definedName name="UNDERPANTSapparel_sizemarketplace_idATVPDKIKX0DER1.size_system.as3.target_gender.value.Unisex.age_range_description.value.Volwassene.apparel_sizemarketplace_idATVPDKIKX0DER1.size_class.Numeric.apparel_sizemarketplace_idATVPDKIKX0DER1.body_type.Plus.appare">'Dropdown Lists'!$EL$4:$EL$6</definedName>
    <definedName name="UNDERPANTSapparel_sizemarketplace_idATVPDKIKX0DER1.size_system.as3.target_gender.value.Unisex.age_range_description.value.Dladorosłych.apparel_sizemarketplace_idATVPDKIKX0DER1.size_class.Alpha.apparel_sizemarketplace_idATVPDKIKX0DER1.body_type.Regular.app">'Dropdown Lists'!$EL$4:$EL$6</definedName>
    <definedName name="UNDERPANTSapparel_sizemarketplace_idATVPDKIKX0DER1.size_system.as3.target_gender.value.Unisex.age_range_description.value.Dladorosłych.apparel_sizemarketplace_idATVPDKIKX0DER1.size_class.Alpha.apparel_sizemarketplace_idATVPDKIKX0DER1.body_type.Plus.appare">'Dropdown Lists'!$EL$4:$EL$6</definedName>
    <definedName name="UNDERPANTSapparel_sizemarketplace_idATVPDKIKX0DER1.size_system.as3.target_gender.value.Unisex.age_range_description.value.Dladorosłych.apparel_sizemarketplace_idATVPDKIKX0DER1.size_class.Numeric.apparel_sizemarketplace_idATVPDKIKX0DER1.body_type.Regular.a">'Dropdown Lists'!$EL$4:$EL$6</definedName>
    <definedName name="UNDERPANTSapparel_sizemarketplace_idATVPDKIKX0DER1.size_system.as3.target_gender.value.Unisex.age_range_description.value.Dladorosłych.apparel_sizemarketplace_idATVPDKIKX0DER1.size_class.Numeric.apparel_sizemarketplace_idATVPDKIKX0DER1.body_type.Plus.appa">'Dropdown Lists'!$EL$4:$EL$6</definedName>
    <definedName name="UNDERPANTSapparel_sizemarketplace_idATVPDKIKX0DER1.size_system.as3.target_gender.value.Unisex.age_range_description.value.Vuxen.apparel_sizemarketplace_idATVPDKIKX0DER1.size_class.Alpha.apparel_sizemarketplace_idATVPDKIKX0DER1.body_type.Regular.apparel_si">'Dropdown Lists'!$EL$4:$EL$6</definedName>
    <definedName name="UNDERPANTSapparel_sizemarketplace_idATVPDKIKX0DER1.size_system.as3.target_gender.value.Unisex.age_range_description.value.Vuxen.apparel_sizemarketplace_idATVPDKIKX0DER1.size_class.Alpha.apparel_sizemarketplace_idATVPDKIKX0DER1.body_type.Plus.apparel_sizem">'Dropdown Lists'!$EL$4:$EL$6</definedName>
    <definedName name="UNDERPANTSapparel_sizemarketplace_idATVPDKIKX0DER1.size_system.as3.target_gender.value.Unisex.age_range_description.value.Vuxen.apparel_sizemarketplace_idATVPDKIKX0DER1.size_class.Numeric.apparel_sizemarketplace_idATVPDKIKX0DER1.body_type.Regular.apparel_">'Dropdown Lists'!$EL$4:$EL$6</definedName>
    <definedName name="UNDERPANTSapparel_sizemarketplace_idATVPDKIKX0DER1.size_system.as3.target_gender.value.Unisex.age_range_description.value.Vuxen.apparel_sizemarketplace_idATVPDKIKX0DER1.size_class.Numeric.apparel_sizemarketplace_idATVPDKIKX0DER1.body_type.Plus.apparel_siz">'Dropdown Lists'!$EL$4:$EL$6</definedName>
    <definedName name="UNDERPANTSapparel_sizemarketplace_idATVPDKIKX0DER1.size_system.as4.target_gender.value.Unisex.age_range_description.value.Adult.apparel_sizemarketplace_idATVPDKIKX0DER1.size_class.Alpha.apparel_sizemarketplace_idATVPDKIKX0DER1.body_type.Regular.apparel_si">'Dropdown Lists'!$EL$4:$EL$6</definedName>
    <definedName name="UNDERPANTSapparel_sizemarketplace_idATVPDKIKX0DER1.size_system.as4.target_gender.value.Unisex.age_range_description.value.Adult.apparel_sizemarketplace_idATVPDKIKX0DER1.size_class.Alpha.apparel_sizemarketplace_idATVPDKIKX0DER1.body_type.Plus.apparel_sizem">'Dropdown Lists'!$EL$4:$EL$6</definedName>
    <definedName name="UNDERPANTSapparel_sizemarketplace_idATVPDKIKX0DER1.size_system.as4.target_gender.value.Unisex.age_range_description.value.Adult.apparel_sizemarketplace_idATVPDKIKX0DER1.size_class.Numeric.apparel_sizemarketplace_idATVPDKIKX0DER1.body_type.Regular.apparel_">'Dropdown Lists'!$EL$4:$EL$6</definedName>
    <definedName name="UNDERPANTSapparel_sizemarketplace_idATVPDKIKX0DER1.size_system.as4.target_gender.value.Unisex.age_range_description.value.Adult.apparel_sizemarketplace_idATVPDKIKX0DER1.size_class.Numeric.apparel_sizemarketplace_idATVPDKIKX0DER1.body_type.Plus.apparel_siz">'Dropdown Lists'!$EL$4:$EL$6</definedName>
    <definedName name="UNDERPANTSapparel_sizemarketplace_idATVPDKIKX0DER1.size_system.as4.target_gender.value.Unisex.age_range_description.value.Erwachsener.apparel_sizemarketplace_idATVPDKIKX0DER1.size_class.Alpha.apparel_sizemarketplace_idATVPDKIKX0DER1.body_type.Regular.appa">'Dropdown Lists'!$EL$4:$EL$6</definedName>
    <definedName name="UNDERPANTSapparel_sizemarketplace_idATVPDKIKX0DER1.size_system.as4.target_gender.value.Unisex.age_range_description.value.Erwachsener.apparel_sizemarketplace_idATVPDKIKX0DER1.size_class.Alpha.apparel_sizemarketplace_idATVPDKIKX0DER1.body_type.Plus.apparel">'Dropdown Lists'!$EL$4:$EL$6</definedName>
    <definedName name="UNDERPANTSapparel_sizemarketplace_idATVPDKIKX0DER1.size_system.as4.target_gender.value.Unisex.age_range_description.value.Erwachsener.apparel_sizemarketplace_idATVPDKIKX0DER1.size_class.Numeric.apparel_sizemarketplace_idATVPDKIKX0DER1.body_type.Regular.ap">'Dropdown Lists'!$EL$4:$EL$6</definedName>
    <definedName name="UNDERPANTSapparel_sizemarketplace_idATVPDKIKX0DER1.size_system.as4.target_gender.value.Unisex.age_range_description.value.Erwachsener.apparel_sizemarketplace_idATVPDKIKX0DER1.size_class.Numeric.apparel_sizemarketplace_idATVPDKIKX0DER1.body_type.Plus.appar">'Dropdown Lists'!$EL$4:$EL$6</definedName>
    <definedName name="UNDERPANTSapparel_sizemarketplace_idATVPDKIKX0DER1.size_system.as4.target_gender.value.Unisex.age_range_description.value.Adulte.apparel_sizemarketplace_idATVPDKIKX0DER1.size_class.Alpha.apparel_sizemarketplace_idATVPDKIKX0DER1.body_type.Regular.apparel_s">'Dropdown Lists'!$EL$4:$EL$6</definedName>
    <definedName name="UNDERPANTSapparel_sizemarketplace_idATVPDKIKX0DER1.size_system.as4.target_gender.value.Unisex.age_range_description.value.Adulte.apparel_sizemarketplace_idATVPDKIKX0DER1.size_class.Alpha.apparel_sizemarketplace_idATVPDKIKX0DER1.body_type.Plus.apparel_size">'Dropdown Lists'!$EL$4:$EL$6</definedName>
    <definedName name="UNDERPANTSapparel_sizemarketplace_idATVPDKIKX0DER1.size_system.as4.target_gender.value.Unisex.age_range_description.value.Adulte.apparel_sizemarketplace_idATVPDKIKX0DER1.size_class.Numeric.apparel_sizemarketplace_idATVPDKIKX0DER1.body_type.Regular.apparel">'Dropdown Lists'!$EL$4:$EL$6</definedName>
    <definedName name="UNDERPANTSapparel_sizemarketplace_idATVPDKIKX0DER1.size_system.as4.target_gender.value.Unisex.age_range_description.value.Adulte.apparel_sizemarketplace_idATVPDKIKX0DER1.size_class.Numeric.apparel_sizemarketplace_idATVPDKIKX0DER1.body_type.Plus.apparel_si">'Dropdown Lists'!$EL$4:$EL$6</definedName>
    <definedName name="UNDERPANTSapparel_sizemarketplace_idATVPDKIKX0DER1.size_system.as4.target_gender.value.Unisex.age_range_description.value.Adulto.apparel_sizemarketplace_idATVPDKIKX0DER1.size_class.Alpha.apparel_sizemarketplace_idATVPDKIKX0DER1.body_type.Regular.apparel_s">'Dropdown Lists'!$EL$4:$EL$6</definedName>
    <definedName name="UNDERPANTSapparel_sizemarketplace_idATVPDKIKX0DER1.size_system.as4.target_gender.value.Unisex.age_range_description.value.Adulto.apparel_sizemarketplace_idATVPDKIKX0DER1.size_class.Alpha.apparel_sizemarketplace_idATVPDKIKX0DER1.body_type.Plus.apparel_size">'Dropdown Lists'!$EL$4:$EL$6</definedName>
    <definedName name="UNDERPANTSapparel_sizemarketplace_idATVPDKIKX0DER1.size_system.as4.target_gender.value.Unisex.age_range_description.value.Adulto.apparel_sizemarketplace_idATVPDKIKX0DER1.size_class.Numeric.apparel_sizemarketplace_idATVPDKIKX0DER1.body_type.Regular.apparel">'Dropdown Lists'!$EL$4:$EL$6</definedName>
    <definedName name="UNDERPANTSapparel_sizemarketplace_idATVPDKIKX0DER1.size_system.as4.target_gender.value.Unisex.age_range_description.value.Adulto.apparel_sizemarketplace_idATVPDKIKX0DER1.size_class.Numeric.apparel_sizemarketplace_idATVPDKIKX0DER1.body_type.Plus.apparel_si">'Dropdown Lists'!$EL$4:$EL$6</definedName>
    <definedName name="UNDERPANTSapparel_sizemarketplace_idATVPDKIKX0DER1.size_system.as4.target_gender.value.Unisex.age_range_description.value.Volwassene.apparel_sizemarketplace_idATVPDKIKX0DER1.size_class.Alpha.apparel_sizemarketplace_idATVPDKIKX0DER1.body_type.Regular.appar">'Dropdown Lists'!$EL$4:$EL$6</definedName>
    <definedName name="UNDERPANTSapparel_sizemarketplace_idATVPDKIKX0DER1.size_system.as4.target_gender.value.Unisex.age_range_description.value.Volwassene.apparel_sizemarketplace_idATVPDKIKX0DER1.size_class.Alpha.apparel_sizemarketplace_idATVPDKIKX0DER1.body_type.Plus.apparel_">'Dropdown Lists'!$EL$4:$EL$6</definedName>
    <definedName name="UNDERPANTSapparel_sizemarketplace_idATVPDKIKX0DER1.size_system.as4.target_gender.value.Unisex.age_range_description.value.Volwassene.apparel_sizemarketplace_idATVPDKIKX0DER1.size_class.Numeric.apparel_sizemarketplace_idATVPDKIKX0DER1.body_type.Regular.app">'Dropdown Lists'!$EL$4:$EL$6</definedName>
    <definedName name="UNDERPANTSapparel_sizemarketplace_idATVPDKIKX0DER1.size_system.as4.target_gender.value.Unisex.age_range_description.value.Volwassene.apparel_sizemarketplace_idATVPDKIKX0DER1.size_class.Numeric.apparel_sizemarketplace_idATVPDKIKX0DER1.body_type.Plus.appare">'Dropdown Lists'!$EL$4:$EL$6</definedName>
    <definedName name="UNDERPANTSapparel_sizemarketplace_idATVPDKIKX0DER1.size_system.as4.target_gender.value.Unisex.age_range_description.value.Dladorosłych.apparel_sizemarketplace_idATVPDKIKX0DER1.size_class.Alpha.apparel_sizemarketplace_idATVPDKIKX0DER1.body_type.Regular.app">'Dropdown Lists'!$EL$4:$EL$6</definedName>
    <definedName name="UNDERPANTSapparel_sizemarketplace_idATVPDKIKX0DER1.size_system.as4.target_gender.value.Unisex.age_range_description.value.Dladorosłych.apparel_sizemarketplace_idATVPDKIKX0DER1.size_class.Alpha.apparel_sizemarketplace_idATVPDKIKX0DER1.body_type.Plus.appare">'Dropdown Lists'!$EL$4:$EL$6</definedName>
    <definedName name="UNDERPANTSapparel_sizemarketplace_idATVPDKIKX0DER1.size_system.as4.target_gender.value.Unisex.age_range_description.value.Dladorosłych.apparel_sizemarketplace_idATVPDKIKX0DER1.size_class.Numeric.apparel_sizemarketplace_idATVPDKIKX0DER1.body_type.Regular.a">'Dropdown Lists'!$EL$4:$EL$6</definedName>
    <definedName name="UNDERPANTSapparel_sizemarketplace_idATVPDKIKX0DER1.size_system.as4.target_gender.value.Unisex.age_range_description.value.Dladorosłych.apparel_sizemarketplace_idATVPDKIKX0DER1.size_class.Numeric.apparel_sizemarketplace_idATVPDKIKX0DER1.body_type.Plus.appa">'Dropdown Lists'!$EL$4:$EL$6</definedName>
    <definedName name="UNDERPANTSapparel_sizemarketplace_idATVPDKIKX0DER1.size_system.as4.target_gender.value.Unisex.age_range_description.value.Vuxen.apparel_sizemarketplace_idATVPDKIKX0DER1.size_class.Alpha.apparel_sizemarketplace_idATVPDKIKX0DER1.body_type.Regular.apparel_si">'Dropdown Lists'!$EL$4:$EL$6</definedName>
    <definedName name="UNDERPANTSapparel_sizemarketplace_idATVPDKIKX0DER1.size_system.as4.target_gender.value.Unisex.age_range_description.value.Vuxen.apparel_sizemarketplace_idATVPDKIKX0DER1.size_class.Alpha.apparel_sizemarketplace_idATVPDKIKX0DER1.body_type.Plus.apparel_sizem">'Dropdown Lists'!$EL$4:$EL$6</definedName>
    <definedName name="UNDERPANTSapparel_sizemarketplace_idATVPDKIKX0DER1.size_system.as4.target_gender.value.Unisex.age_range_description.value.Vuxen.apparel_sizemarketplace_idATVPDKIKX0DER1.size_class.Numeric.apparel_sizemarketplace_idATVPDKIKX0DER1.body_type.Regular.apparel_">'Dropdown Lists'!$EL$4:$EL$6</definedName>
    <definedName name="UNDERPANTSapparel_sizemarketplace_idATVPDKIKX0DER1.size_system.as4.target_gender.value.Unisex.age_range_description.value.Vuxen.apparel_sizemarketplace_idATVPDKIKX0DER1.size_class.Numeric.apparel_sizemarketplace_idATVPDKIKX0DER1.body_type.Plus.apparel_siz">'Dropdown Lists'!$EL$4:$EL$6</definedName>
    <definedName name="UNDERPANTSapparel_sizemarketplace_idATVPDKIKX0DER1.size_system.as6.target_gender.value.Unisex.age_range_description.value.Adult.apparel_sizemarketplace_idATVPDKIKX0DER1.size_class.Alpha.apparel_sizemarketplace_idATVPDKIKX0DER1.body_type.Regular.apparel_si">'Dropdown Lists'!$EL$4:$EL$6</definedName>
    <definedName name="UNDERPANTSapparel_sizemarketplace_idATVPDKIKX0DER1.size_system.as6.target_gender.value.Unisex.age_range_description.value.Adult.apparel_sizemarketplace_idATVPDKIKX0DER1.size_class.Alpha.apparel_sizemarketplace_idATVPDKIKX0DER1.body_type.Plus.apparel_sizem">'Dropdown Lists'!$EL$4:$EL$6</definedName>
    <definedName name="UNDERPANTSapparel_sizemarketplace_idATVPDKIKX0DER1.size_system.as6.target_gender.value.Unisex.age_range_description.value.Adult.apparel_sizemarketplace_idATVPDKIKX0DER1.size_class.Numeric.apparel_sizemarketplace_idATVPDKIKX0DER1.body_type.Regular.apparel_">'Dropdown Lists'!$EL$4:$EL$6</definedName>
    <definedName name="UNDERPANTSapparel_sizemarketplace_idATVPDKIKX0DER1.size_system.as6.target_gender.value.Unisex.age_range_description.value.Adult.apparel_sizemarketplace_idATVPDKIKX0DER1.size_class.Numeric.apparel_sizemarketplace_idATVPDKIKX0DER1.body_type.Plus.apparel_siz">'Dropdown Lists'!$EL$4:$EL$6</definedName>
    <definedName name="UNDERPANTSapparel_sizemarketplace_idATVPDKIKX0DER1.size_system.as6.target_gender.value.Unisex.age_range_description.value.Erwachsener.apparel_sizemarketplace_idATVPDKIKX0DER1.size_class.Alpha.apparel_sizemarketplace_idATVPDKIKX0DER1.body_type.Regular.appa">'Dropdown Lists'!$EL$4:$EL$6</definedName>
    <definedName name="UNDERPANTSapparel_sizemarketplace_idATVPDKIKX0DER1.size_system.as6.target_gender.value.Unisex.age_range_description.value.Erwachsener.apparel_sizemarketplace_idATVPDKIKX0DER1.size_class.Alpha.apparel_sizemarketplace_idATVPDKIKX0DER1.body_type.Plus.apparel">'Dropdown Lists'!$EL$4:$EL$6</definedName>
    <definedName name="UNDERPANTSapparel_sizemarketplace_idATVPDKIKX0DER1.size_system.as6.target_gender.value.Unisex.age_range_description.value.Erwachsener.apparel_sizemarketplace_idATVPDKIKX0DER1.size_class.Numeric.apparel_sizemarketplace_idATVPDKIKX0DER1.body_type.Regular.ap">'Dropdown Lists'!$EL$4:$EL$6</definedName>
    <definedName name="UNDERPANTSapparel_sizemarketplace_idATVPDKIKX0DER1.size_system.as6.target_gender.value.Unisex.age_range_description.value.Erwachsener.apparel_sizemarketplace_idATVPDKIKX0DER1.size_class.Numeric.apparel_sizemarketplace_idATVPDKIKX0DER1.body_type.Plus.appar">'Dropdown Lists'!$EL$4:$EL$6</definedName>
    <definedName name="UNDERPANTSapparel_sizemarketplace_idATVPDKIKX0DER1.size_system.as6.target_gender.value.Unisex.age_range_description.value.Adulte.apparel_sizemarketplace_idATVPDKIKX0DER1.size_class.Alpha.apparel_sizemarketplace_idATVPDKIKX0DER1.body_type.Regular.apparel_s">'Dropdown Lists'!$EL$4:$EL$6</definedName>
    <definedName name="UNDERPANTSapparel_sizemarketplace_idATVPDKIKX0DER1.size_system.as6.target_gender.value.Unisex.age_range_description.value.Adulte.apparel_sizemarketplace_idATVPDKIKX0DER1.size_class.Alpha.apparel_sizemarketplace_idATVPDKIKX0DER1.body_type.Plus.apparel_size">'Dropdown Lists'!$EL$4:$EL$6</definedName>
    <definedName name="UNDERPANTSapparel_sizemarketplace_idATVPDKIKX0DER1.size_system.as6.target_gender.value.Unisex.age_range_description.value.Adulte.apparel_sizemarketplace_idATVPDKIKX0DER1.size_class.Numeric.apparel_sizemarketplace_idATVPDKIKX0DER1.body_type.Regular.apparel">'Dropdown Lists'!$EL$4:$EL$6</definedName>
    <definedName name="UNDERPANTSapparel_sizemarketplace_idATVPDKIKX0DER1.size_system.as6.target_gender.value.Unisex.age_range_description.value.Adulte.apparel_sizemarketplace_idATVPDKIKX0DER1.size_class.Numeric.apparel_sizemarketplace_idATVPDKIKX0DER1.body_type.Plus.apparel_si">'Dropdown Lists'!$EL$4:$EL$6</definedName>
    <definedName name="UNDERPANTSapparel_sizemarketplace_idATVPDKIKX0DER1.size_system.as6.target_gender.value.Unisex.age_range_description.value.Adulto.apparel_sizemarketplace_idATVPDKIKX0DER1.size_class.Alpha.apparel_sizemarketplace_idATVPDKIKX0DER1.body_type.Regular.apparel_s">'Dropdown Lists'!$EL$4:$EL$6</definedName>
    <definedName name="UNDERPANTSapparel_sizemarketplace_idATVPDKIKX0DER1.size_system.as6.target_gender.value.Unisex.age_range_description.value.Adulto.apparel_sizemarketplace_idATVPDKIKX0DER1.size_class.Alpha.apparel_sizemarketplace_idATVPDKIKX0DER1.body_type.Plus.apparel_size">'Dropdown Lists'!$EL$4:$EL$6</definedName>
    <definedName name="UNDERPANTSapparel_sizemarketplace_idATVPDKIKX0DER1.size_system.as6.target_gender.value.Unisex.age_range_description.value.Adulto.apparel_sizemarketplace_idATVPDKIKX0DER1.size_class.Numeric.apparel_sizemarketplace_idATVPDKIKX0DER1.body_type.Regular.apparel">'Dropdown Lists'!$EL$4:$EL$6</definedName>
    <definedName name="UNDERPANTSapparel_sizemarketplace_idATVPDKIKX0DER1.size_system.as6.target_gender.value.Unisex.age_range_description.value.Adulto.apparel_sizemarketplace_idATVPDKIKX0DER1.size_class.Numeric.apparel_sizemarketplace_idATVPDKIKX0DER1.body_type.Plus.apparel_si">'Dropdown Lists'!$EL$4:$EL$6</definedName>
    <definedName name="UNDERPANTSapparel_sizemarketplace_idATVPDKIKX0DER1.size_system.as6.target_gender.value.Unisex.age_range_description.value.Volwassene.apparel_sizemarketplace_idATVPDKIKX0DER1.size_class.Alpha.apparel_sizemarketplace_idATVPDKIKX0DER1.body_type.Regular.appar">'Dropdown Lists'!$EL$4:$EL$6</definedName>
    <definedName name="UNDERPANTSapparel_sizemarketplace_idATVPDKIKX0DER1.size_system.as6.target_gender.value.Unisex.age_range_description.value.Volwassene.apparel_sizemarketplace_idATVPDKIKX0DER1.size_class.Alpha.apparel_sizemarketplace_idATVPDKIKX0DER1.body_type.Plus.apparel_">'Dropdown Lists'!$EL$4:$EL$6</definedName>
    <definedName name="UNDERPANTSapparel_sizemarketplace_idATVPDKIKX0DER1.size_system.as6.target_gender.value.Unisex.age_range_description.value.Volwassene.apparel_sizemarketplace_idATVPDKIKX0DER1.size_class.Numeric.apparel_sizemarketplace_idATVPDKIKX0DER1.body_type.Regular.app">'Dropdown Lists'!$EL$4:$EL$6</definedName>
    <definedName name="UNDERPANTSapparel_sizemarketplace_idATVPDKIKX0DER1.size_system.as6.target_gender.value.Unisex.age_range_description.value.Volwassene.apparel_sizemarketplace_idATVPDKIKX0DER1.size_class.Numeric.apparel_sizemarketplace_idATVPDKIKX0DER1.body_type.Plus.appare">'Dropdown Lists'!$EL$4:$EL$6</definedName>
    <definedName name="UNDERPANTSapparel_sizemarketplace_idATVPDKIKX0DER1.size_system.as6.target_gender.value.Unisex.age_range_description.value.Dladorosłych.apparel_sizemarketplace_idATVPDKIKX0DER1.size_class.Alpha.apparel_sizemarketplace_idATVPDKIKX0DER1.body_type.Regular.app">'Dropdown Lists'!$EL$4:$EL$6</definedName>
    <definedName name="UNDERPANTSapparel_sizemarketplace_idATVPDKIKX0DER1.size_system.as6.target_gender.value.Unisex.age_range_description.value.Dladorosłych.apparel_sizemarketplace_idATVPDKIKX0DER1.size_class.Alpha.apparel_sizemarketplace_idATVPDKIKX0DER1.body_type.Plus.appare">'Dropdown Lists'!$EL$4:$EL$6</definedName>
    <definedName name="UNDERPANTSapparel_sizemarketplace_idATVPDKIKX0DER1.size_system.as6.target_gender.value.Unisex.age_range_description.value.Dladorosłych.apparel_sizemarketplace_idATVPDKIKX0DER1.size_class.Numeric.apparel_sizemarketplace_idATVPDKIKX0DER1.body_type.Regular.a">'Dropdown Lists'!$EL$4:$EL$6</definedName>
    <definedName name="UNDERPANTSapparel_sizemarketplace_idATVPDKIKX0DER1.size_system.as6.target_gender.value.Unisex.age_range_description.value.Dladorosłych.apparel_sizemarketplace_idATVPDKIKX0DER1.size_class.Numeric.apparel_sizemarketplace_idATVPDKIKX0DER1.body_type.Plus.appa">'Dropdown Lists'!$EL$4:$EL$6</definedName>
    <definedName name="UNDERPANTSapparel_sizemarketplace_idATVPDKIKX0DER1.size_system.as6.target_gender.value.Unisex.age_range_description.value.Vuxen.apparel_sizemarketplace_idATVPDKIKX0DER1.size_class.Alpha.apparel_sizemarketplace_idATVPDKIKX0DER1.body_type.Regular.apparel_si">'Dropdown Lists'!$EL$4:$EL$6</definedName>
    <definedName name="UNDERPANTSapparel_sizemarketplace_idATVPDKIKX0DER1.size_system.as6.target_gender.value.Unisex.age_range_description.value.Vuxen.apparel_sizemarketplace_idATVPDKIKX0DER1.size_class.Alpha.apparel_sizemarketplace_idATVPDKIKX0DER1.body_type.Plus.apparel_sizem">'Dropdown Lists'!$EL$4:$EL$6</definedName>
    <definedName name="UNDERPANTSapparel_sizemarketplace_idATVPDKIKX0DER1.size_system.as6.target_gender.value.Unisex.age_range_description.value.Vuxen.apparel_sizemarketplace_idATVPDKIKX0DER1.size_class.Numeric.apparel_sizemarketplace_idATVPDKIKX0DER1.body_type.Regular.apparel_">'Dropdown Lists'!$EL$4:$EL$6</definedName>
    <definedName name="UNDERPANTSapparel_sizemarketplace_idATVPDKIKX0DER1.size_system.as6.target_gender.value.Unisex.age_range_description.value.Vuxen.apparel_sizemarketplace_idATVPDKIKX0DER1.size_class.Numeric.apparel_sizemarketplace_idATVPDKIKX0DER1.body_type.Plus.apparel_siz">'Dropdown Lists'!$EL$4:$EL$6</definedName>
    <definedName name="UNDERPANTSapparel_sizemarketplace_idATVPDKIKX0DER1.size_system.as8.target_gender.value.Unisex.age_range_description.value.Adult.apparel_sizemarketplace_idATVPDKIKX0DER1.size_class.Alpha.apparel_sizemarketplace_idATVPDKIKX0DER1.body_type.Regular.apparel_si">'Dropdown Lists'!$EL$4:$EL$6</definedName>
    <definedName name="UNDERPANTSapparel_sizemarketplace_idATVPDKIKX0DER1.size_system.as8.target_gender.value.Unisex.age_range_description.value.Adult.apparel_sizemarketplace_idATVPDKIKX0DER1.size_class.Alpha.apparel_sizemarketplace_idATVPDKIKX0DER1.body_type.Plus.apparel_sizem">'Dropdown Lists'!$EL$4:$EL$6</definedName>
    <definedName name="UNDERPANTSapparel_sizemarketplace_idATVPDKIKX0DER1.size_system.as8.target_gender.value.Unisex.age_range_description.value.Adult.apparel_sizemarketplace_idATVPDKIKX0DER1.size_class.Numeric.apparel_sizemarketplace_idATVPDKIKX0DER1.body_type.Regular.apparel_">'Dropdown Lists'!$EL$4:$EL$6</definedName>
    <definedName name="UNDERPANTSapparel_sizemarketplace_idATVPDKIKX0DER1.size_system.as8.target_gender.value.Unisex.age_range_description.value.Adult.apparel_sizemarketplace_idATVPDKIKX0DER1.size_class.Numeric.apparel_sizemarketplace_idATVPDKIKX0DER1.body_type.Plus.apparel_siz">'Dropdown Lists'!$EL$4:$EL$6</definedName>
    <definedName name="UNDERPANTSapparel_sizemarketplace_idATVPDKIKX0DER1.size_system.as8.target_gender.value.Unisex.age_range_description.value.Erwachsener.apparel_sizemarketplace_idATVPDKIKX0DER1.size_class.Alpha.apparel_sizemarketplace_idATVPDKIKX0DER1.body_type.Regular.appa">'Dropdown Lists'!$EL$4:$EL$6</definedName>
    <definedName name="UNDERPANTSapparel_sizemarketplace_idATVPDKIKX0DER1.size_system.as8.target_gender.value.Unisex.age_range_description.value.Erwachsener.apparel_sizemarketplace_idATVPDKIKX0DER1.size_class.Alpha.apparel_sizemarketplace_idATVPDKIKX0DER1.body_type.Plus.apparel">'Dropdown Lists'!$EL$4:$EL$6</definedName>
    <definedName name="UNDERPANTSapparel_sizemarketplace_idATVPDKIKX0DER1.size_system.as8.target_gender.value.Unisex.age_range_description.value.Erwachsener.apparel_sizemarketplace_idATVPDKIKX0DER1.size_class.Numeric.apparel_sizemarketplace_idATVPDKIKX0DER1.body_type.Regular.ap">'Dropdown Lists'!$EL$4:$EL$6</definedName>
    <definedName name="UNDERPANTSapparel_sizemarketplace_idATVPDKIKX0DER1.size_system.as8.target_gender.value.Unisex.age_range_description.value.Erwachsener.apparel_sizemarketplace_idATVPDKIKX0DER1.size_class.Numeric.apparel_sizemarketplace_idATVPDKIKX0DER1.body_type.Plus.appar">'Dropdown Lists'!$EL$4:$EL$6</definedName>
    <definedName name="UNDERPANTSapparel_sizemarketplace_idATVPDKIKX0DER1.size_system.as8.target_gender.value.Unisex.age_range_description.value.Adulte.apparel_sizemarketplace_idATVPDKIKX0DER1.size_class.Alpha.apparel_sizemarketplace_idATVPDKIKX0DER1.body_type.Regular.apparel_s">'Dropdown Lists'!$EL$4:$EL$6</definedName>
    <definedName name="UNDERPANTSapparel_sizemarketplace_idATVPDKIKX0DER1.size_system.as8.target_gender.value.Unisex.age_range_description.value.Adulte.apparel_sizemarketplace_idATVPDKIKX0DER1.size_class.Alpha.apparel_sizemarketplace_idATVPDKIKX0DER1.body_type.Plus.apparel_size">'Dropdown Lists'!$EL$4:$EL$6</definedName>
    <definedName name="UNDERPANTSapparel_sizemarketplace_idATVPDKIKX0DER1.size_system.as8.target_gender.value.Unisex.age_range_description.value.Adulte.apparel_sizemarketplace_idATVPDKIKX0DER1.size_class.Numeric.apparel_sizemarketplace_idATVPDKIKX0DER1.body_type.Regular.apparel">'Dropdown Lists'!$EL$4:$EL$6</definedName>
    <definedName name="UNDERPANTSapparel_sizemarketplace_idATVPDKIKX0DER1.size_system.as8.target_gender.value.Unisex.age_range_description.value.Adulte.apparel_sizemarketplace_idATVPDKIKX0DER1.size_class.Numeric.apparel_sizemarketplace_idATVPDKIKX0DER1.body_type.Plus.apparel_si">'Dropdown Lists'!$EL$4:$EL$6</definedName>
    <definedName name="UNDERPANTSapparel_sizemarketplace_idATVPDKIKX0DER1.size_system.as8.target_gender.value.Unisex.age_range_description.value.Adulto.apparel_sizemarketplace_idATVPDKIKX0DER1.size_class.Alpha.apparel_sizemarketplace_idATVPDKIKX0DER1.body_type.Regular.apparel_s">'Dropdown Lists'!$EL$4:$EL$6</definedName>
    <definedName name="UNDERPANTSapparel_sizemarketplace_idATVPDKIKX0DER1.size_system.as8.target_gender.value.Unisex.age_range_description.value.Adulto.apparel_sizemarketplace_idATVPDKIKX0DER1.size_class.Alpha.apparel_sizemarketplace_idATVPDKIKX0DER1.body_type.Plus.apparel_size">'Dropdown Lists'!$EL$4:$EL$6</definedName>
    <definedName name="UNDERPANTSapparel_sizemarketplace_idATVPDKIKX0DER1.size_system.as8.target_gender.value.Unisex.age_range_description.value.Adulto.apparel_sizemarketplace_idATVPDKIKX0DER1.size_class.Numeric.apparel_sizemarketplace_idATVPDKIKX0DER1.body_type.Regular.apparel">'Dropdown Lists'!$EL$4:$EL$6</definedName>
    <definedName name="UNDERPANTSapparel_sizemarketplace_idATVPDKIKX0DER1.size_system.as8.target_gender.value.Unisex.age_range_description.value.Adulto.apparel_sizemarketplace_idATVPDKIKX0DER1.size_class.Numeric.apparel_sizemarketplace_idATVPDKIKX0DER1.body_type.Plus.apparel_si">'Dropdown Lists'!$EL$4:$EL$6</definedName>
    <definedName name="UNDERPANTSapparel_sizemarketplace_idATVPDKIKX0DER1.size_system.as8.target_gender.value.Unisex.age_range_description.value.Volwassene.apparel_sizemarketplace_idATVPDKIKX0DER1.size_class.Alpha.apparel_sizemarketplace_idATVPDKIKX0DER1.body_type.Regular.appar">'Dropdown Lists'!$EL$4:$EL$6</definedName>
    <definedName name="UNDERPANTSapparel_sizemarketplace_idATVPDKIKX0DER1.size_system.as8.target_gender.value.Unisex.age_range_description.value.Volwassene.apparel_sizemarketplace_idATVPDKIKX0DER1.size_class.Alpha.apparel_sizemarketplace_idATVPDKIKX0DER1.body_type.Plus.apparel_">'Dropdown Lists'!$EL$4:$EL$6</definedName>
    <definedName name="UNDERPANTSapparel_sizemarketplace_idATVPDKIKX0DER1.size_system.as8.target_gender.value.Unisex.age_range_description.value.Volwassene.apparel_sizemarketplace_idATVPDKIKX0DER1.size_class.Numeric.apparel_sizemarketplace_idATVPDKIKX0DER1.body_type.Regular.app">'Dropdown Lists'!$EL$4:$EL$6</definedName>
    <definedName name="UNDERPANTSapparel_sizemarketplace_idATVPDKIKX0DER1.size_system.as8.target_gender.value.Unisex.age_range_description.value.Volwassene.apparel_sizemarketplace_idATVPDKIKX0DER1.size_class.Numeric.apparel_sizemarketplace_idATVPDKIKX0DER1.body_type.Plus.appare">'Dropdown Lists'!$EL$4:$EL$6</definedName>
    <definedName name="UNDERPANTSapparel_sizemarketplace_idATVPDKIKX0DER1.size_system.as8.target_gender.value.Unisex.age_range_description.value.Dladorosłych.apparel_sizemarketplace_idATVPDKIKX0DER1.size_class.Alpha.apparel_sizemarketplace_idATVPDKIKX0DER1.body_type.Regular.app">'Dropdown Lists'!$EL$4:$EL$6</definedName>
    <definedName name="UNDERPANTSapparel_sizemarketplace_idATVPDKIKX0DER1.size_system.as8.target_gender.value.Unisex.age_range_description.value.Dladorosłych.apparel_sizemarketplace_idATVPDKIKX0DER1.size_class.Alpha.apparel_sizemarketplace_idATVPDKIKX0DER1.body_type.Plus.appare">'Dropdown Lists'!$EL$4:$EL$6</definedName>
    <definedName name="UNDERPANTSapparel_sizemarketplace_idATVPDKIKX0DER1.size_system.as8.target_gender.value.Unisex.age_range_description.value.Dladorosłych.apparel_sizemarketplace_idATVPDKIKX0DER1.size_class.Numeric.apparel_sizemarketplace_idATVPDKIKX0DER1.body_type.Regular.a">'Dropdown Lists'!$EL$4:$EL$6</definedName>
    <definedName name="UNDERPANTSapparel_sizemarketplace_idATVPDKIKX0DER1.size_system.as8.target_gender.value.Unisex.age_range_description.value.Dladorosłych.apparel_sizemarketplace_idATVPDKIKX0DER1.size_class.Numeric.apparel_sizemarketplace_idATVPDKIKX0DER1.body_type.Plus.appa">'Dropdown Lists'!$EL$4:$EL$6</definedName>
    <definedName name="UNDERPANTSapparel_sizemarketplace_idATVPDKIKX0DER1.size_system.as8.target_gender.value.Unisex.age_range_description.value.Vuxen.apparel_sizemarketplace_idATVPDKIKX0DER1.size_class.Alpha.apparel_sizemarketplace_idATVPDKIKX0DER1.body_type.Regular.apparel_si">'Dropdown Lists'!$EL$4:$EL$6</definedName>
    <definedName name="UNDERPANTSapparel_sizemarketplace_idATVPDKIKX0DER1.size_system.as8.target_gender.value.Unisex.age_range_description.value.Vuxen.apparel_sizemarketplace_idATVPDKIKX0DER1.size_class.Alpha.apparel_sizemarketplace_idATVPDKIKX0DER1.body_type.Plus.apparel_sizem">'Dropdown Lists'!$EL$4:$EL$6</definedName>
    <definedName name="UNDERPANTSapparel_sizemarketplace_idATVPDKIKX0DER1.size_system.as8.target_gender.value.Unisex.age_range_description.value.Vuxen.apparel_sizemarketplace_idATVPDKIKX0DER1.size_class.Numeric.apparel_sizemarketplace_idATVPDKIKX0DER1.body_type.Regular.apparel_">'Dropdown Lists'!$EL$4:$EL$6</definedName>
    <definedName name="UNDERPANTSapparel_sizemarketplace_idATVPDKIKX0DER1.size_system.as8.target_gender.value.Unisex.age_range_description.value.Vuxen.apparel_sizemarketplace_idATVPDKIKX0DER1.size_class.Numeric.apparel_sizemarketplace_idATVPDKIKX0DER1.body_type.Plus.apparel_siz">'Dropdown Lists'!$EL$4:$EL$6</definedName>
    <definedName name="UNDERPANTSapparel_sizemarketplace_idATVPDKIKX0DER1.size_system.as7.target_gender.value.Male.age_range_description.value.大人.apparel_sizemarketplace_idATVPDKIKX0DER1.height_type">'Dropdown Lists'!$EM$4:$EM$15</definedName>
    <definedName name="UNDERPANTSapparel_sizemarketplace_idATVPDKIKX0DER1.size_system.as7.target_gender.value.Male.age_range_description.value.Adult.apparel_sizemarketplace_idATVPDKIKX0DER1.height_type">'Dropdown Lists'!$EM$4:$EM$15</definedName>
    <definedName name="UNDERPANTSapparel_sizemarketplace_idATVPDKIKX0DER1.size_system.as7.target_gender.value.Female.age_range_description.value.キッズ.apparel_sizemarketplace_idATVPDKIKX0DER1.height_type">'Dropdown Lists'!$EN$4:$EN$6</definedName>
    <definedName name="UNDERPANTSapparel_sizemarketplace_idATVPDKIKX0DER1.size_system.as7.target_gender.value.Female.age_range_description.value.Kid.apparel_sizemarketplace_idATVPDKIKX0DER1.height_type">'Dropdown Lists'!$EN$4:$EN$6</definedName>
    <definedName name="UNDERPANTSapparel_sizemarketplace_idATVPDKIKX0DER1.size_system.as7.target_gender.value.Male.age_range_description.value.キッズ.apparel_sizemarketplace_idATVPDKIKX0DER1.height_type">'Dropdown Lists'!$EO$4:$EO$6</definedName>
    <definedName name="UNDERPANTSapparel_sizemarketplace_idATVPDKIKX0DER1.size_system.as7.target_gender.value.Male.age_range_description.value.Kid.apparel_sizemarketplace_idATVPDKIKX0DER1.height_type">'Dropdown Lists'!$EO$4:$EO$6</definedName>
    <definedName name="UNDERPANTSapparel_sizemarketplace_idATVPDKIKX0DER1.size_system.US.target_gender.value.Female.age_range_description.value.Adult.apparel_sizemarketplace_idATVPDKIKX0DER1.size_class.Alpha.apparel_sizemarketplace_idATVPDKIKX0DER1.height_type">'Dropdown Lists'!$EP$4:$EP$8</definedName>
    <definedName name="UNDERPANTSapparel_sizemarketplace_idATVPDKIKX0DER1.size_system.US.target_gender.value.Female.age_range_description.value.Adult.apparel_sizemarketplace_idATVPDKIKX0DER1.size_class.Numeric.apparel_sizemarketplace_idATVPDKIKX0DER1.height_type">'Dropdown Lists'!$EP$4:$EP$8</definedName>
    <definedName name="UNDERPANTSapparel_sizemarketplace_idATVPDKIKX0DER1.size_system.US.target_gender.value.Female.age_range_description.value.Adulto.apparel_sizemarketplace_idATVPDKIKX0DER1.size_class.Alpha.apparel_sizemarketplace_idATVPDKIKX0DER1.height_type">'Dropdown Lists'!$EP$4:$EP$8</definedName>
    <definedName name="UNDERPANTSapparel_sizemarketplace_idATVPDKIKX0DER1.size_system.US.target_gender.value.Female.age_range_description.value.Adulto.apparel_sizemarketplace_idATVPDKIKX0DER1.size_class.Numeric.apparel_sizemarketplace_idATVPDKIKX0DER1.height_type">'Dropdown Lists'!$EP$4:$EP$8</definedName>
    <definedName name="UNDERPANTSapparel_sizemarketplace_idATVPDKIKX0DER1.size_system.as7.target_gender.value.Female.age_range_description.value.大人.apparel_sizemarketplace_idATVPDKIKX0DER1.height_type">'Dropdown Lists'!$EQ$4:$EQ$12</definedName>
    <definedName name="UNDERPANTSapparel_sizemarketplace_idATVPDKIKX0DER1.size_system.as7.target_gender.value.Female.age_range_description.value.Adult.apparel_sizemarketplace_idATVPDKIKX0DER1.height_type">'Dropdown Lists'!$EQ$4:$EQ$12</definedName>
    <definedName name="UNDERPANTSapparel_sizemarketplace_idATVPDKIKX0DER1.size_system.US.target_gender.value.Unisex.age_range_description.value.Adult.apparel_sizemarketplace_idATVPDKIKX0DER1.size_class.Alpha.apparel_sizemarketplace_idATVPDKIKX0DER1.height_type">'Dropdown Lists'!$ER$4:$ER$8</definedName>
    <definedName name="UNDERPANTSapparel_sizemarketplace_idATVPDKIKX0DER1.size_system.US.target_gender.value.Unisex.age_range_description.value.Adult.apparel_sizemarketplace_idATVPDKIKX0DER1.size_class.Numeric.apparel_sizemarketplace_idATVPDKIKX0DER1.height_type">'Dropdown Lists'!$ER$4:$ER$8</definedName>
    <definedName name="UNDERPANTSapparel_sizemarketplace_idATVPDKIKX0DER1.size_system.US.target_gender.value.Unisex.age_range_description.value.Adulto.apparel_sizemarketplace_idATVPDKIKX0DER1.size_class.Alpha.apparel_sizemarketplace_idATVPDKIKX0DER1.height_type">'Dropdown Lists'!$ER$4:$ER$8</definedName>
    <definedName name="UNDERPANTSapparel_sizemarketplace_idATVPDKIKX0DER1.size_system.US.target_gender.value.Unisex.age_range_description.value.Adulto.apparel_sizemarketplace_idATVPDKIKX0DER1.size_class.Numeric.apparel_sizemarketplace_idATVPDKIKX0DER1.height_type">'Dropdown Lists'!$ER$4:$ER$8</definedName>
    <definedName name="UNDERPANTSapparel_sizemarketplace_idATVPDKIKX0DER1.size_system.as7.target_gender.value.Unisex.age_range_description.value.大人.apparel_sizemarketplace_idATVPDKIKX0DER1.height_type">'Dropdown Lists'!$ES$4:$ES$15</definedName>
    <definedName name="UNDERPANTSapparel_sizemarketplace_idATVPDKIKX0DER1.size_system.as7.target_gender.value.Unisex.age_range_description.value.Adult.apparel_sizemarketplace_idATVPDKIKX0DER1.height_type">'Dropdown Lists'!$ES$4:$ES$15</definedName>
    <definedName name="UNDERPANTSapparel_sizemarketplace_idATVPDKIKX0DER1.size_system.as7.target_gender.value.Unisex.age_range_description.value.キッズ.apparel_sizemarketplace_idATVPDKIKX0DER1.height_type">'Dropdown Lists'!$ET$4:$ET$6</definedName>
    <definedName name="UNDERPANTSapparel_sizemarketplace_idATVPDKIKX0DER1.size_system.as7.target_gender.value.Unisex.age_range_description.value.Kid.apparel_sizemarketplace_idATVPDKIKX0DER1.height_type">'Dropdown Lists'!$ET$4:$ET$6</definedName>
    <definedName name="UNDERPANTSapparel_sizemarketplace_idATVPDKIKX0DER1.height_type">'Dropdown Lists'!$EU$4:$EU$26</definedName>
    <definedName name="UNDERPANTSmaterialmarketplace_idATVPDKIKX0DERlanguage_tagen_US1.value">'Dropdown Lists'!$EV$4:$EV$24</definedName>
    <definedName name="UNDERPANTSmaterialmarketplace_idATVPDKIKX0DERlanguage_tagen_US2.value">'Dropdown Lists'!$EW$4:$EW$24</definedName>
    <definedName name="UNDERPANTSmaterialmarketplace_idATVPDKIKX0DERlanguage_tagen_US3.value">'Dropdown Lists'!$EX$4:$EX$24</definedName>
    <definedName name="UNDERPANTSspecial_size_typemarketplace_idATVPDKIKX0DERlanguage_tagen_US1.value">'Dropdown Lists'!$EY$4:$EY$24</definedName>
    <definedName name="UNDERPANTScolormarketplace_idATVPDKIKX0DERlanguage_tagen_US1.standardized_values1">'Dropdown Lists'!$EZ$4:$EZ$23</definedName>
    <definedName name="UNDERPANTSthememarketplace_idATVPDKIKX0DERlanguage_tagen_US1.value">'Dropdown Lists'!$FA$4:$FA$38</definedName>
    <definedName name="UNDERPANTSfit_typemarketplace_idATVPDKIKX0DERlanguage_tagen_US1.value">'Dropdown Lists'!$FB$4:$FB$13</definedName>
    <definedName name="UNDERPANTScare_instructionsmarketplace_idATVPDKIKX0DERlanguage_tagen_US1.value">'Dropdown Lists'!$FC$4:$FC$7</definedName>
    <definedName name="UNDERPANTSrisemarketplace_idATVPDKIKX0DER1.stylelanguage_tagen_US1.value">'Dropdown Lists'!$FD$4:$FD$6</definedName>
    <definedName name="UNDERPANTSpatternmarketplace_idATVPDKIKX0DERlanguage_tagen_US1.value">'Dropdown Lists'!$FE$4:$FE$20</definedName>
    <definedName name="UNDERPANTSunit_countmarketplace_idATVPDKIKX0DER1.typelanguage_tagen_US.value">'Dropdown Lists'!$FF$4</definedName>
    <definedName name="UNDERPANTSleague_namemarketplace_idATVPDKIKX0DERlanguage_tagen_US1.value">'Dropdown Lists'!$FG$4:$FG$51</definedName>
    <definedName name="UNDERPANTSleague_name.value.NASCAR.team_namemarketplace_idATVPDKIKX0DERlanguage_tagen_US1.value">'Dropdown Lists'!$FH$4:$FH$49</definedName>
    <definedName name="UNDERPANTSleague_name.value.ناسكار.team_namemarketplace_idATVPDKIKX0DERlanguage_tagen_US1.value">'Dropdown Lists'!$FH$4:$FH$49</definedName>
    <definedName name="UNDERPANTSleague_name.value.eスポーツ.team_namemarketplace_idATVPDKIKX0DERlanguage_tagen_US1.value">'Dropdown Lists'!$FI$4</definedName>
    <definedName name="UNDERPANTSleague_name.value.ESportssportelettronici.team_namemarketplace_idATVPDKIKX0DERlanguage_tagen_US1.value">'Dropdown Lists'!$FI$4</definedName>
    <definedName name="UNDERPANTSleague_name.value.Esport.team_namemarketplace_idATVPDKIKX0DERlanguage_tagen_US1.value">'Dropdown Lists'!$FI$4</definedName>
    <definedName name="UNDERPANTSleague_name.value.ESports.team_namemarketplace_idATVPDKIKX0DERlanguage_tagen_US1.value">'Dropdown Lists'!$FI$4</definedName>
    <definedName name="UNDERPANTSleague_name.value.ألعابإلكترونية.team_namemarketplace_idATVPDKIKX0DERlanguage_tagen_US1.value">'Dropdown Lists'!$FI$4</definedName>
    <definedName name="UNDERPANTSleague_name.value.e_sports.team_namemarketplace_idATVPDKIKX0DERlanguage_tagen_US1.value">'Dropdown Lists'!$FI$4</definedName>
    <definedName name="UNDERPANTSleague_name.value.Deporteselectrónicos.team_namemarketplace_idATVPDKIKX0DERlanguage_tagen_US1.value">'Dropdown Lists'!$FI$4</definedName>
    <definedName name="UNDERPANTSleague_name.value.ProWrestlingLeague.team_namemarketplace_idATVPDKIKX0DERlanguage_tagen_US1.value">'Dropdown Lists'!$FJ$4:$FJ$9</definedName>
    <definedName name="UNDERPANTSleague_name.value.Ligadeluchalibreprofesional.team_namemarketplace_idATVPDKIKX0DERlanguage_tagen_US1.value">'Dropdown Lists'!$FJ$4:$FJ$9</definedName>
    <definedName name="UNDERPANTSleague_name.value.インドプロレスリーグ.team_namemarketplace_idATVPDKIKX0DERlanguage_tagen_US1.value">'Dropdown Lists'!$FJ$4:$FJ$9</definedName>
    <definedName name="UNDERPANTSleague_name.value.LigaProfissionaldeLutaLivre.team_namemarketplace_idATVPDKIKX0DERlanguage_tagen_US1.value">'Dropdown Lists'!$FJ$4:$FJ$9</definedName>
    <definedName name="UNDERPANTSleague_name.value.pro_wrestling_league.team_namemarketplace_idATVPDKIKX0DERlanguage_tagen_US1.value">'Dropdown Lists'!$FJ$4:$FJ$9</definedName>
    <definedName name="UNDERPANTSleague_name.value.ProWrestlingLigan.team_namemarketplace_idATVPDKIKX0DERlanguage_tagen_US1.value">'Dropdown Lists'!$FJ$4:$FJ$9</definedName>
    <definedName name="UNDERPANTSleague_name.value.دوريالمصارعةللمحترفين.team_namemarketplace_idATVPDKIKX0DERlanguage_tagen_US1.value">'Dropdown Lists'!$FJ$4:$FJ$9</definedName>
    <definedName name="UNDERPANTSleague_name.value.Formel1.team_namemarketplace_idATVPDKIKX0DERlanguage_tagen_US1.value">'Dropdown Lists'!$FK$4:$FK$15</definedName>
    <definedName name="UNDERPANTSleague_name.value.Formuła1.team_namemarketplace_idATVPDKIKX0DERlanguage_tagen_US1.value">'Dropdown Lists'!$FK$4:$FK$15</definedName>
    <definedName name="UNDERPANTSleague_name.value.formula_1.team_namemarketplace_idATVPDKIKX0DERlanguage_tagen_US1.value">'Dropdown Lists'!$FK$4:$FK$15</definedName>
    <definedName name="UNDERPANTSleague_name.value.Fórmula1.team_namemarketplace_idATVPDKIKX0DERlanguage_tagen_US1.value">'Dropdown Lists'!$FK$4:$FK$15</definedName>
    <definedName name="UNDERPANTSleague_name.value.Formula1.team_namemarketplace_idATVPDKIKX0DERlanguage_tagen_US1.value">'Dropdown Lists'!$FK$4:$FK$15</definedName>
    <definedName name="UNDERPANTSleague_name.value.فورمولا1.team_namemarketplace_idATVPDKIKX0DERlanguage_tagen_US1.value">'Dropdown Lists'!$FK$4:$FK$15</definedName>
    <definedName name="UNDERPANTSleague_name.value.Formule1.team_namemarketplace_idATVPDKIKX0DERlanguage_tagen_US1.value">'Dropdown Lists'!$FK$4:$FK$15</definedName>
    <definedName name="UNDERPANTSleague_name.value.フォーミュラ1.team_namemarketplace_idATVPDKIKX0DERlanguage_tagen_US1.value">'Dropdown Lists'!$FK$4:$FK$15</definedName>
    <definedName name="UNDERPANTSleague_name.value.Iligan.team_namemarketplace_idATVPDKIKX0DERlanguage_tagen_US1.value">'Dropdown Lists'!$FL$4:$FL$14</definedName>
    <definedName name="UNDERPANTSleague_name.value.ILeague.team_namemarketplace_idATVPDKIKX0DERlanguage_tagen_US1.value">'Dropdown Lists'!$FL$4:$FL$14</definedName>
    <definedName name="UNDERPANTSleague_name.value.インドIリーグ.team_namemarketplace_idATVPDKIKX0DERlanguage_tagen_US1.value">'Dropdown Lists'!$FL$4:$FL$14</definedName>
    <definedName name="UNDERPANTSleague_name.value.LigaI.team_namemarketplace_idATVPDKIKX0DERlanguage_tagen_US1.value">'Dropdown Lists'!$FL$4:$FL$14</definedName>
    <definedName name="UNDERPANTSleague_name.value.i_league.team_namemarketplace_idATVPDKIKX0DERlanguage_tagen_US1.value">'Dropdown Lists'!$FL$4:$FL$14</definedName>
    <definedName name="UNDERPANTSleague_name.value.الدوريالهنديللمحترفين.team_namemarketplace_idATVPDKIKX0DERlanguage_tagen_US1.value">'Dropdown Lists'!$FL$4:$FL$14</definedName>
    <definedName name="UNDERPANTSleague_name.value.JapanischerBaseball.team_namemarketplace_idATVPDKIKX0DERlanguage_tagen_US1.value">'Dropdown Lists'!$FM$4:$FM$16</definedName>
    <definedName name="UNDERPANTSleague_name.value.Campionatodibaseballgiapponese.team_namemarketplace_idATVPDKIKX0DERlanguage_tagen_US1.value">'Dropdown Lists'!$FM$4:$FM$16</definedName>
    <definedName name="UNDERPANTSleague_name.value.Baseballjaponais.team_namemarketplace_idATVPDKIKX0DERlanguage_tagen_US1.value">'Dropdown Lists'!$FM$4:$FM$16</definedName>
    <definedName name="UNDERPANTSleague_name.value.Béisboljaponés.team_namemarketplace_idATVPDKIKX0DERlanguage_tagen_US1.value">'Dropdown Lists'!$FM$4:$FM$16</definedName>
    <definedName name="UNDERPANTSleague_name.value.日本セパリーグ高校野球.team_namemarketplace_idATVPDKIKX0DERlanguage_tagen_US1.value">'Dropdown Lists'!$FM$4:$FM$16</definedName>
    <definedName name="UNDERPANTSleague_name.value.JapaneseBaseball.team_namemarketplace_idATVPDKIKX0DERlanguage_tagen_US1.value">'Dropdown Lists'!$FM$4:$FM$16</definedName>
    <definedName name="UNDERPANTSleague_name.value.Japanshonkbal.team_namemarketplace_idATVPDKIKX0DERlanguage_tagen_US1.value">'Dropdown Lists'!$FM$4:$FM$16</definedName>
    <definedName name="UNDERPANTSleague_name.value.japanese_baseball.team_namemarketplace_idATVPDKIKX0DERlanguage_tagen_US1.value">'Dropdown Lists'!$FM$4:$FM$16</definedName>
    <definedName name="UNDERPANTSleague_name.value.Japanskbaseboll.team_namemarketplace_idATVPDKIKX0DERlanguage_tagen_US1.value">'Dropdown Lists'!$FM$4:$FM$16</definedName>
    <definedName name="UNDERPANTSleague_name.value.البيسبولالياباني.team_namemarketplace_idATVPDKIKX0DERlanguage_tagen_US1.value">'Dropdown Lists'!$FM$4:$FM$16</definedName>
    <definedName name="UNDERPANTSleague_name.value.Japońskibaseball.team_namemarketplace_idATVPDKIKX0DERlanguage_tagen_US1.value">'Dropdown Lists'!$FM$4:$FM$16</definedName>
    <definedName name="UNDERPANTSleague_name.value.Beiseboljaponês.team_namemarketplace_idATVPDKIKX0DERlanguage_tagen_US1.value">'Dropdown Lists'!$FM$4:$FM$16</definedName>
    <definedName name="UNDERPANTSleague_name.value.イギリスサッカー.team_namemarketplace_idATVPDKIKX0DERlanguage_tagen_US1.value">'Dropdown Lists'!$FN$4:$FN$52</definedName>
    <definedName name="UNDERPANTSleague_name.value.EnglishFootball.team_namemarketplace_idATVPDKIKX0DERlanguage_tagen_US1.value">'Dropdown Lists'!$FN$4:$FN$52</definedName>
    <definedName name="UNDERPANTSleague_name.value.Engelsvoetbal.team_namemarketplace_idATVPDKIKX0DERlanguage_tagen_US1.value">'Dropdown Lists'!$FN$4:$FN$52</definedName>
    <definedName name="UNDERPANTSleague_name.value.Footballbritannique.team_namemarketplace_idATVPDKIKX0DERlanguage_tagen_US1.value">'Dropdown Lists'!$FN$4:$FN$52</definedName>
    <definedName name="UNDERPANTSleague_name.value.كرةالقدمالإنجليزية.team_namemarketplace_idATVPDKIKX0DERlanguage_tagen_US1.value">'Dropdown Lists'!$FN$4:$FN$52</definedName>
    <definedName name="UNDERPANTSleague_name.value.Angielskapiłkanożna.team_namemarketplace_idATVPDKIKX0DERlanguage_tagen_US1.value">'Dropdown Lists'!$FN$4:$FN$52</definedName>
    <definedName name="UNDERPANTSleague_name.value.english_football.team_namemarketplace_idATVPDKIKX0DERlanguage_tagen_US1.value">'Dropdown Lists'!$FN$4:$FN$52</definedName>
    <definedName name="UNDERPANTSleague_name.value.EnglishSoccer.team_namemarketplace_idATVPDKIKX0DERlanguage_tagen_US1.value">'Dropdown Lists'!$FN$4:$FN$52</definedName>
    <definedName name="UNDERPANTSleague_name.value.BritishFootball.team_namemarketplace_idATVPDKIKX0DERlanguage_tagen_US1.value">'Dropdown Lists'!$FN$4:$FN$52</definedName>
    <definedName name="UNDERPANTSleague_name.value.Calcioinglese.team_namemarketplace_idATVPDKIKX0DERlanguage_tagen_US1.value">'Dropdown Lists'!$FN$4:$FN$52</definedName>
    <definedName name="UNDERPANTSleague_name.value.Futebolinglês.team_namemarketplace_idATVPDKIKX0DERlanguage_tagen_US1.value">'Dropdown Lists'!$FN$4:$FN$52</definedName>
    <definedName name="UNDERPANTSleague_name.value.Engelskfotboll.team_namemarketplace_idATVPDKIKX0DERlanguage_tagen_US1.value">'Dropdown Lists'!$FN$4:$FN$52</definedName>
    <definedName name="UNDERPANTSleague_name.value.EnglischerFußball.team_namemarketplace_idATVPDKIKX0DERlanguage_tagen_US1.value">'Dropdown Lists'!$FN$4:$FN$52</definedName>
    <definedName name="UNDERPANTSleague_name.value.Fútbolinglés.team_namemarketplace_idATVPDKIKX0DERlanguage_tagen_US1.value">'Dropdown Lists'!$FN$4:$FN$52</definedName>
    <definedName name="UNDERPANTSleague_name.value.الاتحادالدوليللمصارعة.team_namemarketplace_idATVPDKIKX0DERlanguage_tagen_US1.value">'Dropdown Lists'!$FO$4</definedName>
    <definedName name="UNDERPANTSleague_name.value.WUSA.team_namemarketplace_idATVPDKIKX0DERlanguage_tagen_US1.value">'Dropdown Lists'!$FO$4</definedName>
    <definedName name="UNDERPANTSleague_name.value.PremièreLiguecanadienne.team_namemarketplace_idATVPDKIKX0DERlanguage_tagen_US1.value">'Dropdown Lists'!$FP$4:$FP$12</definedName>
    <definedName name="UNDERPANTSleague_name.value.Kanadensiskpremiärliga.team_namemarketplace_idATVPDKIKX0DERlanguage_tagen_US1.value">'Dropdown Lists'!$FP$4:$FP$12</definedName>
    <definedName name="UNDERPANTSleague_name.value.CanadianPremierLeague.team_namemarketplace_idATVPDKIKX0DERlanguage_tagen_US1.value">'Dropdown Lists'!$FP$4:$FP$12</definedName>
    <definedName name="UNDERPANTSleague_name.value.LigaPremierCanadense.team_namemarketplace_idATVPDKIKX0DERlanguage_tagen_US1.value">'Dropdown Lists'!$FP$4:$FP$12</definedName>
    <definedName name="UNDERPANTSleague_name.value.canadian_premier_league.team_namemarketplace_idATVPDKIKX0DERlanguage_tagen_US1.value">'Dropdown Lists'!$FP$4:$FP$12</definedName>
    <definedName name="UNDERPANTSleague_name.value.PremiereLeaguecanadiense.team_namemarketplace_idATVPDKIKX0DERlanguage_tagen_US1.value">'Dropdown Lists'!$FP$4:$FP$12</definedName>
    <definedName name="UNDERPANTSleague_name.value.LigaPremiercanadiense.team_namemarketplace_idATVPDKIKX0DERlanguage_tagen_US1.value">'Dropdown Lists'!$FP$4:$FP$12</definedName>
    <definedName name="UNDERPANTSleague_name.value.PremierLeagueKanada.team_namemarketplace_idATVPDKIKX0DERlanguage_tagen_US1.value">'Dropdown Lists'!$FP$4:$FP$12</definedName>
    <definedName name="UNDERPANTSleague_name.value.CanadianPremiereLeague.team_namemarketplace_idATVPDKIKX0DERlanguage_tagen_US1.value">'Dropdown Lists'!$FP$4:$FP$12</definedName>
    <definedName name="UNDERPANTSleague_name.value.الدوريالكنديالممتاز.team_namemarketplace_idATVPDKIKX0DERlanguage_tagen_US1.value">'Dropdown Lists'!$FP$4:$FP$12</definedName>
    <definedName name="UNDERPANTSleague_name.value.カナダプレミアリーグ.team_namemarketplace_idATVPDKIKX0DERlanguage_tagen_US1.value">'Dropdown Lists'!$FP$4:$FP$12</definedName>
    <definedName name="UNDERPANTSleague_name.value.KanadyjskaPremiereLeague.team_namemarketplace_idATVPDKIKX0DERlanguage_tagen_US1.value">'Dropdown Lists'!$FP$4:$FP$12</definedName>
    <definedName name="UNDERPANTSleague_name.value.Fútbolespañol.team_namemarketplace_idATVPDKIKX0DERlanguage_tagen_US1.value">'Dropdown Lists'!$FQ$4:$FQ$47</definedName>
    <definedName name="UNDERPANTSleague_name.value.SpanishFootball.team_namemarketplace_idATVPDKIKX0DERlanguage_tagen_US1.value">'Dropdown Lists'!$FQ$4:$FQ$47</definedName>
    <definedName name="UNDERPANTSleague_name.value.كرةالقدمالاسبانية.team_namemarketplace_idATVPDKIKX0DERlanguage_tagen_US1.value">'Dropdown Lists'!$FQ$4:$FQ$47</definedName>
    <definedName name="UNDERPANTSleague_name.value.Calciospagnolo.team_namemarketplace_idATVPDKIKX0DERlanguage_tagen_US1.value">'Dropdown Lists'!$FQ$4:$FQ$47</definedName>
    <definedName name="UNDERPANTSleague_name.value.Futebolespanhol.team_namemarketplace_idATVPDKIKX0DERlanguage_tagen_US1.value">'Dropdown Lists'!$FQ$4:$FQ$47</definedName>
    <definedName name="UNDERPANTSleague_name.value.Footballespagnol.team_namemarketplace_idATVPDKIKX0DERlanguage_tagen_US1.value">'Dropdown Lists'!$FQ$4:$FQ$47</definedName>
    <definedName name="UNDERPANTSleague_name.value.spanish_football.team_namemarketplace_idATVPDKIKX0DERlanguage_tagen_US1.value">'Dropdown Lists'!$FQ$4:$FQ$47</definedName>
    <definedName name="UNDERPANTSleague_name.value.Hiszpańskapiłkanożna.team_namemarketplace_idATVPDKIKX0DERlanguage_tagen_US1.value">'Dropdown Lists'!$FQ$4:$FQ$47</definedName>
    <definedName name="UNDERPANTSleague_name.value.SpanishSoccer.team_namemarketplace_idATVPDKIKX0DERlanguage_tagen_US1.value">'Dropdown Lists'!$FQ$4:$FQ$47</definedName>
    <definedName name="UNDERPANTSleague_name.value.SpanischerFußball.team_namemarketplace_idATVPDKIKX0DERlanguage_tagen_US1.value">'Dropdown Lists'!$FQ$4:$FQ$47</definedName>
    <definedName name="UNDERPANTSleague_name.value.Spaansvoetbal.team_namemarketplace_idATVPDKIKX0DERlanguage_tagen_US1.value">'Dropdown Lists'!$FQ$4:$FQ$47</definedName>
    <definedName name="UNDERPANTSleague_name.value.Spanskfotboll.team_namemarketplace_idATVPDKIKX0DERlanguage_tagen_US1.value">'Dropdown Lists'!$FQ$4:$FQ$47</definedName>
    <definedName name="UNDERPANTSleague_name.value.スペインサッカー.team_namemarketplace_idATVPDKIKX0DERlanguage_tagen_US1.value">'Dropdown Lists'!$FQ$4:$FQ$47</definedName>
    <definedName name="UNDERPANTSleague_name.value.CanadianFootballLeague.team_namemarketplace_idATVPDKIKX0DERlanguage_tagen_US1.value">'Dropdown Lists'!$FR$4:$FR$12</definedName>
    <definedName name="UNDERPANTSleague_name.value.LigaCanadensedeFutebol.team_namemarketplace_idATVPDKIKX0DERlanguage_tagen_US1.value">'Dropdown Lists'!$FR$4:$FR$12</definedName>
    <definedName name="UNDERPANTSleague_name.value.KanadyjskaLigaPiłkarska.team_namemarketplace_idATVPDKIKX0DERlanguage_tagen_US1.value">'Dropdown Lists'!$FR$4:$FR$12</definedName>
    <definedName name="UNDERPANTSleague_name.value.canadian_football_league.team_namemarketplace_idATVPDKIKX0DERlanguage_tagen_US1.value">'Dropdown Lists'!$FR$4:$FR$12</definedName>
    <definedName name="UNDERPANTSleague_name.value.Liguecanadiennedefootball.team_namemarketplace_idATVPDKIKX0DERlanguage_tagen_US1.value">'Dropdown Lists'!$FR$4:$FR$12</definedName>
    <definedName name="UNDERPANTSleague_name.value.Kanadensiskfotbollsliga.team_namemarketplace_idATVPDKIKX0DERlanguage_tagen_US1.value">'Dropdown Lists'!$FR$4:$FR$12</definedName>
    <definedName name="UNDERPANTSleague_name.value.الدوريالكنديلكرةالقدم.team_namemarketplace_idATVPDKIKX0DERlanguage_tagen_US1.value">'Dropdown Lists'!$FR$4:$FR$12</definedName>
    <definedName name="UNDERPANTSleague_name.value.KanadischeFußballliga.team_namemarketplace_idATVPDKIKX0DERlanguage_tagen_US1.value">'Dropdown Lists'!$FR$4:$FR$12</definedName>
    <definedName name="UNDERPANTSleague_name.value.カナディアンフットボールリーグ.team_namemarketplace_idATVPDKIKX0DERlanguage_tagen_US1.value">'Dropdown Lists'!$FR$4:$FR$12</definedName>
    <definedName name="UNDERPANTSleague_name.value.Ligadefútbolcanadiense.team_namemarketplace_idATVPDKIKX0DERlanguage_tagen_US1.value">'Dropdown Lists'!$FR$4:$FR$12</definedName>
    <definedName name="UNDERPANTSleague_name.value.دوريكرةالسلةالأميركيللمحترفين.team_namemarketplace_idATVPDKIKX0DERlanguage_tagen_US1.value">'Dropdown Lists'!$FS$4:$FS$48</definedName>
    <definedName name="UNDERPANTSleague_name.value.nba.team_namemarketplace_idATVPDKIKX0DERlanguage_tagen_US1.value">'Dropdown Lists'!$FS$4:$FS$48</definedName>
    <definedName name="UNDERPANTSleague_name.value.MinorLeagueHonkbal.team_namemarketplace_idATVPDKIKX0DERlanguage_tagen_US1.value">'Dropdown Lists'!$FT$4:$FT$164</definedName>
    <definedName name="UNDERPANTSleague_name.value.minor_league_baseball.team_namemarketplace_idATVPDKIKX0DERlanguage_tagen_US1.value">'Dropdown Lists'!$FT$4:$FT$164</definedName>
    <definedName name="UNDERPANTSleague_name.value.Béisboldeligasmenores.team_namemarketplace_idATVPDKIKX0DERlanguage_tagen_US1.value">'Dropdown Lists'!$FT$4:$FT$164</definedName>
    <definedName name="UNDERPANTSleague_name.value.MinorLeagueBaseball.team_namemarketplace_idATVPDKIKX0DERlanguage_tagen_US1.value">'Dropdown Lists'!$FT$4:$FT$164</definedName>
    <definedName name="UNDERPANTSleague_name.value.LigaMenordeBeisebol.team_namemarketplace_idATVPDKIKX0DERlanguage_tagen_US1.value">'Dropdown Lists'!$FT$4:$FT$164</definedName>
    <definedName name="UNDERPANTSleague_name.value.Liguemineuredebaseball.team_namemarketplace_idATVPDKIKX0DERlanguage_tagen_US1.value">'Dropdown Lists'!$FT$4:$FT$164</definedName>
    <definedName name="UNDERPANTSleague_name.value.アメリカマイナーリーグ.team_namemarketplace_idATVPDKIKX0DERlanguage_tagen_US1.value">'Dropdown Lists'!$FT$4:$FT$164</definedName>
    <definedName name="UNDERPANTSleague_name.value.دوريالبيسبولالمصغر.team_namemarketplace_idATVPDKIKX0DERlanguage_tagen_US1.value">'Dropdown Lists'!$FT$4:$FT$164</definedName>
    <definedName name="UNDERPANTSleague_name.value.دوريالهوكيالوطني.team_namemarketplace_idATVPDKIKX0DERlanguage_tagen_US1.value">'Dropdown Lists'!$FU$4:$FU$53</definedName>
    <definedName name="UNDERPANTSleague_name.value.nhl.team_namemarketplace_idATVPDKIKX0DERlanguage_tagen_US1.value">'Dropdown Lists'!$FU$4:$FU$53</definedName>
    <definedName name="UNDERPANTSleague_name.value.Liguenationaledehockey.team_namemarketplace_idATVPDKIKX0DERlanguage_tagen_US1.value">'Dropdown Lists'!$FU$4:$FU$53</definedName>
    <definedName name="UNDERPANTSleague_name.value.EuropeanBasketball.team_namemarketplace_idATVPDKIKX0DERlanguage_tagen_US1.value">'Dropdown Lists'!$FV$4:$FV$21</definedName>
    <definedName name="UNDERPANTSleague_name.value.Europeesbasketbal.team_namemarketplace_idATVPDKIKX0DERlanguage_tagen_US1.value">'Dropdown Lists'!$FV$4:$FV$21</definedName>
    <definedName name="UNDERPANTSleague_name.value.كرةالسلةالأوروبية.team_namemarketplace_idATVPDKIKX0DERlanguage_tagen_US1.value">'Dropdown Lists'!$FV$4:$FV$21</definedName>
    <definedName name="UNDERPANTSleague_name.value.european_basketball.team_namemarketplace_idATVPDKIKX0DERlanguage_tagen_US1.value">'Dropdown Lists'!$FV$4:$FV$21</definedName>
    <definedName name="UNDERPANTSleague_name.value.Baloncestoeuropeo.team_namemarketplace_idATVPDKIKX0DERlanguage_tagen_US1.value">'Dropdown Lists'!$FV$4:$FV$21</definedName>
    <definedName name="UNDERPANTSleague_name.value.Europeiskbasket.team_namemarketplace_idATVPDKIKX0DERlanguage_tagen_US1.value">'Dropdown Lists'!$FV$4:$FV$21</definedName>
    <definedName name="UNDERPANTSleague_name.value.Legaeuropeadipallacanestro.team_namemarketplace_idATVPDKIKX0DERlanguage_tagen_US1.value">'Dropdown Lists'!$FV$4:$FV$21</definedName>
    <definedName name="UNDERPANTSleague_name.value.バスケットボールユーロリーグ.team_namemarketplace_idATVPDKIKX0DERlanguage_tagen_US1.value">'Dropdown Lists'!$FV$4:$FV$21</definedName>
    <definedName name="UNDERPANTSleague_name.value.Basqueteeuropeu.team_namemarketplace_idATVPDKIKX0DERlanguage_tagen_US1.value">'Dropdown Lists'!$FV$4:$FV$21</definedName>
    <definedName name="UNDERPANTSleague_name.value.Europejskakoszykówka.team_namemarketplace_idATVPDKIKX0DERlanguage_tagen_US1.value">'Dropdown Lists'!$FV$4:$FV$21</definedName>
    <definedName name="UNDERPANTSleague_name.value.Basketballeuropéen.team_namemarketplace_idATVPDKIKX0DERlanguage_tagen_US1.value">'Dropdown Lists'!$FV$4:$FV$21</definedName>
    <definedName name="UNDERPANTSleague_name.value.EuropäischerBasketball.team_namemarketplace_idATVPDKIKX0DERlanguage_tagen_US1.value">'Dropdown Lists'!$FV$4:$FV$21</definedName>
    <definedName name="UNDERPANTSleague_name.value.LigaPremierdeBadminton.team_namemarketplace_idATVPDKIKX0DERlanguage_tagen_US1.value">'Dropdown Lists'!$FW$4:$FW$10</definedName>
    <definedName name="UNDERPANTSleague_name.value.インドバドミントンリーグ.team_namemarketplace_idATVPDKIKX0DERlanguage_tagen_US1.value">'Dropdown Lists'!$FW$4:$FW$10</definedName>
    <definedName name="UNDERPANTSleague_name.value.PremierBadmintonLeague.team_namemarketplace_idATVPDKIKX0DERlanguage_tagen_US1.value">'Dropdown Lists'!$FW$4:$FW$10</definedName>
    <definedName name="UNDERPANTSleague_name.value.premier_badminton_league.team_namemarketplace_idATVPDKIKX0DERlanguage_tagen_US1.value">'Dropdown Lists'!$FW$4:$FW$10</definedName>
    <definedName name="UNDERPANTSleague_name.value.LigaPremierdeBádminton.team_namemarketplace_idATVPDKIKX0DERlanguage_tagen_US1.value">'Dropdown Lists'!$FW$4:$FW$10</definedName>
    <definedName name="UNDERPANTSleague_name.value.PremierBadmintonLigan.team_namemarketplace_idATVPDKIKX0DERlanguage_tagen_US1.value">'Dropdown Lists'!$FW$4:$FW$10</definedName>
    <definedName name="UNDERPANTSleague_name.value.الدوريالممتازلكرةالريشة.team_namemarketplace_idATVPDKIKX0DERlanguage_tagen_US1.value">'Dropdown Lists'!$FW$4:$FW$10</definedName>
    <definedName name="UNDERPANTSleague_name.value.Otrosequiposdefútbol.team_namemarketplace_idATVPDKIKX0DERlanguage_tagen_US1.value">'Dropdown Lists'!$FX$4:$FX$14</definedName>
    <definedName name="UNDERPANTSleague_name.value.OtherSoccerLeagues.team_namemarketplace_idATVPDKIKX0DERlanguage_tagen_US1.value">'Dropdown Lists'!$FX$4:$FX$14</definedName>
    <definedName name="UNDERPANTSleague_name.value.other_football_leagues.team_namemarketplace_idATVPDKIKX0DERlanguage_tagen_US1.value">'Dropdown Lists'!$FX$4:$FX$14</definedName>
    <definedName name="UNDERPANTSleague_name.value.サッカーリーグその他.team_namemarketplace_idATVPDKIKX0DERlanguage_tagen_US1.value">'Dropdown Lists'!$FX$4:$FX$14</definedName>
    <definedName name="UNDERPANTSleague_name.value.Otrasligasdefútbol.team_namemarketplace_idATVPDKIKX0DERlanguage_tagen_US1.value">'Dropdown Lists'!$FX$4:$FX$14</definedName>
    <definedName name="UNDERPANTSleague_name.value.Inneligipiłkarskie.team_namemarketplace_idATVPDKIKX0DERlanguage_tagen_US1.value">'Dropdown Lists'!$FX$4:$FX$14</definedName>
    <definedName name="UNDERPANTSleague_name.value.Anderevoetbalcompetities.team_namemarketplace_idATVPDKIKX0DERlanguage_tagen_US1.value">'Dropdown Lists'!$FX$4:$FX$14</definedName>
    <definedName name="UNDERPANTSleague_name.value.Autreséquipesdefootball.team_namemarketplace_idATVPDKIKX0DERlanguage_tagen_US1.value">'Dropdown Lists'!$FX$4:$FX$14</definedName>
    <definedName name="UNDERPANTSleague_name.value.MehrFußballmannschaften.team_namemarketplace_idATVPDKIKX0DERlanguage_tagen_US1.value">'Dropdown Lists'!$FX$4:$FX$14</definedName>
    <definedName name="UNDERPANTSleague_name.value.MoreFootballLeagues.team_namemarketplace_idATVPDKIKX0DERlanguage_tagen_US1.value">'Dropdown Lists'!$FX$4:$FX$14</definedName>
    <definedName name="UNDERPANTSleague_name.value.Outrasligasdefutebol.team_namemarketplace_idATVPDKIKX0DERlanguage_tagen_US1.value">'Dropdown Lists'!$FX$4:$FX$14</definedName>
    <definedName name="UNDERPANTSleague_name.value.بطولاتكرةالقدمالأخرى.team_namemarketplace_idATVPDKIKX0DERlanguage_tagen_US1.value">'Dropdown Lists'!$FX$4:$FX$14</definedName>
    <definedName name="UNDERPANTSleague_name.value.Altresquadredicalcio.team_namemarketplace_idATVPDKIKX0DERlanguage_tagen_US1.value">'Dropdown Lists'!$FX$4:$FX$14</definedName>
    <definedName name="UNDERPANTSleague_name.value.Andrafotbollsligor.team_namemarketplace_idATVPDKIKX0DERlanguage_tagen_US1.value">'Dropdown Lists'!$FX$4:$FX$14</definedName>
    <definedName name="UNDERPANTSleague_name.value.ポルトガルサッカー.team_namemarketplace_idATVPDKIKX0DERlanguage_tagen_US1.value">'Dropdown Lists'!$FY$4:$FY$27</definedName>
    <definedName name="UNDERPANTSleague_name.value.PortugueseFootball.team_namemarketplace_idATVPDKIKX0DERlanguage_tagen_US1.value">'Dropdown Lists'!$FY$4:$FY$27</definedName>
    <definedName name="UNDERPANTSleague_name.value.Futebolportuguês.team_namemarketplace_idATVPDKIKX0DERlanguage_tagen_US1.value">'Dropdown Lists'!$FY$4:$FY$27</definedName>
    <definedName name="UNDERPANTSleague_name.value.Fútbolportugués.team_namemarketplace_idATVPDKIKX0DERlanguage_tagen_US1.value">'Dropdown Lists'!$FY$4:$FY$27</definedName>
    <definedName name="UNDERPANTSleague_name.value.Footballportugais.team_namemarketplace_idATVPDKIKX0DERlanguage_tagen_US1.value">'Dropdown Lists'!$FY$4:$FY$27</definedName>
    <definedName name="UNDERPANTSleague_name.value.Portugeesvoetbal.team_namemarketplace_idATVPDKIKX0DERlanguage_tagen_US1.value">'Dropdown Lists'!$FY$4:$FY$27</definedName>
    <definedName name="UNDERPANTSleague_name.value.PortugiesischerFußball.team_namemarketplace_idATVPDKIKX0DERlanguage_tagen_US1.value">'Dropdown Lists'!$FY$4:$FY$27</definedName>
    <definedName name="UNDERPANTSleague_name.value.portuguese_football.team_namemarketplace_idATVPDKIKX0DERlanguage_tagen_US1.value">'Dropdown Lists'!$FY$4:$FY$27</definedName>
    <definedName name="UNDERPANTSleague_name.value.Portugisiskfotboll.team_namemarketplace_idATVPDKIKX0DERlanguage_tagen_US1.value">'Dropdown Lists'!$FY$4:$FY$27</definedName>
    <definedName name="UNDERPANTSleague_name.value.PortugueseSoccer.team_namemarketplace_idATVPDKIKX0DERlanguage_tagen_US1.value">'Dropdown Lists'!$FY$4:$FY$27</definedName>
    <definedName name="UNDERPANTSleague_name.value.Portugalskapiłkanożna.team_namemarketplace_idATVPDKIKX0DERlanguage_tagen_US1.value">'Dropdown Lists'!$FY$4:$FY$27</definedName>
    <definedName name="UNDERPANTSleague_name.value.كرةالقدمالبرتغالية.team_namemarketplace_idATVPDKIKX0DERlanguage_tagen_US1.value">'Dropdown Lists'!$FY$4:$FY$27</definedName>
    <definedName name="UNDERPANTSleague_name.value.Campionatodicalcioportoghese.team_namemarketplace_idATVPDKIKX0DERlanguage_tagen_US1.value">'Dropdown Lists'!$FY$4:$FY$27</definedName>
    <definedName name="UNDERPANTSleague_name.value.الدوريالأمريكيلكرةالقدم.team_namemarketplace_idATVPDKIKX0DERlanguage_tagen_US1.value">'Dropdown Lists'!$FZ$4:$FZ$32</definedName>
    <definedName name="UNDERPANTSleague_name.value.mls.team_namemarketplace_idATVPDKIKX0DERlanguage_tagen_US1.value">'Dropdown Lists'!$FZ$4:$FZ$32</definedName>
    <definedName name="UNDERPANTSleague_name.value.ncaa.team_namemarketplace_idATVPDKIKX0DERlanguage_tagen_US1.value">'Dropdown Lists'!$GA$4:$GA$382</definedName>
    <definedName name="UNDERPANTSleague_name.value.دوريالجامعاتالأمريكيةلكرةالسلة.team_namemarketplace_idATVPDKIKX0DERlanguage_tagen_US1.value">'Dropdown Lists'!$GA$4:$GA$382</definedName>
    <definedName name="UNDERPANTSleague_name.value.Campionatomondialedicalcio.team_namemarketplace_idATVPDKIKX0DERlanguage_tagen_US1.value">'Dropdown Lists'!$GB$4:$GB$63</definedName>
    <definedName name="UNDERPANTSleague_name.value.WorldCupFootball.team_namemarketplace_idATVPDKIKX0DERlanguage_tagen_US1.value">'Dropdown Lists'!$GB$4:$GB$63</definedName>
    <definedName name="UNDERPANTSleague_name.value.Wereldkampioenschapvoetbal.team_namemarketplace_idATVPDKIKX0DERlanguage_tagen_US1.value">'Dropdown Lists'!$GB$4:$GB$63</definedName>
    <definedName name="UNDERPANTSleague_name.value.CopadoMundodeFutebol.team_namemarketplace_idATVPDKIKX0DERlanguage_tagen_US1.value">'Dropdown Lists'!$GB$4:$GB$63</definedName>
    <definedName name="UNDERPANTSleague_name.value.WorldCupSoccer.team_namemarketplace_idATVPDKIKX0DERlanguage_tagen_US1.value">'Dropdown Lists'!$GB$4:$GB$63</definedName>
    <definedName name="UNDERPANTSleague_name.value.MistrzostwaŚwiatawPiłceNożnej.team_namemarketplace_idATVPDKIKX0DERlanguage_tagen_US1.value">'Dropdown Lists'!$GB$4:$GB$63</definedName>
    <definedName name="UNDERPANTSleague_name.value.VMfotboll.team_namemarketplace_idATVPDKIKX0DERlanguage_tagen_US1.value">'Dropdown Lists'!$GB$4:$GB$63</definedName>
    <definedName name="UNDERPANTSleague_name.value.FútbolCopadelMundo.team_namemarketplace_idATVPDKIKX0DERlanguage_tagen_US1.value">'Dropdown Lists'!$GB$4:$GB$63</definedName>
    <definedName name="UNDERPANTSleague_name.value.Fußballweltmeisterschaft.team_namemarketplace_idATVPDKIKX0DERlanguage_tagen_US1.value">'Dropdown Lists'!$GB$4:$GB$63</definedName>
    <definedName name="UNDERPANTSleague_name.value.كأسالعالملكرةالقدم.team_namemarketplace_idATVPDKIKX0DERlanguage_tagen_US1.value">'Dropdown Lists'!$GB$4:$GB$63</definedName>
    <definedName name="UNDERPANTSleague_name.value.FIFAワールドカップ.team_namemarketplace_idATVPDKIKX0DERlanguage_tagen_US1.value">'Dropdown Lists'!$GB$4:$GB$63</definedName>
    <definedName name="UNDERPANTSleague_name.value.Coupedumondedefootball.team_namemarketplace_idATVPDKIKX0DERlanguage_tagen_US1.value">'Dropdown Lists'!$GB$4:$GB$63</definedName>
    <definedName name="UNDERPANTSleague_name.value.Copamundialdefútbol.team_namemarketplace_idATVPDKIKX0DERlanguage_tagen_US1.value">'Dropdown Lists'!$GB$4:$GB$63</definedName>
    <definedName name="UNDERPANTSleague_name.value.world_cup_football.team_namemarketplace_idATVPDKIKX0DERlanguage_tagen_US1.value">'Dropdown Lists'!$GB$4:$GB$63</definedName>
    <definedName name="UNDERPANTSleague_name.value.IndiskaSoccerligan.team_namemarketplace_idATVPDKIKX0DERlanguage_tagen_US1.value">'Dropdown Lists'!$GC$4:$GC$13</definedName>
    <definedName name="UNDERPANTSleague_name.value.IndianSoccerLeague.team_namemarketplace_idATVPDKIKX0DERlanguage_tagen_US1.value">'Dropdown Lists'!$GC$4:$GC$13</definedName>
    <definedName name="UNDERPANTSleague_name.value.IndianSuperLeague.team_namemarketplace_idATVPDKIKX0DERlanguage_tagen_US1.value">'Dropdown Lists'!$GC$4:$GC$13</definedName>
    <definedName name="UNDERPANTSleague_name.value.IndyjskaSoccerLeague.team_namemarketplace_idATVPDKIKX0DERlanguage_tagen_US1.value">'Dropdown Lists'!$GC$4:$GC$13</definedName>
    <definedName name="UNDERPANTSleague_name.value.IndischeFußballliga.team_namemarketplace_idATVPDKIKX0DERlanguage_tagen_US1.value">'Dropdown Lists'!$GC$4:$GC$13</definedName>
    <definedName name="UNDERPANTSleague_name.value.インドサッカーリーグ.team_namemarketplace_idATVPDKIKX0DERlanguage_tagen_US1.value">'Dropdown Lists'!$GC$4:$GC$13</definedName>
    <definedName name="UNDERPANTSleague_name.value.LigadefútboldelaIndia.team_namemarketplace_idATVPDKIKX0DERlanguage_tagen_US1.value">'Dropdown Lists'!$GC$4:$GC$13</definedName>
    <definedName name="UNDERPANTSleague_name.value.Ligadefútbolindia.team_namemarketplace_idATVPDKIKX0DERlanguage_tagen_US1.value">'Dropdown Lists'!$GC$4:$GC$13</definedName>
    <definedName name="UNDERPANTSleague_name.value.indian_soccer_league.team_namemarketplace_idATVPDKIKX0DERlanguage_tagen_US1.value">'Dropdown Lists'!$GC$4:$GC$13</definedName>
    <definedName name="UNDERPANTSleague_name.value.دوريكرةالقدمالهندي.team_namemarketplace_idATVPDKIKX0DERlanguage_tagen_US1.value">'Dropdown Lists'!$GC$4:$GC$13</definedName>
    <definedName name="UNDERPANTSleague_name.value.LigaIndianadeFutebol.team_namemarketplace_idATVPDKIKX0DERlanguage_tagen_US1.value">'Dropdown Lists'!$GC$4:$GC$13</definedName>
    <definedName name="UNDERPANTSleague_name.value.Ligueindiennedefootball.team_namemarketplace_idATVPDKIKX0DERlanguage_tagen_US1.value">'Dropdown Lists'!$GC$4:$GC$13</definedName>
    <definedName name="UNDERPANTSleague_name.value.Equipesnationalesdefootball.team_namemarketplace_idATVPDKIKX0DERlanguage_tagen_US1.value">'Dropdown Lists'!$GD$4:$GD$210</definedName>
    <definedName name="UNDERPANTSleague_name.value.代表チーム.team_namemarketplace_idATVPDKIKX0DERlanguage_tagen_US1.value">'Dropdown Lists'!$GD$4:$GD$210</definedName>
    <definedName name="UNDERPANTSleague_name.value.NationalTeams.team_namemarketplace_idATVPDKIKX0DERlanguage_tagen_US1.value">'Dropdown Lists'!$GD$4:$GD$210</definedName>
    <definedName name="UNDERPANTSleague_name.value.Seleccionesnacionales.team_namemarketplace_idATVPDKIKX0DERlanguage_tagen_US1.value">'Dropdown Lists'!$GD$4:$GD$210</definedName>
    <definedName name="UNDERPANTSleague_name.value.Landslag.team_namemarketplace_idATVPDKIKX0DERlanguage_tagen_US1.value">'Dropdown Lists'!$GD$4:$GD$210</definedName>
    <definedName name="UNDERPANTSleague_name.value.Nationaleteams.team_namemarketplace_idATVPDKIKX0DERlanguage_tagen_US1.value">'Dropdown Lists'!$GD$4:$GD$210</definedName>
    <definedName name="UNDERPANTSleague_name.value.SquadreNazionali.team_namemarketplace_idATVPDKIKX0DERlanguage_tagen_US1.value">'Dropdown Lists'!$GD$4:$GD$210</definedName>
    <definedName name="UNDERPANTSleague_name.value.national_teams.team_namemarketplace_idATVPDKIKX0DERlanguage_tagen_US1.value">'Dropdown Lists'!$GD$4:$GD$210</definedName>
    <definedName name="UNDERPANTSleague_name.value.NationaleFußballmannschaften.team_namemarketplace_idATVPDKIKX0DERlanguage_tagen_US1.value">'Dropdown Lists'!$GD$4:$GD$210</definedName>
    <definedName name="UNDERPANTSleague_name.value.Seleccionesdefútbol.team_namemarketplace_idATVPDKIKX0DERlanguage_tagen_US1.value">'Dropdown Lists'!$GD$4:$GD$210</definedName>
    <definedName name="UNDERPANTSleague_name.value.SeleçõesNacionais.team_namemarketplace_idATVPDKIKX0DERlanguage_tagen_US1.value">'Dropdown Lists'!$GD$4:$GD$210</definedName>
    <definedName name="UNDERPANTSleague_name.value.Drużynynarodowe.team_namemarketplace_idATVPDKIKX0DERlanguage_tagen_US1.value">'Dropdown Lists'!$GD$4:$GD$210</definedName>
    <definedName name="UNDERPANTSleague_name.value.المنتخباتالوطنية.team_namemarketplace_idATVPDKIKX0DERlanguage_tagen_US1.value">'Dropdown Lists'!$GD$4:$GD$210</definedName>
    <definedName name="UNDERPANTSleague_name.value.メキシコサッカー連盟.team_namemarketplace_idATVPDKIKX0DERlanguage_tagen_US1.value">'Dropdown Lists'!$GE$4:$GE$16</definedName>
    <definedName name="UNDERPANTSleague_name.value.MexicanFootballFederation.team_namemarketplace_idATVPDKIKX0DERlanguage_tagen_US1.value">'Dropdown Lists'!$GE$4:$GE$16</definedName>
    <definedName name="UNDERPANTSleague_name.value.FederaçãoMexicanadeFutebol.team_namemarketplace_idATVPDKIKX0DERlanguage_tagen_US1.value">'Dropdown Lists'!$GE$4:$GE$16</definedName>
    <definedName name="UNDERPANTSleague_name.value.MexicaanseVerenigingVanDeVoetbalbond.team_namemarketplace_idATVPDKIKX0DERlanguage_tagen_US1.value">'Dropdown Lists'!$GE$4:$GE$16</definedName>
    <definedName name="UNDERPANTSleague_name.value.FederazionecalcisticadelMessico.team_namemarketplace_idATVPDKIKX0DERlanguage_tagen_US1.value">'Dropdown Lists'!$GE$4:$GE$16</definedName>
    <definedName name="UNDERPANTSleague_name.value.FederaciónMexicanaDeFútbolAsociación.team_namemarketplace_idATVPDKIKX0DERlanguage_tagen_US1.value">'Dropdown Lists'!$GE$4:$GE$16</definedName>
    <definedName name="UNDERPANTSleague_name.value.اتحادكرةالقدمالمكسيكي.team_namemarketplace_idATVPDKIKX0DERlanguage_tagen_US1.value">'Dropdown Lists'!$GE$4:$GE$16</definedName>
    <definedName name="UNDERPANTSleague_name.value.FédérationduMexiquedefootball.team_namemarketplace_idATVPDKIKX0DERlanguage_tagen_US1.value">'Dropdown Lists'!$GE$4:$GE$16</definedName>
    <definedName name="UNDERPANTSleague_name.value.federacion_mexicana_de_futbol_ascn.team_namemarketplace_idATVPDKIKX0DERlanguage_tagen_US1.value">'Dropdown Lists'!$GE$4:$GE$16</definedName>
    <definedName name="UNDERPANTSleague_name.value.Footballnéerlandais.team_namemarketplace_idATVPDKIKX0DERlanguage_tagen_US1.value">'Dropdown Lists'!$GF$4:$GF$29</definedName>
    <definedName name="UNDERPANTSleague_name.value.DutchSoccer.team_namemarketplace_idATVPDKIKX0DERlanguage_tagen_US1.value">'Dropdown Lists'!$GF$4:$GF$29</definedName>
    <definedName name="UNDERPANTSleague_name.value.Holenderskapiłkanożna.team_namemarketplace_idATVPDKIKX0DERlanguage_tagen_US1.value">'Dropdown Lists'!$GF$4:$GF$29</definedName>
    <definedName name="UNDERPANTSleague_name.value.كرةالقدمالهولندية.team_namemarketplace_idATVPDKIKX0DERlanguage_tagen_US1.value">'Dropdown Lists'!$GF$4:$GF$29</definedName>
    <definedName name="UNDERPANTSleague_name.value.Futebolholandês.team_namemarketplace_idATVPDKIKX0DERlanguage_tagen_US1.value">'Dropdown Lists'!$GF$4:$GF$29</definedName>
    <definedName name="UNDERPANTSleague_name.value.Fútbolholandés.team_namemarketplace_idATVPDKIKX0DERlanguage_tagen_US1.value">'Dropdown Lists'!$GF$4:$GF$29</definedName>
    <definedName name="UNDERPANTSleague_name.value.dutch_football.team_namemarketplace_idATVPDKIKX0DERlanguage_tagen_US1.value">'Dropdown Lists'!$GF$4:$GF$29</definedName>
    <definedName name="UNDERPANTSleague_name.value.Nederlandsvoetbal.team_namemarketplace_idATVPDKIKX0DERlanguage_tagen_US1.value">'Dropdown Lists'!$GF$4:$GF$29</definedName>
    <definedName name="UNDERPANTSleague_name.value.オランダサッカー.team_namemarketplace_idATVPDKIKX0DERlanguage_tagen_US1.value">'Dropdown Lists'!$GF$4:$GF$29</definedName>
    <definedName name="UNDERPANTSleague_name.value.DutchFootball.team_namemarketplace_idATVPDKIKX0DERlanguage_tagen_US1.value">'Dropdown Lists'!$GF$4:$GF$29</definedName>
    <definedName name="UNDERPANTSleague_name.value.Holländskfotboll.team_namemarketplace_idATVPDKIKX0DERlanguage_tagen_US1.value">'Dropdown Lists'!$GF$4:$GF$29</definedName>
    <definedName name="UNDERPANTSleague_name.value.NiederländischerFußball.team_namemarketplace_idATVPDKIKX0DERlanguage_tagen_US1.value">'Dropdown Lists'!$GF$4:$GF$29</definedName>
    <definedName name="UNDERPANTSleague_name.value.Campionatodicalcioolandese.team_namemarketplace_idATVPDKIKX0DERlanguage_tagen_US1.value">'Dropdown Lists'!$GF$4:$GF$29</definedName>
    <definedName name="UNDERPANTSleague_name.value.Xspel.team_namemarketplace_idATVPDKIKX0DERlanguage_tagen_US1.value">'Dropdown Lists'!$GG$4</definedName>
    <definedName name="UNDERPANTSleague_name.value.العاباكس.team_namemarketplace_idATVPDKIKX0DERlanguage_tagen_US1.value">'Dropdown Lists'!$GG$4</definedName>
    <definedName name="UNDERPANTSleague_name.value.XGames.team_namemarketplace_idATVPDKIKX0DERlanguage_tagen_US1.value">'Dropdown Lists'!$GG$4</definedName>
    <definedName name="UNDERPANTSleague_name.value.Xゲーム.team_namemarketplace_idATVPDKIKX0DERlanguage_tagen_US1.value">'Dropdown Lists'!$GG$4</definedName>
    <definedName name="UNDERPANTSleague_name.value.x_games.team_namemarketplace_idATVPDKIKX0DERlanguage_tagen_US1.value">'Dropdown Lists'!$GG$4</definedName>
    <definedName name="UNDERPANTSleague_name.value.german_football.team_namemarketplace_idATVPDKIKX0DERlanguage_tagen_US1.value">'Dropdown Lists'!$GH$4:$GH$40</definedName>
    <definedName name="UNDERPANTSleague_name.value.كرةالقدمالألمانية.team_namemarketplace_idATVPDKIKX0DERlanguage_tagen_US1.value">'Dropdown Lists'!$GH$4:$GH$40</definedName>
    <definedName name="UNDERPANTSleague_name.value.Tyskfotboll.team_namemarketplace_idATVPDKIKX0DERlanguage_tagen_US1.value">'Dropdown Lists'!$GH$4:$GH$40</definedName>
    <definedName name="UNDERPANTSleague_name.value.DeutscherFußball.team_namemarketplace_idATVPDKIKX0DERlanguage_tagen_US1.value">'Dropdown Lists'!$GH$4:$GH$40</definedName>
    <definedName name="UNDERPANTSleague_name.value.Fútbolalemán.team_namemarketplace_idATVPDKIKX0DERlanguage_tagen_US1.value">'Dropdown Lists'!$GH$4:$GH$40</definedName>
    <definedName name="UNDERPANTSleague_name.value.Niemieckapiłkanożna.team_namemarketplace_idATVPDKIKX0DERlanguage_tagen_US1.value">'Dropdown Lists'!$GH$4:$GH$40</definedName>
    <definedName name="UNDERPANTSleague_name.value.Calciotedesco.team_namemarketplace_idATVPDKIKX0DERlanguage_tagen_US1.value">'Dropdown Lists'!$GH$4:$GH$40</definedName>
    <definedName name="UNDERPANTSleague_name.value.GermanSoccer.team_namemarketplace_idATVPDKIKX0DERlanguage_tagen_US1.value">'Dropdown Lists'!$GH$4:$GH$40</definedName>
    <definedName name="UNDERPANTSleague_name.value.Footballallemand.team_namemarketplace_idATVPDKIKX0DERlanguage_tagen_US1.value">'Dropdown Lists'!$GH$4:$GH$40</definedName>
    <definedName name="UNDERPANTSleague_name.value.Futebolalemão.team_namemarketplace_idATVPDKIKX0DERlanguage_tagen_US1.value">'Dropdown Lists'!$GH$4:$GH$40</definedName>
    <definedName name="UNDERPANTSleague_name.value.Duitsvoetbal.team_namemarketplace_idATVPDKIKX0DERlanguage_tagen_US1.value">'Dropdown Lists'!$GH$4:$GH$40</definedName>
    <definedName name="UNDERPANTSleague_name.value.GermanFootball.team_namemarketplace_idATVPDKIKX0DERlanguage_tagen_US1.value">'Dropdown Lists'!$GH$4:$GH$40</definedName>
    <definedName name="UNDERPANTSleague_name.value.ドイツサッカー.team_namemarketplace_idATVPDKIKX0DERlanguage_tagen_US1.value">'Dropdown Lists'!$GH$4:$GH$40</definedName>
    <definedName name="UNDERPANTSleague_name.value.الدوريالوطنيلكرةالقدمللسيدات.team_namemarketplace_idATVPDKIKX0DERlanguage_tagen_US1.value">'Dropdown Lists'!$GI$4:$GI$18</definedName>
    <definedName name="UNDERPANTSleague_name.value.NWSL.team_namemarketplace_idATVPDKIKX0DERlanguage_tagen_US1.value">'Dropdown Lists'!$GI$4:$GI$18</definedName>
    <definedName name="UNDERPANTSleague_name.value.ProKabaddiLeague.team_namemarketplace_idATVPDKIKX0DERlanguage_tagen_US1.value">'Dropdown Lists'!$GJ$4:$GJ$15</definedName>
    <definedName name="UNDERPANTSleague_name.value.pro_kabaddi_league.team_namemarketplace_idATVPDKIKX0DERlanguage_tagen_US1.value">'Dropdown Lists'!$GJ$4:$GJ$15</definedName>
    <definedName name="UNDERPANTSleague_name.value.ProKabaddiLigan.team_namemarketplace_idATVPDKIKX0DERlanguage_tagen_US1.value">'Dropdown Lists'!$GJ$4:$GJ$15</definedName>
    <definedName name="UNDERPANTSleague_name.value.دوريكباديللمحترفين.team_namemarketplace_idATVPDKIKX0DERlanguage_tagen_US1.value">'Dropdown Lists'!$GJ$4:$GJ$15</definedName>
    <definedName name="UNDERPANTSleague_name.value.LigaProKabaddi.team_namemarketplace_idATVPDKIKX0DERlanguage_tagen_US1.value">'Dropdown Lists'!$GJ$4:$GJ$15</definedName>
    <definedName name="UNDERPANTSleague_name.value.インドプロカバディリーグ.team_namemarketplace_idATVPDKIKX0DERlanguage_tagen_US1.value">'Dropdown Lists'!$GJ$4:$GJ$15</definedName>
    <definedName name="UNDERPANTSleague_name.value.رابطةلاعبيالغولفالمحترفين.team_namemarketplace_idATVPDKIKX0DERlanguage_tagen_US1.value">'Dropdown Lists'!$GK$4</definedName>
    <definedName name="UNDERPANTSleague_name.value.pga.team_namemarketplace_idATVPDKIKX0DERlanguage_tagen_US1.value">'Dropdown Lists'!$GK$4</definedName>
    <definedName name="UNDERPANTSleague_name.value.PGAツアー.team_namemarketplace_idATVPDKIKX0DERlanguage_tagen_US1.value">'Dropdown Lists'!$GK$4</definedName>
    <definedName name="UNDERPANTSleague_name.value.SchottischerFußball.team_namemarketplace_idATVPDKIKX0DERlanguage_tagen_US1.value">'Dropdown Lists'!$GL$4:$GL$21</definedName>
    <definedName name="UNDERPANTSleague_name.value.كرةالقدمالاسكتلندية.team_namemarketplace_idATVPDKIKX0DERlanguage_tagen_US1.value">'Dropdown Lists'!$GL$4:$GL$21</definedName>
    <definedName name="UNDERPANTSleague_name.value.Skotskfotboll.team_namemarketplace_idATVPDKIKX0DERlanguage_tagen_US1.value">'Dropdown Lists'!$GL$4:$GL$21</definedName>
    <definedName name="UNDERPANTSleague_name.value.Futebolescocês.team_namemarketplace_idATVPDKIKX0DERlanguage_tagen_US1.value">'Dropdown Lists'!$GL$4:$GL$21</definedName>
    <definedName name="UNDERPANTSleague_name.value.Footballécossais.team_namemarketplace_idATVPDKIKX0DERlanguage_tagen_US1.value">'Dropdown Lists'!$GL$4:$GL$21</definedName>
    <definedName name="UNDERPANTSleague_name.value.Fútbolescocés.team_namemarketplace_idATVPDKIKX0DERlanguage_tagen_US1.value">'Dropdown Lists'!$GL$4:$GL$21</definedName>
    <definedName name="UNDERPANTSleague_name.value.ScottishSoccer.team_namemarketplace_idATVPDKIKX0DERlanguage_tagen_US1.value">'Dropdown Lists'!$GL$4:$GL$21</definedName>
    <definedName name="UNDERPANTSleague_name.value.ScottishFootball.team_namemarketplace_idATVPDKIKX0DERlanguage_tagen_US1.value">'Dropdown Lists'!$GL$4:$GL$21</definedName>
    <definedName name="UNDERPANTSleague_name.value.Schotsvoetbal.team_namemarketplace_idATVPDKIKX0DERlanguage_tagen_US1.value">'Dropdown Lists'!$GL$4:$GL$21</definedName>
    <definedName name="UNDERPANTSleague_name.value.スコットランドサッカー.team_namemarketplace_idATVPDKIKX0DERlanguage_tagen_US1.value">'Dropdown Lists'!$GL$4:$GL$21</definedName>
    <definedName name="UNDERPANTSleague_name.value.Szkockapiłkanożna.team_namemarketplace_idATVPDKIKX0DERlanguage_tagen_US1.value">'Dropdown Lists'!$GL$4:$GL$21</definedName>
    <definedName name="UNDERPANTSleague_name.value.scottish_football.team_namemarketplace_idATVPDKIKX0DERlanguage_tagen_US1.value">'Dropdown Lists'!$GL$4:$GL$21</definedName>
    <definedName name="UNDERPANTSleague_name.value.Campionatodicalcioscozzese.team_namemarketplace_idATVPDKIKX0DERlanguage_tagen_US1.value">'Dropdown Lists'!$GL$4:$GL$21</definedName>
    <definedName name="UNDERPANTSleague_name.value.FranzösischerFußball.team_namemarketplace_idATVPDKIKX0DERlanguage_tagen_US1.value">'Dropdown Lists'!$GM$4:$GM$37</definedName>
    <definedName name="UNDERPANTSleague_name.value.Fransvoetbal.team_namemarketplace_idATVPDKIKX0DERlanguage_tagen_US1.value">'Dropdown Lists'!$GM$4:$GM$37</definedName>
    <definedName name="UNDERPANTSleague_name.value.FrenchFootball.team_namemarketplace_idATVPDKIKX0DERlanguage_tagen_US1.value">'Dropdown Lists'!$GM$4:$GM$37</definedName>
    <definedName name="UNDERPANTSleague_name.value.Franskfotboll.team_namemarketplace_idATVPDKIKX0DERlanguage_tagen_US1.value">'Dropdown Lists'!$GM$4:$GM$37</definedName>
    <definedName name="UNDERPANTSleague_name.value.FrenchSoccer.team_namemarketplace_idATVPDKIKX0DERlanguage_tagen_US1.value">'Dropdown Lists'!$GM$4:$GM$37</definedName>
    <definedName name="UNDERPANTSleague_name.value.Francuskapiłkanożna.team_namemarketplace_idATVPDKIKX0DERlanguage_tagen_US1.value">'Dropdown Lists'!$GM$4:$GM$37</definedName>
    <definedName name="UNDERPANTSleague_name.value.Calciofrancese.team_namemarketplace_idATVPDKIKX0DERlanguage_tagen_US1.value">'Dropdown Lists'!$GM$4:$GM$37</definedName>
    <definedName name="UNDERPANTSleague_name.value.Futebolfrancês.team_namemarketplace_idATVPDKIKX0DERlanguage_tagen_US1.value">'Dropdown Lists'!$GM$4:$GM$37</definedName>
    <definedName name="UNDERPANTSleague_name.value.french_football.team_namemarketplace_idATVPDKIKX0DERlanguage_tagen_US1.value">'Dropdown Lists'!$GM$4:$GM$37</definedName>
    <definedName name="UNDERPANTSleague_name.value.كرةالقدمالفرنسية.team_namemarketplace_idATVPDKIKX0DERlanguage_tagen_US1.value">'Dropdown Lists'!$GM$4:$GM$37</definedName>
    <definedName name="UNDERPANTSleague_name.value.Fútbolfrancés.team_namemarketplace_idATVPDKIKX0DERlanguage_tagen_US1.value">'Dropdown Lists'!$GM$4:$GM$37</definedName>
    <definedName name="UNDERPANTSleague_name.value.フランスサッカー.team_namemarketplace_idATVPDKIKX0DERlanguage_tagen_US1.value">'Dropdown Lists'!$GM$4:$GM$37</definedName>
    <definedName name="UNDERPANTSleague_name.value.Footballfrançais.team_namemarketplace_idATVPDKIKX0DERlanguage_tagen_US1.value">'Dropdown Lists'!$GM$4:$GM$37</definedName>
    <definedName name="UNDERPANTSleague_name.value.LPGAツアー.team_namemarketplace_idATVPDKIKX0DERlanguage_tagen_US1.value">'Dropdown Lists'!$GN$4</definedName>
    <definedName name="UNDERPANTSleague_name.value.lpga.team_namemarketplace_idATVPDKIKX0DERlanguage_tagen_US1.value">'Dropdown Lists'!$GN$4</definedName>
    <definedName name="UNDERPANTSleague_name.value.رابطةلاعباتالغولفالمحترفات.team_namemarketplace_idATVPDKIKX0DERlanguage_tagen_US1.value">'Dropdown Lists'!$GN$4</definedName>
    <definedName name="UNDERPANTSleague_name.value.لعبةالكريكيتالدولية.team_namemarketplace_idATVPDKIKX0DERlanguage_tagen_US1.value">'Dropdown Lists'!$GO$4:$GO$15</definedName>
    <definedName name="UNDERPANTSleague_name.value.Międzynarodowykrykiet.team_namemarketplace_idATVPDKIKX0DERlanguage_tagen_US1.value">'Dropdown Lists'!$GO$4:$GO$15</definedName>
    <definedName name="UNDERPANTSleague_name.value.InternationalesCricket.team_namemarketplace_idATVPDKIKX0DERlanguage_tagen_US1.value">'Dropdown Lists'!$GO$4:$GO$15</definedName>
    <definedName name="UNDERPANTSleague_name.value.クリケット代表チーム.team_namemarketplace_idATVPDKIKX0DERlanguage_tagen_US1.value">'Dropdown Lists'!$GO$4:$GO$15</definedName>
    <definedName name="UNDERPANTSleague_name.value.international_cricket.team_namemarketplace_idATVPDKIKX0DERlanguage_tagen_US1.value">'Dropdown Lists'!$GO$4:$GO$15</definedName>
    <definedName name="UNDERPANTSleague_name.value.Campionatointernazionaledicricket.team_namemarketplace_idATVPDKIKX0DERlanguage_tagen_US1.value">'Dropdown Lists'!$GO$4:$GO$15</definedName>
    <definedName name="UNDERPANTSleague_name.value.InternationellCricket.team_namemarketplace_idATVPDKIKX0DERlanguage_tagen_US1.value">'Dropdown Lists'!$GO$4:$GO$15</definedName>
    <definedName name="UNDERPANTSleague_name.value.Cricketinternational.team_namemarketplace_idATVPDKIKX0DERlanguage_tagen_US1.value">'Dropdown Lists'!$GO$4:$GO$15</definedName>
    <definedName name="UNDERPANTSleague_name.value.Cricketinternacional.team_namemarketplace_idATVPDKIKX0DERlanguage_tagen_US1.value">'Dropdown Lists'!$GO$4:$GO$15</definedName>
    <definedName name="UNDERPANTSleague_name.value.CríqueteInternacional.team_namemarketplace_idATVPDKIKX0DERlanguage_tagen_US1.value">'Dropdown Lists'!$GO$4:$GO$15</definedName>
    <definedName name="UNDERPANTSleague_name.value.InternationalCricket.team_namemarketplace_idATVPDKIKX0DERlanguage_tagen_US1.value">'Dropdown Lists'!$GO$4:$GO$15</definedName>
    <definedName name="UNDERPANTSleague_name.value.NationellaLacrosseligan.team_namemarketplace_idATVPDKIKX0DERlanguage_tagen_US1.value">'Dropdown Lists'!$GP$4:$GP$16</definedName>
    <definedName name="UNDERPANTSleague_name.value.دوريلاكروسالوطني.team_namemarketplace_idATVPDKIKX0DERlanguage_tagen_US1.value">'Dropdown Lists'!$GP$4:$GP$16</definedName>
    <definedName name="UNDERPANTSleague_name.value.ナショナルラクロスリーグ.team_namemarketplace_idATVPDKIKX0DERlanguage_tagen_US1.value">'Dropdown Lists'!$GP$4:$GP$16</definedName>
    <definedName name="UNDERPANTSleague_name.value.NationalLacrosseLeague.team_namemarketplace_idATVPDKIKX0DERlanguage_tagen_US1.value">'Dropdown Lists'!$GP$4:$GP$16</definedName>
    <definedName name="UNDERPANTSleague_name.value.LigaNacionaldeLacrosse.team_namemarketplace_idATVPDKIKX0DERlanguage_tagen_US1.value">'Dropdown Lists'!$GP$4:$GP$16</definedName>
    <definedName name="UNDERPANTSleague_name.value.national_lacrosse_league.team_namemarketplace_idATVPDKIKX0DERlanguage_tagen_US1.value">'Dropdown Lists'!$GP$4:$GP$16</definedName>
    <definedName name="UNDERPANTSleague_name.value.NarodowaLigaLacrosse.team_namemarketplace_idATVPDKIKX0DERlanguage_tagen_US1.value">'Dropdown Lists'!$GP$4:$GP$16</definedName>
    <definedName name="UNDERPANTSleague_name.value.hockey_india_league.team_namemarketplace_idATVPDKIKX0DERlanguage_tagen_US1.value">'Dropdown Lists'!$GQ$4:$GQ$9</definedName>
    <definedName name="UNDERPANTSleague_name.value.LigaDeHóqueiIndiano.team_namemarketplace_idATVPDKIKX0DERlanguage_tagen_US1.value">'Dropdown Lists'!$GQ$4:$GQ$9</definedName>
    <definedName name="UNDERPANTSleague_name.value.HockeyIndiaLeague.team_namemarketplace_idATVPDKIKX0DERlanguage_tagen_US1.value">'Dropdown Lists'!$GQ$4:$GQ$9</definedName>
    <definedName name="UNDERPANTSleague_name.value.Hokejowaligaindyjska.team_namemarketplace_idATVPDKIKX0DERlanguage_tagen_US1.value">'Dropdown Lists'!$GQ$4:$GQ$9</definedName>
    <definedName name="UNDERPANTSleague_name.value.LigaIndiadeHockey.team_namemarketplace_idATVPDKIKX0DERlanguage_tagen_US1.value">'Dropdown Lists'!$GQ$4:$GQ$9</definedName>
    <definedName name="UNDERPANTSleague_name.value.ホッケーインドリーグ.team_namemarketplace_idATVPDKIKX0DERlanguage_tagen_US1.value">'Dropdown Lists'!$GQ$4:$GQ$9</definedName>
    <definedName name="UNDERPANTSleague_name.value.Indienshockeyliga.team_namemarketplace_idATVPDKIKX0DERlanguage_tagen_US1.value">'Dropdown Lists'!$GQ$4:$GQ$9</definedName>
    <definedName name="UNDERPANTSleague_name.value.دوريالهوكيالهندي.team_namemarketplace_idATVPDKIKX0DERlanguage_tagen_US1.value">'Dropdown Lists'!$GQ$4:$GQ$9</definedName>
    <definedName name="UNDERPANTSleague_name.value.Campionatodihockeyindiano.team_namemarketplace_idATVPDKIKX0DERlanguage_tagen_US1.value">'Dropdown Lists'!$GQ$4:$GQ$9</definedName>
    <definedName name="UNDERPANTSleague_name.value.كرةالقدمالايطالية.team_namemarketplace_idATVPDKIKX0DERlanguage_tagen_US1.value">'Dropdown Lists'!$GR$4:$GR$46</definedName>
    <definedName name="UNDERPANTSleague_name.value.italian_football.team_namemarketplace_idATVPDKIKX0DERlanguage_tagen_US1.value">'Dropdown Lists'!$GR$4:$GR$46</definedName>
    <definedName name="UNDERPANTSleague_name.value.ItalienischerFußball.team_namemarketplace_idATVPDKIKX0DERlanguage_tagen_US1.value">'Dropdown Lists'!$GR$4:$GR$46</definedName>
    <definedName name="UNDERPANTSleague_name.value.ItalianSoccer.team_namemarketplace_idATVPDKIKX0DERlanguage_tagen_US1.value">'Dropdown Lists'!$GR$4:$GR$46</definedName>
    <definedName name="UNDERPANTSleague_name.value.Włoskapiłkanożna.team_namemarketplace_idATVPDKIKX0DERlanguage_tagen_US1.value">'Dropdown Lists'!$GR$4:$GR$46</definedName>
    <definedName name="UNDERPANTSleague_name.value.Italienskfotboll.team_namemarketplace_idATVPDKIKX0DERlanguage_tagen_US1.value">'Dropdown Lists'!$GR$4:$GR$46</definedName>
    <definedName name="UNDERPANTSleague_name.value.Footballitalien.team_namemarketplace_idATVPDKIKX0DERlanguage_tagen_US1.value">'Dropdown Lists'!$GR$4:$GR$46</definedName>
    <definedName name="UNDERPANTSleague_name.value.Calcioitaliano.team_namemarketplace_idATVPDKIKX0DERlanguage_tagen_US1.value">'Dropdown Lists'!$GR$4:$GR$46</definedName>
    <definedName name="UNDERPANTSleague_name.value.Italiaansvoetbal.team_namemarketplace_idATVPDKIKX0DERlanguage_tagen_US1.value">'Dropdown Lists'!$GR$4:$GR$46</definedName>
    <definedName name="UNDERPANTSleague_name.value.Fútbolitaliano.team_namemarketplace_idATVPDKIKX0DERlanguage_tagen_US1.value">'Dropdown Lists'!$GR$4:$GR$46</definedName>
    <definedName name="UNDERPANTSleague_name.value.Futebolitaliano.team_namemarketplace_idATVPDKIKX0DERlanguage_tagen_US1.value">'Dropdown Lists'!$GR$4:$GR$46</definedName>
    <definedName name="UNDERPANTSleague_name.value.ItalianFootball.team_namemarketplace_idATVPDKIKX0DERlanguage_tagen_US1.value">'Dropdown Lists'!$GR$4:$GR$46</definedName>
    <definedName name="UNDERPANTSleague_name.value.イタリアサッカー.team_namemarketplace_idATVPDKIKX0DERlanguage_tagen_US1.value">'Dropdown Lists'!$GR$4:$GR$46</definedName>
    <definedName name="UNDERPANTSleague_name.value.Campionatodipallavoloprofessionale.team_namemarketplace_idATVPDKIKX0DERlanguage_tagen_US1.value">'Dropdown Lists'!$GS$4:$GS$9</definedName>
    <definedName name="UNDERPANTSleague_name.value.دوريالمحترفينللكرةالطائرة.team_namemarketplace_idATVPDKIKX0DERlanguage_tagen_US1.value">'Dropdown Lists'!$GS$4:$GS$9</definedName>
    <definedName name="UNDERPANTSleague_name.value.インドバレーボールリーグ.team_namemarketplace_idATVPDKIKX0DERlanguage_tagen_US1.value">'Dropdown Lists'!$GS$4:$GS$9</definedName>
    <definedName name="UNDERPANTSleague_name.value.ProVolleyballLigan.team_namemarketplace_idATVPDKIKX0DERlanguage_tagen_US1.value">'Dropdown Lists'!$GS$4:$GS$9</definedName>
    <definedName name="UNDERPANTSleague_name.value.ProVolleyballLeague.team_namemarketplace_idATVPDKIKX0DERlanguage_tagen_US1.value">'Dropdown Lists'!$GS$4:$GS$9</definedName>
    <definedName name="UNDERPANTSleague_name.value.pro_volleyball_league.team_namemarketplace_idATVPDKIKX0DERlanguage_tagen_US1.value">'Dropdown Lists'!$GS$4:$GS$9</definedName>
    <definedName name="UNDERPANTSleague_name.value.LigaProfissionaldeVôlei.team_namemarketplace_idATVPDKIKX0DERlanguage_tagen_US1.value">'Dropdown Lists'!$GS$4:$GS$9</definedName>
    <definedName name="UNDERPANTSleague_name.value.Ligadevoleibolprofesional.team_namemarketplace_idATVPDKIKX0DERlanguage_tagen_US1.value">'Dropdown Lists'!$GS$4:$GS$9</definedName>
    <definedName name="UNDERPANTSleague_name.value.Japońskapiłkanożna.team_namemarketplace_idATVPDKIKX0DERlanguage_tagen_US1.value">'Dropdown Lists'!$GT$4:$GT$56</definedName>
    <definedName name="UNDERPANTSleague_name.value.Campionatodicalciogiapponese.team_namemarketplace_idATVPDKIKX0DERlanguage_tagen_US1.value">'Dropdown Lists'!$GT$4:$GT$56</definedName>
    <definedName name="UNDERPANTSleague_name.value.Japanskfotboll.team_namemarketplace_idATVPDKIKX0DERlanguage_tagen_US1.value">'Dropdown Lists'!$GT$4:$GT$56</definedName>
    <definedName name="UNDERPANTSleague_name.value.JapaneseSoccer.team_namemarketplace_idATVPDKIKX0DERlanguage_tagen_US1.value">'Dropdown Lists'!$GT$4:$GT$56</definedName>
    <definedName name="UNDERPANTSleague_name.value.JapanischerFußball.team_namemarketplace_idATVPDKIKX0DERlanguage_tagen_US1.value">'Dropdown Lists'!$GT$4:$GT$56</definedName>
    <definedName name="UNDERPANTSleague_name.value.Japansvoetbal.team_namemarketplace_idATVPDKIKX0DERlanguage_tagen_US1.value">'Dropdown Lists'!$GT$4:$GT$56</definedName>
    <definedName name="UNDERPANTSleague_name.value.JapaneseFootball.team_namemarketplace_idATVPDKIKX0DERlanguage_tagen_US1.value">'Dropdown Lists'!$GT$4:$GT$56</definedName>
    <definedName name="UNDERPANTSleague_name.value.Futeboljaponês.team_namemarketplace_idATVPDKIKX0DERlanguage_tagen_US1.value">'Dropdown Lists'!$GT$4:$GT$56</definedName>
    <definedName name="UNDERPANTSleague_name.value.كرةالقدماليابانية.team_namemarketplace_idATVPDKIKX0DERlanguage_tagen_US1.value">'Dropdown Lists'!$GT$4:$GT$56</definedName>
    <definedName name="UNDERPANTSleague_name.value.日本Jリーグ.team_namemarketplace_idATVPDKIKX0DERlanguage_tagen_US1.value">'Dropdown Lists'!$GT$4:$GT$56</definedName>
    <definedName name="UNDERPANTSleague_name.value.Fútboljaponés.team_namemarketplace_idATVPDKIKX0DERlanguage_tagen_US1.value">'Dropdown Lists'!$GT$4:$GT$56</definedName>
    <definedName name="UNDERPANTSleague_name.value.japanese_football.team_namemarketplace_idATVPDKIKX0DERlanguage_tagen_US1.value">'Dropdown Lists'!$GT$4:$GT$56</definedName>
    <definedName name="UNDERPANTSleague_name.value.Footballjaponais.team_namemarketplace_idATVPDKIKX0DERlanguage_tagen_US1.value">'Dropdown Lists'!$GT$4:$GT$56</definedName>
    <definedName name="UNDERPANTSleague_name.value.البيسبولالكلاسيكيةالعالمية.team_namemarketplace_idATVPDKIKX0DERlanguage_tagen_US1.value">'Dropdown Lists'!$GU$4:$GU$12</definedName>
    <definedName name="UNDERPANTSleague_name.value.world_baseball_classic.team_namemarketplace_idATVPDKIKX0DERlanguage_tagen_US1.value">'Dropdown Lists'!$GU$4:$GU$12</definedName>
    <definedName name="UNDERPANTSleague_name.value.Clásicomundialdebéisbol.team_namemarketplace_idATVPDKIKX0DERlanguage_tagen_US1.value">'Dropdown Lists'!$GU$4:$GU$12</definedName>
    <definedName name="UNDERPANTSleague_name.value.Classiquemondialedebaseball.team_namemarketplace_idATVPDKIKX0DERlanguage_tagen_US1.value">'Dropdown Lists'!$GU$4:$GU$12</definedName>
    <definedName name="UNDERPANTSleague_name.value.WereldHonkbalKlassieker.team_namemarketplace_idATVPDKIKX0DERlanguage_tagen_US1.value">'Dropdown Lists'!$GU$4:$GU$12</definedName>
    <definedName name="UNDERPANTSleague_name.value.WorldBaseballClassic.team_namemarketplace_idATVPDKIKX0DERlanguage_tagen_US1.value">'Dropdown Lists'!$GU$4:$GU$12</definedName>
    <definedName name="UNDERPANTSleague_name.value.ClássicoMundialdeBeisebol.team_namemarketplace_idATVPDKIKX0DERlanguage_tagen_US1.value">'Dropdown Lists'!$GU$4:$GU$12</definedName>
    <definedName name="UNDERPANTSleague_name.value.ワールドベースボールクラシック.team_namemarketplace_idATVPDKIKX0DERlanguage_tagen_US1.value">'Dropdown Lists'!$GU$4:$GU$12</definedName>
    <definedName name="UNDERPANTSleague_name.value.IndiskaPremierligan.team_namemarketplace_idATVPDKIKX0DERlanguage_tagen_US1.value">'Dropdown Lists'!$GV$4:$GV$13</definedName>
    <definedName name="UNDERPANTSleague_name.value.SzkockaPremierLeague.team_namemarketplace_idATVPDKIKX0DERlanguage_tagen_US1.value">'Dropdown Lists'!$GV$4:$GV$13</definedName>
    <definedName name="UNDERPANTSleague_name.value.LigaPremierdelaIndia.team_namemarketplace_idATVPDKIKX0DERlanguage_tagen_US1.value">'Dropdown Lists'!$GV$4:$GV$13</definedName>
    <definedName name="UNDERPANTSleague_name.value.IndianPremierLeague.team_namemarketplace_idATVPDKIKX0DERlanguage_tagen_US1.value">'Dropdown Lists'!$GV$4:$GV$13</definedName>
    <definedName name="UNDERPANTSleague_name.value.インディアンプレミアリーグ.team_namemarketplace_idATVPDKIKX0DERlanguage_tagen_US1.value">'Dropdown Lists'!$GV$4:$GV$13</definedName>
    <definedName name="UNDERPANTSleague_name.value.الدوريالهنديالممتاز.team_namemarketplace_idATVPDKIKX0DERlanguage_tagen_US1.value">'Dropdown Lists'!$GV$4:$GV$13</definedName>
    <definedName name="UNDERPANTSleague_name.value.LigaPremierIndiana.team_namemarketplace_idATVPDKIKX0DERlanguage_tagen_US1.value">'Dropdown Lists'!$GV$4:$GV$13</definedName>
    <definedName name="UNDERPANTSleague_name.value.indian_premier_league.team_namemarketplace_idATVPDKIKX0DERlanguage_tagen_US1.value">'Dropdown Lists'!$GV$4:$GV$13</definedName>
    <definedName name="UNDERPANTSleague_name.value.PremierLeagueindia.team_namemarketplace_idATVPDKIKX0DERlanguage_tagen_US1.value">'Dropdown Lists'!$GV$4:$GV$13</definedName>
    <definedName name="UNDERPANTSleague_name.value.wwe.team_namemarketplace_idATVPDKIKX0DERlanguage_tagen_US1.value">'Dropdown Lists'!$GW$4</definedName>
    <definedName name="UNDERPANTSleague_name.value.المصارعةالعالميةالترفيهية.team_namemarketplace_idATVPDKIKX0DERlanguage_tagen_US1.value">'Dropdown Lists'!$GW$4</definedName>
    <definedName name="UNDERPANTSleague_name.value.اتحادكرةالقدمالأميركي.team_namemarketplace_idATVPDKIKX0DERlanguage_tagen_US1.value">'Dropdown Lists'!$GX$4:$GX$45</definedName>
    <definedName name="UNDERPANTSleague_name.value.nfl.team_namemarketplace_idATVPDKIKX0DERlanguage_tagen_US1.value">'Dropdown Lists'!$GX$4:$GX$45</definedName>
    <definedName name="UNDERPANTSleague_name.value.ufc.team_namemarketplace_idATVPDKIKX0DERlanguage_tagen_US1.value">'Dropdown Lists'!$GY$4:$GY$180</definedName>
    <definedName name="UNDERPANTSleague_name.value.بطولةالقتالالنهائي.team_namemarketplace_idATVPDKIKX0DERlanguage_tagen_US1.value">'Dropdown Lists'!$GY$4:$GY$180</definedName>
    <definedName name="UNDERPANTSleague_name.value.Baloncestojaponés.team_namemarketplace_idATVPDKIKX0DERlanguage_tagen_US1.value">'Dropdown Lists'!$GZ$4:$GZ$48</definedName>
    <definedName name="UNDERPANTSleague_name.value.Basketballjaponais.team_namemarketplace_idATVPDKIKX0DERlanguage_tagen_US1.value">'Dropdown Lists'!$GZ$4:$GZ$48</definedName>
    <definedName name="UNDERPANTSleague_name.value.JapaneseBasketball.team_namemarketplace_idATVPDKIKX0DERlanguage_tagen_US1.value">'Dropdown Lists'!$GZ$4:$GZ$48</definedName>
    <definedName name="UNDERPANTSleague_name.value.日本Bリーグ.team_namemarketplace_idATVPDKIKX0DERlanguage_tagen_US1.value">'Dropdown Lists'!$GZ$4:$GZ$48</definedName>
    <definedName name="UNDERPANTSleague_name.value.japanese_basketball.team_namemarketplace_idATVPDKIKX0DERlanguage_tagen_US1.value">'Dropdown Lists'!$GZ$4:$GZ$48</definedName>
    <definedName name="UNDERPANTSleague_name.value.Japanskbasket.team_namemarketplace_idATVPDKIKX0DERlanguage_tagen_US1.value">'Dropdown Lists'!$GZ$4:$GZ$48</definedName>
    <definedName name="UNDERPANTSleague_name.value.Japansbasketbal.team_namemarketplace_idATVPDKIKX0DERlanguage_tagen_US1.value">'Dropdown Lists'!$GZ$4:$GZ$48</definedName>
    <definedName name="UNDERPANTSleague_name.value.Basquetejaponês.team_namemarketplace_idATVPDKIKX0DERlanguage_tagen_US1.value">'Dropdown Lists'!$GZ$4:$GZ$48</definedName>
    <definedName name="UNDERPANTSleague_name.value.كرةالسلةاليابانية.team_namemarketplace_idATVPDKIKX0DERlanguage_tagen_US1.value">'Dropdown Lists'!$GZ$4:$GZ$48</definedName>
    <definedName name="UNDERPANTSleague_name.value.Japońskakoszykówka.team_namemarketplace_idATVPDKIKX0DERlanguage_tagen_US1.value">'Dropdown Lists'!$GZ$4:$GZ$48</definedName>
    <definedName name="UNDERPANTSleague_name.value.Campionatodibasketgiapponese.team_namemarketplace_idATVPDKIKX0DERlanguage_tagen_US1.value">'Dropdown Lists'!$GZ$4:$GZ$48</definedName>
    <definedName name="UNDERPANTSleague_name.value.JapanischerBasketball.team_namemarketplace_idATVPDKIKX0DERlanguage_tagen_US1.value">'Dropdown Lists'!$GZ$4:$GZ$48</definedName>
    <definedName name="UNDERPANTSleague_name.value.wnba.team_namemarketplace_idATVPDKIKX0DERlanguage_tagen_US1.value">'Dropdown Lists'!$HA$4:$HA$26</definedName>
    <definedName name="UNDERPANTSleague_name.value.الاتحادالوطنيلكرةالسلةالنسائية.team_namemarketplace_idATVPDKIKX0DERlanguage_tagen_US1.value">'Dropdown Lists'!$HA$4:$HA$26</definedName>
    <definedName name="UNDERPANTSleague_name.value.mlb.team_namemarketplace_idATVPDKIKX0DERlanguage_tagen_US1.value">'Dropdown Lists'!$HB$4:$HB$47</definedName>
    <definedName name="UNDERPANTSleague_name.value.Liguemajeuredebaseball.team_namemarketplace_idATVPDKIKX0DERlanguage_tagen_US1.value">'Dropdown Lists'!$HB$4:$HB$47</definedName>
    <definedName name="UNDERPANTSleague_name.value.دوريالبيسبولالرئيسي.team_namemarketplace_idATVPDKIKX0DERlanguage_tagen_US1.value">'Dropdown Lists'!$HB$4:$HB$47</definedName>
    <definedName name="UNDERPANTSleague_name.value.تنس.team_namemarketplace_idATVPDKIKX0DERlanguage_tagen_US1.value">'Dropdown Lists'!$HC$4</definedName>
    <definedName name="UNDERPANTSleague_name.value.Tennis.team_namemarketplace_idATVPDKIKX0DERlanguage_tagen_US1.value">'Dropdown Lists'!$HC$4</definedName>
    <definedName name="UNDERPANTSleague_name.value.Tenis.team_namemarketplace_idATVPDKIKX0DERlanguage_tagen_US1.value">'Dropdown Lists'!$HC$4</definedName>
    <definedName name="UNDERPANTSleague_name.value.Tênis.team_namemarketplace_idATVPDKIKX0DERlanguage_tagen_US1.value">'Dropdown Lists'!$HC$4</definedName>
    <definedName name="UNDERPANTSleague_name.value.テニス.team_namemarketplace_idATVPDKIKX0DERlanguage_tagen_US1.value">'Dropdown Lists'!$HC$4</definedName>
    <definedName name="UNDERPANTSapparel_fabric_weight_classmarketplace_idATVPDKIKX0DER1.value">'Dropdown Lists'!$HD$4:$HD$6</definedName>
    <definedName name="UNDERPANTSleg_hem_opening_widthmarketplace_idATVPDKIKX0DER1.unit">'Dropdown Lists'!$HE$4:$HE$9</definedName>
    <definedName name="UNDERPANTSgarment_size_countrymarketplace_idATVPDKIKX0DER1.value">'Dropdown Lists'!$HF$4:$HF$269</definedName>
    <definedName name="UNDERPANTSapparel_fabric_stretchmarketplace_idATVPDKIKX0DER1.value">'Dropdown Lists'!$HG$4:$HG$7</definedName>
    <definedName name="UNDERPANTSfit_to_size_sentimentmarketplace_idATVPDKIKX0DERlanguage_tagen_US1.value">'Dropdown Lists'!$HH$4:$HH$8</definedName>
    <definedName name="UNDERPANTSmenstrual_underwear_absorbencymarketplace_idATVPDKIKX0DER1.value">'Dropdown Lists'!$HI$4:$HI$8</definedName>
    <definedName name="UNDERPANTSitem_weightmarketplace_idATVPDKIKX0DER1.unit">'Dropdown Lists'!$HJ$4:$HJ$8</definedName>
    <definedName name="UNDERPANTSskip_offermarketplace_idATVPDKIKX0DER1.value">'Dropdown Lists'!$HK$4:$HK$5</definedName>
    <definedName name="UNDERPANTSfulfillment_availability1.fulfillment_channel_code">'Dropdown Lists'!$HL$4:$HL$6</definedName>
    <definedName name="fulfillment_availability1.fulfillment_channel_code">'Dropdown Lists'!$HL$4:$HL$6</definedName>
    <definedName name="UNDERPANTSfulfillment_availability1.is_inventory_available">'Dropdown Lists'!$HM$4:$HM$5</definedName>
    <definedName name="fulfillment_availability1.is_inventory_available">'Dropdown Lists'!$HM$4:$HM$5</definedName>
    <definedName name="UNDERPANTScondition_typemarketplace_idATVPDKIKX0DER1.value">'Dropdown Lists'!$HN$4:$HN$8</definedName>
    <definedName name="UNDERPANTSproduct_tax_code1.value">'Dropdown Lists'!$HO$4:$HO$150</definedName>
    <definedName name="UNDERPANTSmerchant_shipping_groupmarketplace_idATVPDKIKX0DER1.value">'Dropdown Lists'!$HP$4</definedName>
    <definedName name="merchant_shipping_groupmarketplace_idATVPDKIKX0DER1.value">'Dropdown Lists'!$HP$4</definedName>
    <definedName name="UNDERPANTSgift_optionsmarketplace_idATVPDKIKX0DER1.can_be_messaged">'Dropdown Lists'!$HQ$4:$HQ$5</definedName>
    <definedName name="UNDERPANTSgift_optionsmarketplace_idATVPDKIKX0DER1.can_be_wrapped">'Dropdown Lists'!$HR$4:$HR$5</definedName>
    <definedName name="UNDERPANTSimport_designationmarketplace_idATVPDKIKX0DERlanguage_tagen_US1.value">'Dropdown Lists'!$HS$4:$HS$7</definedName>
    <definedName name="UNDERPANTSsupplemental_condition_informationmarketplace_idATVPDKIKX0DER1.accessories">'Dropdown Lists'!$HT$4:$HT$7</definedName>
    <definedName name="UNDERPANTSsupplemental_condition_informationmarketplace_idATVPDKIKX0DER1.battery_life_percentage">'Dropdown Lists'!$HU$4:$HU$9</definedName>
    <definedName name="UNDERPANTSsupplemental_condition_informationmarketplace_idATVPDKIKX0DER1.cosmetic">'Dropdown Lists'!$HV$4:$HV$9</definedName>
    <definedName name="UNDERPANTSsupplemental_condition_informationmarketplace_idATVPDKIKX0DER1.features1">'Dropdown Lists'!$HW$4:$HW$7</definedName>
    <definedName name="UNDERPANTSsupplemental_condition_informationmarketplace_idATVPDKIKX0DER1.features2">'Dropdown Lists'!$HX$4:$HX$7</definedName>
    <definedName name="UNDERPANTSsupplemental_condition_informationmarketplace_idATVPDKIKX0DER1.features3">'Dropdown Lists'!$HY$4:$HY$7</definedName>
    <definedName name="UNDERPANTSsupplemental_condition_informationmarketplace_idATVPDKIKX0DER1.features4">'Dropdown Lists'!$HZ$4:$HZ$7</definedName>
    <definedName name="UNDERPANTSsupplemental_condition_informationmarketplace_idATVPDKIKX0DER1.features5">'Dropdown Lists'!$IA$4:$IA$7</definedName>
    <definedName name="UNDERPANTSsupplemental_condition_informationmarketplace_idATVPDKIKX0DER1.functional_condition">'Dropdown Lists'!$IB$4:$IB$6</definedName>
    <definedName name="UNDERPANTSsupplemental_condition_informationmarketplace_idATVPDKIKX0DER1.packaging">'Dropdown Lists'!$IC$4:$IC$8</definedName>
    <definedName name="UNDERPANTSsupplemental_condition_informationmarketplace_idATVPDKIKX0DER1.renewed_grade">'Dropdown Lists'!$ID$4:$ID$7</definedName>
    <definedName name="UNDERPANTSsupplemental_condition_informationmarketplace_idATVPDKIKX0DER1.source_type">'Dropdown Lists'!$IE$4:$IE$11</definedName>
    <definedName name="UNDERPANTSitem_package_dimensionsmarketplace_idATVPDKIKX0DER1.length.unit">'Dropdown Lists'!$IF$4:$IF$9</definedName>
    <definedName name="UNDERPANTSitem_package_dimensionsmarketplace_idATVPDKIKX0DER1.width.unit">'Dropdown Lists'!$IG$4:$IG$9</definedName>
    <definedName name="UNDERPANTSitem_package_dimensionsmarketplace_idATVPDKIKX0DER1.height.unit">'Dropdown Lists'!$IH$4:$IH$9</definedName>
    <definedName name="UNDERPANTSitem_package_weightmarketplace_idATVPDKIKX0DER1.unit">'Dropdown Lists'!$II$4:$II$8</definedName>
    <definedName name="UNDERPANTScountry_of_originmarketplace_idATVPDKIKX0DER1.value">'Dropdown Lists'!$IJ$4:$IJ$271</definedName>
    <definedName name="UNDERPANTSbatteries_requiredmarketplace_idATVPDKIKX0DER1.value">'Dropdown Lists'!$IK$4:$IK$5</definedName>
    <definedName name="UNDERPANTSbatteries_includedmarketplace_idATVPDKIKX0DER1.value">'Dropdown Lists'!$IL$4:$IL$5</definedName>
    <definedName name="UNDERPANTSbatterymarketplace_idATVPDKIKX0DER1.cell_composition1.value">'Dropdown Lists'!$IM$4:$IM$13</definedName>
    <definedName name="UNDERPANTSbatterymarketplace_idATVPDKIKX0DER1.iec_code1.value">'Dropdown Lists'!$IN$4:$IN$99</definedName>
    <definedName name="UNDERPANTSbatterymarketplace_idATVPDKIKX0DER1.weight1.unit">'Dropdown Lists'!$IO$4:$IO$8</definedName>
    <definedName name="UNDERPANTSnum_batteriesmarketplace_idATVPDKIKX0DER1.type">'Dropdown Lists'!$IP$4:$IP$12</definedName>
    <definedName name="UNDERPANTSlithium_batterymarketplace_idATVPDKIKX0DER1.energy_content1.unit">'Dropdown Lists'!$IQ$4:$IQ$9</definedName>
    <definedName name="UNDERPANTSlithium_batterymarketplace_idATVPDKIKX0DER1.packaging1.value">'Dropdown Lists'!$IR$4:$IR$6</definedName>
    <definedName name="UNDERPANTSlithium_batterymarketplace_idATVPDKIKX0DER1.weight1.unit">'Dropdown Lists'!$IS$4:$IS$8</definedName>
    <definedName name="UNDERPANTSsupplier_declared_dg_hz_regulationmarketplace_idATVPDKIKX0DER1.value">'Dropdown Lists'!$IT$4:$IT$10</definedName>
    <definedName name="UNDERPANTSsupplier_declared_dg_hz_regulationmarketplace_idATVPDKIKX0DER2.value">'Dropdown Lists'!$IU$4:$IU$10</definedName>
    <definedName name="UNDERPANTSsupplier_declared_dg_hz_regulationmarketplace_idATVPDKIKX0DER3.value">'Dropdown Lists'!$IV$4:$IV$10</definedName>
    <definedName name="UNDERPANTSsupplier_declared_dg_hz_regulationmarketplace_idATVPDKIKX0DER4.value">'Dropdown Lists'!$IW$4:$IW$10</definedName>
    <definedName name="UNDERPANTSsupplier_declared_dg_hz_regulationmarketplace_idATVPDKIKX0DER5.value">'Dropdown Lists'!$IX$4:$IX$10</definedName>
    <definedName name="UNDERPANTSghsmarketplace_idATVPDKIKX0DER1.classification1.class">'Dropdown Lists'!$IY$4:$IY$13</definedName>
    <definedName name="UNDERPANTSghsmarketplace_idATVPDKIKX0DER1.classification2.class">'Dropdown Lists'!$IZ$4:$IZ$13</definedName>
    <definedName name="UNDERPANTSghsmarketplace_idATVPDKIKX0DER1.classification3.class">'Dropdown Lists'!$JA$4:$JA$13</definedName>
    <definedName name="UNDERPANTSghsmarketplace_idATVPDKIKX0DER1.classification4.class">'Dropdown Lists'!$JB$4:$JB$13</definedName>
    <definedName name="UNDERPANTSghsmarketplace_idATVPDKIKX0DER1.classification5.class">'Dropdown Lists'!$JC$4:$JC$13</definedName>
    <definedName name="UNDERPANTShazmatmarketplace_idATVPDKIKX0DER1.aspect">'Dropdown Lists'!$JD$4</definedName>
    <definedName name="UNDERPANTSis_this_product_subject_to_buyer_age_restrictionsmarketplace_idATVPDKIKX0DER1.value">'Dropdown Lists'!$JE$4:$JE$5</definedName>
    <definedName name="UNDERPANTScalifornia_proposition_65marketplace_idATVPDKIKX0DER1.compliance_type">'Dropdown Lists'!$JF$4:$JF$15</definedName>
    <definedName name="UNDERPANTScalifornia_proposition_65marketplace_idATVPDKIKX0DER1.chemical_names1">'Dropdown Lists'!$JG$4:$JG$910</definedName>
    <definedName name="UNDERPANTScalifornia_proposition_65marketplace_idATVPDKIKX0DER1.chemical_names2">'Dropdown Lists'!$JH$4:$JH$910</definedName>
    <definedName name="UNDERPANTScalifornia_proposition_65marketplace_idATVPDKIKX0DER1.chemical_names3">'Dropdown Lists'!$JI$4:$JI$910</definedName>
    <definedName name="UNDERPANTScalifornia_proposition_65marketplace_idATVPDKIKX0DER1.chemical_names4">'Dropdown Lists'!$JJ$4:$JJ$910</definedName>
    <definedName name="UNDERPANTScalifornia_proposition_65marketplace_idATVPDKIKX0DER1.chemical_names5">'Dropdown Lists'!$JK$4:$JK$910</definedName>
    <definedName name="UNDERPANTSpesticide_markingmarketplace_idATVPDKIKX0DER1.marking_type">'Dropdown Lists'!$JL$4:$JL$5</definedName>
    <definedName name="UNDERPANTSpesticide_markingmarketplace_idATVPDKIKX0DER1.registration_status">'Dropdown Lists'!$JM$4:$JM$6</definedName>
    <definedName name="UNDERPANTSpesticide_markingmarketplace_idATVPDKIKX0DER2.marking_type">'Dropdown Lists'!$JN$4:$JN$5</definedName>
    <definedName name="UNDERPANTSpesticide_markingmarketplace_idATVPDKIKX0DER2.registration_status">'Dropdown Lists'!$JO$4:$JO$6</definedName>
    <definedName name="UNDERPANTSpesticide_markingmarketplace_idATVPDKIKX0DER3.marking_type">'Dropdown Lists'!$JP$4:$JP$5</definedName>
    <definedName name="UNDERPANTSpesticide_markingmarketplace_idATVPDKIKX0DER3.registration_status">'Dropdown Lists'!$JQ$4:$JQ$6</definedName>
    <definedName name="UNDERPANTSfcc_radio_frequency_emission_compliancemarketplace_idATVPDKIKX0DER1.registration_status">'Dropdown Lists'!$JR$4:$JR$7</definedName>
    <definedName name="UNDERPANTSregulatory_compliance_certificationmarketplace_idATVPDKIKX0DER1.regulation_type">'Dropdown Lists'!$JS$4:$JS$14</definedName>
    <definedName name="UNDERPANTSregulatory_compliance_certificationmarketplace_idATVPDKIKX0DER2.regulation_type">'Dropdown Lists'!$JT$4:$JT$14</definedName>
    <definedName name="UNDERPANTSregulatory_compliance_certificationmarketplace_idATVPDKIKX0DER3.regulation_type">'Dropdown Lists'!$JU$4:$JU$14</definedName>
    <definedName name="UNDERPANTSregulatory_compliance_certificationmarketplace_idATVPDKIKX0DER4.regulation_type">'Dropdown Lists'!$JV$4:$JV$14</definedName>
    <definedName name="UNDERPANTSregulatory_compliance_certificationmarketplace_idATVPDKIKX0DER5.regulation_type">'Dropdown Lists'!$JW$4:$JW$14</definedName>
    <definedName name="UNDERPANTSgpsr_safety_attestationmarketplace_idATVPDKIKX0DER1.value">'Dropdown Lists'!$JX$4:$JX$5</definedName>
    <definedName name="UNDERPANTScontains_pfasmarketplace_idATVPDKIKX0DER1.value">'Dropdown Lists'!$JY$4:$JY$5</definedName>
    <definedName name="UNDERPANTShas_multiple_battery_powered_componentsmarketplace_idATVPDKIKX0DER1.value">'Dropdown Lists'!$JZ$4:$JZ$5</definedName>
    <definedName name="UNDERPANTSships_globallymarketplace_idATVPDKIKX0DER1.value">'Dropdown Lists'!$KA$4:$KA$5</definedName>
    <definedName name="UNDERPANTScontains_battery_or_cellmarketplace_idATVPDKIKX0DER1.value">'Dropdown Lists'!$KB$4:$KB$5</definedName>
    <definedName name="UNDERPANTScompliance_is_handmademarketplace_idATVPDKIKX0DER1.value">'Dropdown Lists'!$KC$4:$KC$5</definedName>
    <definedName name="UNDERPANTScompliance_printing_methodmarketplace_idATVPDKIKX0DER1.value">'Dropdown Lists'!$KD$4:$KD$6</definedName>
    <definedName name="UNDERPANTScompliance_age_rangemarketplace_idATVPDKIKX0DER1.value">'Dropdown Lists'!$KE$4:$KE$8</definedName>
    <definedName name="UNDERPANTScompliance_weave_typemarketplace_idATVPDKIKX0DER1.value">'Dropdown Lists'!$KF$4:$KF$6</definedName>
    <definedName name="UNDERPANTSbattery_contains_free_unabsorbed_liquidmarketplace_idATVPDKIKX0DER1.value">'Dropdown Lists'!$KG$4:$KG$5</definedName>
    <definedName name="UNDERPANTScompliance_is_furskin_presentmarketplace_idATVPDKIKX0DER1.value">'Dropdown Lists'!$KH$4:$KH$5</definedName>
    <definedName name="UNDERPANTSis_battery_non_spillablemarketplace_idATVPDKIKX0DER1.value">'Dropdown Lists'!$KI$4:$KI$5</definedName>
    <definedName name="UNDERPANTSnon_lithium_battery_packagingmarketplace_idATVPDKIKX0DER1.value">'Dropdown Lists'!$KJ$4:$KJ$6</definedName>
    <definedName name="UNDERPANTShas_replaceable_batterymarketplace_idATVPDKIKX0DER1.value">'Dropdown Lists'!$KK$4:$KK$5</definedName>
    <definedName name="UNDERPANTSnon_lithium_battery_energy_contentmarketplace_idATVPDKIKX0DER1.unit">'Dropdown Lists'!$KL$4:$KL$9</definedName>
    <definedName name="UNDERPANTShas_less_than_30_percent_state_of_chargemarketplace_idATVPDKIKX0DER1.value">'Dropdown Lists'!$KM$4:$KM$5</definedName>
    <definedName name="UNDERPANTSbattery.cell_composition.value.LithiumIon.battery_installation_device_typemarketplace_idATVPDKIKX0DER1.value">'Dropdown Lists'!$KN$4:$KN$6</definedName>
    <definedName name="UNDERPANTSbattery.cell_composition.value.LithiumMetal.battery_installation_device_typemarketplace_idATVPDKIKX0DER1.value">'Dropdown Lists'!$KN$4:$KN$6</definedName>
    <definedName name="UNDERPANTSbattery.cell_composition.value.LithiumPolymer.battery_installation_device_typemarketplace_idATVPDKIKX0DER1.value">'Dropdown Lists'!$KN$4:$KN$6</definedName>
    <definedName name="UNDERPANTSbattery.cell_composition.value.WetAlkali.battery_installation_device_typemarketplace_idATVPDKIKX0DER1.value">'Dropdown Lists'!$KN$4:$KN$6</definedName>
    <definedName name="UNDERPANTSbattery.cell_composition.value.LeadAcid.battery_installation_device_typemarketplace_idATVPDKIKX0DER1.value">'Dropdown Lists'!$KN$4:$KN$6</definedName>
    <definedName name="UNDERPANTSbattery.cell_composition.value.SodiumIon.battery_installation_device_typemarketplace_idATVPDKIKX0DER1.value">'Dropdown Lists'!$KN$4:$KN$6</definedName>
    <definedName name="UNDERPANTSbattery.cell_composition.value.OtherThanListed.battery_installation_device_typemarketplace_idATVPDKIKX0DER1.value">'Dropdown Lists'!$KO$4:$KO$7</definedName>
    <definedName name="UNDERPANTSbattery.cell_composition.value.Alkaline.battery_installation_device_typemarketplace_idATVPDKIKX0DER1.value">'Dropdown Lists'!$KO$4:$KO$7</definedName>
    <definedName name="UNDERPANTSbattery.cell_composition.value.NiCAD.battery_installation_device_typemarketplace_idATVPDKIKX0DER1.value">'Dropdown Lists'!$KO$4:$KO$7</definedName>
    <definedName name="UNDERPANTSbattery.cell_composition.value.NiMH.battery_installation_device_typemarketplace_idATVPDKIKX0DER1.value">'Dropdown Lists'!$KO$4:$KO$7</definedName>
    <definedName name="UNDERPANTSis_oem_sourced_productmarketplace_idATVPDKIKX0DER1.value">'Dropdown Lists'!$KP$4:$KP$5</definedName>
    <definedName name="UNDERPANTSghs_chemical_h_codemarketplace_idATVPDKIKX0DER1.value">'Dropdown Lists'!$KQ$4:$KQ$103</definedName>
    <definedName name="UNDERPANTSghs_chemical_h_codemarketplace_idATVPDKIKX0DER2.value">'Dropdown Lists'!$KR$4:$KR$103</definedName>
    <definedName name="UNDERPANTSghs_chemical_h_codemarketplace_idATVPDKIKX0DER3.value">'Dropdown Lists'!$KS$4:$KS$103</definedName>
    <definedName name="UNDERPANTSghs_chemical_h_codemarketplace_idATVPDKIKX0DER4.value">'Dropdown Lists'!$KT$4:$KT$103</definedName>
    <definedName name="UNDERPANTSghs_chemical_h_codemarketplace_idATVPDKIKX0DER5.value">'Dropdown Lists'!$KU$4:$KU$103</definedName>
    <definedName name="UNDERPANTSbaa_taa_regulation_compliancemarketplace_idATVPDKIKX0DER1.value">'Dropdown Lists'!$KV$4:$KV$6</definedName>
    <definedName name="UNDERPANTSbaa_taa_compliance_acknowledgementmarketplace_idATVPDKIKX0DER1.value">'Dropdown Lists'!$KW$4:$KW$5</definedName>
    <definedName name="UNDERPANTStaa_compliant_countrymarketplace_idATVPDKIKX0DER1.value">'Dropdown Lists'!$KX$4:$KX$130</definedName>
    <definedName name="product_type1.value">'Dropdown Lists'!$KY$4</definedName>
    <definedName name="UNDERPANTSitem_type_keywordmarketplace_idATVPDKIKX0DER1.value">'Dropdown Lists'!$KZ$4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List'!$B$2:$B$5</definedName>
    <definedName name="CONDITION_LIST_2">'Conditions List'!$C$2:$C$19</definedName>
    <definedName name="CONDITION_LIST_3">'Conditions List'!$D$2</definedName>
    <definedName name="CONDITION_LIST_4">'Conditions List'!$E$2:$E$53</definedName>
    <definedName name="CONDITION_LIST_5">'Conditions List'!$F$2</definedName>
    <definedName name="CONDITION_LIST_6">'Conditions List'!$G$2:$G$7</definedName>
    <definedName name="CONDITION_LIST_7">'Conditions List'!$H$2</definedName>
    <definedName name="CONDITION_LIST_8">'Conditions List'!$I$2</definedName>
    <definedName name="CONDITION_LIST_9">'Conditions List'!$J$2</definedName>
    <definedName name="CONDITION_LIST_10">'Conditions List'!$K$2:$K$3</definedName>
    <definedName name="CONDITION_LIST_11">'Conditions List'!$L$2:$L$6</definedName>
    <definedName name="CONDITION_LIST_12">'Conditions List'!$M$2:$M$4</definedName>
    <definedName name="CONDITION_LIST_13">'Conditions List'!$N$2:$N$3</definedName>
    <definedName name="CONDITION_LIST_14">'Conditions List'!$O$2:$O$4</definedName>
    <definedName name="CONDITION_LIST_15">'Conditions List'!$P$2</definedName>
    <definedName name="CONDITION_LIST_16">'Conditions List'!$Q$2:$Q$7</definedName>
    <definedName name="CONDITION_LIST_17">'Conditions List'!$R$2:$R$3</definedName>
    <definedName name="CONDITION_LIST_18">'Conditions List'!$S$2:$S$4</definedName>
    <definedName name="CONDITION_LIST_19">'Conditions List'!$T$2:$T$8</definedName>
    <definedName name="CONDITION_LIST_20">'Conditions List'!$U$2:$U$4</definedName>
    <definedName name="CONDITION_LIST_21">'Conditions List'!$V$2</definedName>
    <definedName name="CONDITION_LIST_22">'Conditions List'!$W$2:$W$5</definedName>
    <definedName name="CONDITION_LIST_23">'Conditions List'!$X$2:$X$3</definedName>
    <definedName name="CONDITION_LIST_24">'Conditions List'!$Y$2</definedName>
    <definedName name="CONDITION_LIST_25">'Conditions List'!$Z$2:$Z$10</definedName>
    <definedName name="CONDITION_LIST_26">'Conditions List'!$AA$2:$AA$3</definedName>
    <definedName name="CONDITION_LIST_27">'Conditions List'!$AB$2:$AB$5</definedName>
    <definedName name="CONDITION_LIST_28">'Conditions List'!$AC$2:$AC$8</definedName>
    <definedName name="CONDITION_LIST_29">'Conditions List'!$AD$2:$AD$5</definedName>
    <definedName name="CONDITION_LIST_30">'Conditions List'!$AE$2:$AE$11</definedName>
    <definedName name="CONDITION_LIST_31">'Conditions List'!$AF$2:$AF$12</definedName>
    <definedName name="CONDITION_LIST_32">'Conditions List'!$AG$2:$AG$5</definedName>
    <definedName name="CONDITION_LIST_33">'Conditions List'!$AH$2:$AH$25</definedName>
    <definedName name="CONDITION_LIST_34">'Conditions List'!$AI$2:$AI$5</definedName>
    <definedName name="CONDITION_LIST_35">'Conditions List'!$AJ$2:$AJ$49</definedName>
    <definedName name="CONDITION_LIST_36">'Conditions List'!$AK$2</definedName>
    <definedName name="CONDITION_LIST_37">'Conditions List'!$AL$2:$AL$3</definedName>
    <definedName name="CONDITION_LIST_38">'Conditions List'!$AM$2:$AM$6</definedName>
    <definedName name="CONDITION_LIST_39">'Conditions List'!$AN$2</definedName>
    <definedName name="CONDITION_LIST_40">'Conditions List'!$AO$2</definedName>
    <definedName name="CONDITION_LIST_41">'Conditions List'!$AP$2:$AP$3</definedName>
    <definedName name="CONDITION_LIST_42">'Conditions List'!$AQ$2:$AQ$7</definedName>
    <definedName name="CONDITION_LIST_43">'Conditions List'!$AR$2:$AR$3</definedName>
    <definedName name="CONDITION_LIST_44">'Conditions List'!$AS$2:$AS$7</definedName>
    <definedName name="CONDITION_LIST_45">'Conditions List'!$AT$2</definedName>
    <definedName name="CONDITION_LIST_46">'Conditions List'!$AU$2</definedName>
    <definedName name="CONDITION_LIST_47">'Conditions List'!$AV$2:$AV$3</definedName>
    <definedName name="CONDITION_LIST_48">'Conditions List'!$AW$2:$AW$3</definedName>
    <definedName name="CONDITION_LIST_49">'Conditions List'!$AX$2</definedName>
    <definedName name="CONDITION_LIST_50">'Conditions List'!$AY$2</definedName>
    <definedName name="CONDITION_LIST_51">'Conditions List'!$AZ$2:$AZ$6</definedName>
    <definedName name="CONDITION_LIST_52">'Conditions List'!$BA$2:$BA$14</definedName>
    <definedName name="CONDITION_LIST_53">'Conditions List'!$BB$2:$BB$6</definedName>
    <definedName name="CONDITION_LIST_54">'Conditions List'!$BC$2:$BC$5</definedName>
    <definedName name="CONDITION_LIST_55">'Conditions List'!$BD$2</definedName>
    <definedName name="CONDITION_LIST_56">'Conditions List'!$BE$2:$BE$11</definedName>
    <definedName name="CONDITION_LIST_57">'Conditions List'!$BF$2:$BF$3</definedName>
    <definedName name="CONDITION_LIST_58">'Conditions List'!$BG$2:$BG$5</definedName>
    <definedName name="CONDITION_LIST_59">'Conditions List'!$BH$2:$BH$4</definedName>
    <definedName name="CONDITION_LIST_60">'Conditions List'!$BI$2</definedName>
    <definedName name="CONDITION_LIST_61">'Conditions List'!$BJ$2</definedName>
    <definedName name="CONDITION_LIST_62">'Conditions List'!$BK$2:$BK$5</definedName>
    <definedName name="CONDITION_LIST_63">'Conditions List'!$BL$2:$BL$3</definedName>
    <definedName name="CONDITION_LIST_64">'Conditions List'!$BM$2</definedName>
    <definedName name="CONDITION_LIST_65">'Conditions List'!$BN$2</definedName>
    <definedName name="CONDITION_LIST_66">'Conditions List'!$BO$2</definedName>
    <definedName name="CONDITION_LIST_67">'Conditions List'!$BP$2:$BP$3</definedName>
    <definedName name="CONDITION_LIST_68">'Conditions List'!$BQ$2:$BQ$8</definedName>
    <definedName name="CONDITION_LIST_69">'Conditions List'!$BR$2</definedName>
    <definedName name="CONDITION_LIST_70">'Conditions List'!$BS$2</definedName>
    <definedName name="CONDITION_LIST_71">'Conditions List'!$BT$2</definedName>
    <definedName name="CONDITION_LIST_72">'Conditions List'!$BU$2</definedName>
    <definedName name="ApplicablePTList1">AND(LEN(Template!$B1)&gt;0,NOT(Template!$B1="UNDERPANTS"))</definedName>
    <definedName name="PTList0">Template!$B1="UNDERPANTS"</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model_numbermarketplace_idATVPDKIKX0DER1.value">AND(AND(AND((AND(OR(AND(AND(NOT(Template!$E1&lt;&gt;""))),AND(OR(NOT(Template!$D1&lt;&gt;"Parent"))),AND(AND(IF(COUNTIF(CONDITION_LIST_1, Template!$F1)&gt;0,FALSE,TRUE)))),Template!$B1&lt;&gt;"")),1=1),AND((AND(OR(OR(AND(NOT(Template!$D1="")))),Template!$B1&lt;&gt;"")),(AND(OR(OR(OR(NOT(Template!$D1&lt;&gt;"Parent")))),Template!$B1&lt;&gt;"")),1=1)),1=1)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AND(AND(AND((AND(OR(AND(AND(NOT(Template!$E1&lt;&gt;""))),AND(OR(NOT(Template!$D1&lt;&gt;"Parent"))),AND(AND(IF(COUNTIF(CONDITION_LIST_1, Template!$F1)&gt;0,FALSE,TRUE)))),Template!$B1&lt;&gt;"")),1=1)),1=1)</definedName>
    <definedName name="reqPTList0model_numbermarketplace_idATVPDKIKX0DER1.value">AND(NOT(LEN(Template!$K1)&gt;0),Template!$B1&lt;&gt;"")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AND(NOT(LEN(Template!$L1)&gt;0),Template!$B1&lt;&gt;"")</definedName>
    <definedName name="form_rgPTList0bottom_stylemarketplace_idATVPDKIKX0DERlanguage_tagen_US1.value">AND(AND(AND((AND(OR(OR(AND(NOT(Template!$D1="")))),Template!$B1&lt;&gt;"")),(AND(OR(OR(OR(NOT(Template!$D1&lt;&gt;"Parent")))),Template!$B1&lt;&gt;"")),1=1)),1=1)</definedName>
    <definedName name="only_enfPTList0bottom_stylemarketplace_idATVPDKIKX0DERlanguage_tagen_US1.value">AND(AND(AND((AND(OR(OR(AND(NOT(Template!$D1="")))),Template!$B1&lt;&gt;"")),(AND(OR(OR(OR(NOT(Template!$D1&lt;&gt;"Parent")))),Template!$B1&lt;&gt;"")),1=1)),1=1)</definedName>
    <definedName name="reqPTList0bottom_stylemarketplace_idATVPDKIKX0DERlanguage_tagen_US1.value">AND(NOT(LEN(Template!$M1)&gt;0),Template!$B1&lt;&gt;"")</definedName>
    <definedName name="form_rgPTList0bottom_stylemarketplace_idATVPDKIKX0DERlanguage_tagen_US2.value">AND(AND(AND((AND(OR(OR(AND(NOT(Template!$D1="")))),Template!$B1&lt;&gt;"")),(AND(OR(OR(OR(NOT(Template!$D1&lt;&gt;"Parent")))),Template!$B1&lt;&gt;"")),1=1)),1=1)</definedName>
    <definedName name="only_enfPTList0bottom_stylemarketplace_idATVPDKIKX0DERlanguage_tagen_US2.value">AND(AND(AND((AND(OR(OR(AND(NOT(Template!$D1="")))),Template!$B1&lt;&gt;"")),(AND(OR(OR(OR(NOT(Template!$D1&lt;&gt;"Parent")))),Template!$B1&lt;&gt;"")),1=1)),1=1)</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AND(NOT(LEN(Template!$AA1)&gt;0),Template!$B1&lt;&gt;"")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AND(NOT(LEN(Template!$AB1)&gt;0),Template!$B1&lt;&gt;"")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Template!$F1)&gt;0,FALSE,TRUE)))),Template!$B1&lt;&gt;"")),1=1)),1=1)</definedName>
    <definedName name="only_enfPTList0stylemarketplace_idATVPDKIKX0DERlanguage_tagen_US1.value">AND(AND(AND((AND(OR(OR(AND(NOT(Template!$D1="")))),Template!$B1&lt;&gt;"")),(AND(OR(OR(OR(NOT(Template!$D1&lt;&gt;"Parent")))),Template!$B1&lt;&gt;"")),1=1),AND((AND(OR(AND(AND(NOT(Template!$E1&lt;&gt;""))),AND(OR(NOT(Template!$D1&lt;&gt;"Parent"))),AND(AND(IF(COUNTIF(CONDITION_LIST_2, Template!$F1)&gt;0,FALSE,TRUE)))),Template!$B1&lt;&gt;"")),1=1)),1=1)</definedName>
    <definedName name="reqPTList0stylemarketplace_idATVPDKIKX0DERlanguage_tagen_US1.value">AND(NOT(LEN(Template!$AN1)&gt;0),Template!$B1&lt;&gt;"")</definedName>
    <definedName name="form_rgPTList0departmentmarketplace_idATVPDKIKX0DERlanguage_tagen_US1.value">AND(AND(AND((AND(OR(AND(AND(NOT(Template!$E1&lt;&gt;""))),AND(OR(NOT(Template!$D1&lt;&gt;"Parent"))),AND(AND(IF(COUNTIF(CONDITION_LIST_3, Template!$F1)&gt;0,FALSE,TRUE)))),Template!$B1&lt;&gt;"")),1=1),AND((AND(OR(OR(AND(NOT(Template!$D1="")))),Template!$B1&lt;&gt;"")),(AND(OR(OR(OR(NOT(Template!$D1&lt;&gt;"Parent")))),Template!$B1&lt;&gt;"")),1=1)),1=1)</definedName>
    <definedName name="only_enfPTList0departmentmarketplace_idATVPDKIKX0DERlanguage_tagen_US1.value">AND(AND(AND((AND(OR(AND(AND(NOT(Template!$E1&lt;&gt;""))),AND(OR(NOT(Template!$D1&lt;&gt;"Parent"))),AND(AND(IF(COUNTIF(CONDITION_LIST_3, Template!$F1)&gt;0,FALSE,TRUE)))),Template!$B1&lt;&gt;"")),1=1),AND((AND(OR(OR(AND(NOT(Template!$D1="")))),Template!$B1&lt;&gt;"")),(AND(OR(OR(OR(NOT(Template!$D1&lt;&gt;"Parent")))),Template!$B1&lt;&gt;"")),1=1)),1=1)</definedName>
    <definedName name="reqPTList0departmentmarketplace_idATVPDKIKX0DERlanguage_tagen_US1.value">AND(NOT(LEN(Template!$AO1)&gt;0),Template!$B1&lt;&gt;"")</definedName>
    <definedName name="form_rgPTList0target_gendermarketplace_idATVPDKIKX0DER1.value">AND(AND(AND((AND(OR(OR(AND(NOT(Template!$D1="")))),Template!$B1&lt;&gt;"")),(AND(OR(OR(OR(NOT(Template!$D1&lt;&gt;"Parent")))),Template!$B1&lt;&gt;"")),1=1)),1=1)</definedName>
    <definedName name="only_enfPTList0target_gendermarketplace_idATVPDKIKX0DER1.value">AND(AND(AND((AND(OR(OR(AND(NOT(Template!$D1="")))),Template!$B1&lt;&gt;"")),(AND(OR(OR(OR(NOT(Template!$D1&lt;&gt;"Parent")))),Template!$B1&lt;&gt;"")),1=1)),1=1)</definedName>
    <definedName name="reqPTList0target_gendermarketplace_idATVPDKIKX0DER1.value">AND(NOT(LEN(Template!$AP1)&gt;0),Template!$B1&lt;&gt;"")</definedName>
    <definedName name="form_rgPTList0age_range_descriptionmarketplace_idATVPDKIKX0DERlanguage_tagen_US1.value">AND(AND(AND((AND(OR(OR(AND(NOT(Template!$D1="")))),Template!$B1&lt;&gt;"")),(AND(OR(OR(OR(NOT(Template!$D1&lt;&gt;"Parent")))),Template!$B1&lt;&gt;"")),1=1)),1=1)</definedName>
    <definedName name="only_enfPTList0age_range_descriptionmarketplace_idATVPDKIKX0DERlanguage_tagen_US1.value">AND(AND(AND((AND(OR(OR(AND(NOT(Template!$D1="")))),Template!$B1&lt;&gt;"")),(AND(OR(OR(OR(NOT(Template!$D1&lt;&gt;"Parent")))),Template!$B1&lt;&gt;"")),1=1)),1=1)</definedName>
    <definedName name="reqPTList0age_range_descriptionmarketplace_idATVPDKIKX0DERlanguage_tagen_US1.value">AND(NOT(LEN(Template!$AQ1)&gt;0),Template!$B1&lt;&gt;"")</definedName>
    <definedName name="form_rgPTList0apparel_sizemarketplace_idATVPDKIKX0DER1.size_system">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only_enfPTList0apparel_sizemarketplace_idATVPDKIKX0DER1.size_system">AND(AND(AND((AND(OR(OR(AND(NOT(Template!$D1="")))),Template!$B1&lt;&gt;"")),(AND(OR(OR(OR(NOT(Template!$D1&lt;&gt;"Parent")))),Template!$B1&lt;&gt;"")),1=1),AND((AND(OR(AND(AND(NOT(Template!$E1&lt;&gt;""))),AND(OR(NOT(Template!$D1&lt;&gt;"Parent"))),AND(AND(IF(COUNTIF(CONDITION_LIST_4, Template!$F1)&gt;0,FALSE,TRUE)))),Template!$B1&lt;&gt;"")),1=1)),1=1)</definedName>
    <definedName name="reqPTList0apparel_sizemarketplace_idATVPDKIKX0DER1.size_system">AND(NOT(LEN(Template!$AR1)&gt;0),Template!$B1&lt;&gt;"")</definedName>
    <definedName name="form_rgPTList0apparel_sizemarketplace_idATVPDKIKX0DER1.size_class">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only_enfPTList0apparel_sizemarketplace_idATVPDKIKX0DER1.size_class">AND(AND(AND((AND(OR(OR(AND(NOT(Template!$D1="")))),Template!$B1&lt;&gt;"")),(AND(OR(OR(OR(NOT(Template!$D1&lt;&gt;"Parent")))),Template!$B1&lt;&gt;"")),1=1),AND((AND(OR(AND(AND(NOT(Template!$E1&lt;&gt;""))),AND(OR(NOT(Template!$D1&lt;&gt;"Parent"))),AND(AND(IF(COUNTIF(CONDITION_LIST_4, Template!$F1)&gt;0,FALSE,TRUE)))),Template!$B1&lt;&gt;"")),1=1)),1=1)</definedName>
    <definedName name="reqPTList0apparel_sizemarketplace_idATVPDKIKX0DER1.size_class">AND(NOT(LEN(Template!$AS1)&gt;0),Template!$B1&lt;&gt;"")</definedName>
    <definedName name="form_rgPTList0apparel_sizemarketplace_idATVPDKIKX0DER1.siz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only_enfPTList0apparel_sizemarketplace_idATVPDKIKX0DER1.size">AND(AND(AND((AND(OR(OR(AND(NOT(Template!$D1="")))),Template!$B1&lt;&gt;"")),(AND(OR(OR(OR(NOT(Template!$D1&lt;&gt;"Parent")))),Template!$B1&lt;&gt;"")),1=1),AND((AND(OR(AND(AND(NOT(Template!$E1&lt;&gt;""))),AND(OR(NOT(Template!$D1&lt;&gt;"Parent"))),AND(AND(IF(COUNTIF(CONDITION_LIST_4, Template!$F1)&gt;0,FALSE,TRUE)))),Template!$B1&lt;&gt;"")),1=1)),1=1)</definedName>
    <definedName name="reqPTList0apparel_sizemarketplace_idATVPDKIKX0DER1.size">AND(NOT(LEN(Template!$AT1)&gt;0),Template!$B1&lt;&gt;"")</definedName>
    <definedName name="form_rgPTList0apparel_sizemarketplace_idATVPDKIKX0DER1.size_to">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_maxfPTList0apparel_sizemarketplace_idATVPDKIKX0DER1.size_to">AND(AND(OR(AND(OR(OR(NOT(Template!$AT1&lt;&gt;"One Size"),Template!$AT1=""))),AND(AND(IF(COUNTIF(CONDITION_LIST_5, Template!$AR1)&gt;0,FALSE,TRUE))),AND(AND(IF(COUNTIF(CONDITION_LIST_6, Template!$AS1)&gt;0,FALSE,TRUE)))),Template!$B1&lt;&gt;""),AND(OR(AND(OR(OR(NOT(Template!$AT1&lt;&gt;"One Size"),Template!$AT1=""))),AND(AND(IF(COUNTIF(CONDITION_LIST_7, Template!$AR1)&gt;0,FALSE,TRUE))),AND(AND(IF(COUNTIF(CONDITION_LIST_8, Template!$AS1)&gt;0,FALSE,TRUE)))),Template!$B1&lt;&gt;""),AND(OR(AND(OR(OR(NOT(Template!$AT1&lt;&gt;"One Size"),Template!$AT1=""))),AND(AND(IF(COUNTIF(CONDITION_LIST_9, Template!$AR1)&gt;0,FALSE,TRUE))),AND(AND(IF(COUNTIF(CONDITION_LIST_10, Template!$AS1)&gt;0,FALSE,TRUE)))),Template!$B1&lt;&gt;""),AND(OR(AND(OR(OR(NOT(Template!$AT1&lt;&gt;"One Size"),Template!$AT1=""))),AND(AND(IF(COUNTIF(CONDITION_LIST_11, Template!$AR1)&gt;0,FALSE,TRUE))),AND(AND(IF(COUNTIF(CONDITION_LIST_12, Template!$AS1)&gt;0,FALSE,TRUE)))),Template!$B1&lt;&gt;""))</definedName>
    <definedName name="for_minPTList0apparel_sizemarketplace_idATVPDKIKX0DER1.size_to">AND(Template!$B1&lt;&gt;"",OR(OR(AND(OR(OR((Template!$AT1&lt;&gt;"One Size"))),OR(OR(IF(COUNTIF(CONDITION_LIST_7, Template!$AR1)&gt;0,TRUE,FALSE))),OR(OR(IF(COUNTIF(CONDITION_LIST_8, Template!$AS1)&gt;0,TRUE,FALSE))),OR(OR(IF(COUNTIF(CONDITION_LIST_13, Template!$AQ1)&gt;0,TRUE,FALSE))),OR(OR(IF(COUNTIF(CONDITION_LIST_14, Template!$AP1)&gt;0,TRUE,FALSE)))))))</definedName>
    <definedName name="form_rgPTList0apparel_sizemarketplace_idATVPDKIKX0DER1.body_typ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_maxfPTList0apparel_sizemarketplace_idATVPDKIKX0DER1.body_type">AND(AND(OR(AND(AND(IF(COUNTIF(CONDITION_LIST_15, Template!$AR1)&gt;0,FALSE,TRUE))),AND(AND(IF(COUNTIF(CONDITION_LIST_16, Template!$AQ1)&gt;0,FALSE,TRUE))),AND(AND(IF(COUNTIF(CONDITION_LIST_17, Template!$AS1)&gt;0,FALSE,TRUE)))),Template!$B1&lt;&gt;""),AND(OR(AND(AND(IF(COUNTIF(CONDITION_LIST_18, Template!$AR1)&gt;0,FALSE,TRUE))),AND(AND(IF(COUNTIF(CONDITION_LIST_19, Template!$AQ1)&gt;0,FALSE,TRUE))),AND(AND(IF(COUNTIF(CONDITION_LIST_20, Template!$AS1)&gt;0,FALSE,TRUE)))),Template!$B1&lt;&gt;""),AND(OR(AND(AND(IF(COUNTIF(CONDITION_LIST_5, Template!$AR1)&gt;0,FALSE,TRUE))),AND(AND(IF(COUNTIF(CONDITION_LIST_21, Template!$AP1)&gt;0,FALSE,TRUE))),AND(AND(IF(COUNTIF(CONDITION_LIST_22, Template!$AQ1)&gt;0,FALSE,TRUE)))),Template!$B1&lt;&gt;""),AND(OR(AND(AND(IF(COUNTIF(CONDITION_LIST_9, Template!$AR1)&gt;0,FALSE,TRUE))),AND(AND(IF(COUNTIF(CONDITION_LIST_23, Template!$AQ1)&gt;0,FALSE,TRUE)))),Template!$B1&lt;&gt;""),AND(OR(AND(AND(IF(COUNTIF(CONDITION_LIST_7, Template!$AR1)&gt;0,FALSE,TRUE)))),Template!$B1&lt;&gt;""),AND(OR(AND(AND(IF(COUNTIF(CONDITION_LIST_24, Template!$AR1)&gt;0,FALSE,TRUE))),AND(AND(IF(COUNTIF(CONDITION_LIST_25, Template!$AQ1)&gt;0,FALSE,TRUE))),AND(AND(IF(COUNTIF(CONDITION_LIST_20, Template!$AS1)&gt;0,FALSE,TRUE)))),Template!$B1&lt;&gt;""),AND(OR(AND(AND(IF(COUNTIF(CONDITION_LIST_5, Template!$AR1)&gt;0,FALSE,TRUE))),AND(AND(IF(COUNTIF(CONDITION_LIST_26, Template!$AP1)&gt;0,FALSE,TRUE)))),Template!$B1&lt;&gt;""))</definedName>
    <definedName name="for_minPTList0apparel_sizemarketplace_idATVPDKIKX0DER1.body_type">AND(Template!$B1&lt;&gt;"",OR(OR(AND(OR(OR(IF(COUNTIF(CONDITION_LIST_15, Template!$AR1)&gt;0,TRUE,FALSE))),OR(OR(IF(COUNTIF(CONDITION_LIST_16, Template!$AQ1)&gt;0,TRUE,FALSE))),OR(OR(IF(COUNTIF(CONDITION_LIST_17, Template!$AS1)&gt;0,TRUE,FALSE))))),OR(AND(OR(OR(IF(COUNTIF(CONDITION_LIST_18, Template!$AR1)&gt;0,TRUE,FALSE))),OR(OR(IF(COUNTIF(CONDITION_LIST_19, Template!$AQ1)&gt;0,TRUE,FALSE))),OR(OR(IF(COUNTIF(CONDITION_LIST_20, Template!$AS1)&gt;0,TRUE,FALSE))))),OR(AND(OR(OR(IF(COUNTIF(CONDITION_LIST_9, Template!$AR1)&gt;0,TRUE,FALSE))),OR(OR(IF(COUNTIF(CONDITION_LIST_23, Template!$AQ1)&gt;0,TRUE,FALSE))))),OR(AND(OR(OR(IF(COUNTIF(CONDITION_LIST_24, Template!$AR1)&gt;0,TRUE,FALSE))),OR(OR(IF(COUNTIF(CONDITION_LIST_25, Template!$AQ1)&gt;0,TRUE,FALSE))),OR(OR(IF(COUNTIF(CONDITION_LIST_20, Template!$AS1)&gt;0,TRUE,FALSE)))))))</definedName>
    <definedName name="form_rgPTList0apparel_sizemarketplace_idATVPDKIKX0DER1.height_typ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_maxfPTList0apparel_sizemarketplace_idATVPDKIKX0DER1.height_type">AND(AND(OR(AND(AND(IF(COUNTIF(CONDITION_LIST_27, Template!$AR1)&gt;0,FALSE,TRUE))),AND(AND(IF(COUNTIF(CONDITION_LIST_28, Template!$AQ1)&gt;0,FALSE,TRUE))),AND(AND(IF(COUNTIF(CONDITION_LIST_17, Template!$AS1)&gt;0,FALSE,TRUE)))),Template!$B1&lt;&gt;""),AND(OR(AND(AND(IF(COUNTIF(CONDITION_LIST_15, Template!$AR1)&gt;0,FALSE,TRUE))),AND(AND(IF(COUNTIF(CONDITION_LIST_23, Template!$AQ1)&gt;0,FALSE,TRUE))),AND(AND(IF(COUNTIF(CONDITION_LIST_17, Template!$AS1)&gt;0,FALSE,TRUE)))),Template!$B1&lt;&gt;""),AND(OR(AND(AND(IF(COUNTIF(CONDITION_LIST_5, Template!$AR1)&gt;0,FALSE,TRUE))),AND(AND(IF(COUNTIF(CONDITION_LIST_29, Template!$AQ1)&gt;0,FALSE,TRUE)))),Template!$B1&lt;&gt;""))</definedName>
    <definedName name="for_minPTList0apparel_sizemarketplace_idATVPDKIKX0DER1.height_type">AND(Template!$B1&lt;&gt;"",OR(OR(AND(OR(OR(IF(COUNTIF(CONDITION_LIST_27, Template!$AR1)&gt;0,TRUE,FALSE))),OR(OR(IF(COUNTIF(CONDITION_LIST_28, Template!$AQ1)&gt;0,TRUE,FALSE))),OR(OR(IF(COUNTIF(CONDITION_LIST_17, Template!$AS1)&gt;0,TRUE,FALSE))))),OR(AND(OR(OR(IF(COUNTIF(CONDITION_LIST_15, Template!$AR1)&gt;0,TRUE,FALSE))),OR(OR(IF(COUNTIF(CONDITION_LIST_23, Template!$AQ1)&gt;0,TRUE,FALSE))),OR(OR(IF(COUNTIF(CONDITION_LIST_17, Template!$AS1)&gt;0,TRUE,FALSE)))))))</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30, Template!$F1)&gt;0,FALSE,TRUE)))),Template!$B1&lt;&gt;"")),1=1)),1=1)</definedName>
    <definedName name="reqPTList0materialmarketplace_idATVPDKIKX0DERlanguage_tagen_US1.value">AND(NOT(LEN(Template!$AX1)&gt;0),Template!$B1&lt;&gt;"")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30,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30, Template!$F1)&gt;0,FALSE,TRUE)))),Template!$B1&lt;&gt;"")),1=1)),1=1)</definedName>
    <definedName name="form_rgPTList0fabric_typemarketplace_idATVPDKIKX0DERlanguage_tagen_US1.value">AND(AND((0),(0)),1=1)</definedName>
    <definedName name="only_enfPTList0fabric_typemarketplace_idATVPDKIKX0DERlanguage_tagen_US1.value">AND(AND((0),(0)),1=1)</definedName>
    <definedName name="reqPTList0fabric_typemarketplace_idATVPDKIKX0DERlanguage_tagen_US1.value">AND(NOT(LEN(Template!$BA1)&gt;0),Template!$B1&lt;&gt;"")</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AND(AND(AND((AND(OR(AND(AND(NOT(Template!$E1&lt;&gt;""))),AND(OR(NOT(Template!$D1&lt;&gt;"Parent"))),AND(AND(IF(COUNTIF(CONDITION_LIST_31, Template!$F1)&gt;0,FALSE,TRUE)))),Template!$B1&lt;&gt;"")),1=1)),1=1)</definedName>
    <definedName name="reqPTList0number_of_itemsmarketplace_idATVPDKIKX0DER1.value">AND(NOT(LEN(Template!$BB1)&gt;0),Template!$B1&lt;&gt;"")</definedName>
    <definedName name="form_rgPTList0item_package_quantitymarketplace_idATVPDKIKX0DER1.value">AND(AND(AND((AND(OR(AND(AND(NOT(Template!$E1&lt;&gt;""))),AND(OR(NOT(Template!$D1&lt;&gt;"Parent"))),AND(AND(IF(COUNTIF(CONDITION_LIST_32, Template!$F1)&gt;0,FALSE,TRUE)))),Template!$B1&lt;&gt;"")),1=1)),1=1)</definedName>
    <definedName name="only_enfPTList0item_package_quantitymarketplace_idATVPDKIKX0DER1.value">AND(AND(AND((AND(OR(AND(AND(NOT(Template!$E1&lt;&gt;""))),AND(OR(NOT(Template!$D1&lt;&gt;"Parent"))),AND(AND(IF(COUNTIF(CONDITION_LIST_32, Template!$F1)&gt;0,FALSE,TRUE)))),Template!$B1&lt;&gt;"")),1=1)),1=1)</definedName>
    <definedName name="reqPTList0item_package_quantitymarketplace_idATVPDKIKX0DER1.value">AND(NOT(LEN(Template!$BC1)&gt;0),Template!$B1&lt;&gt;"")</definedName>
    <definedName name="form_rgPTList0special_size_typemarketplace_idATVPDKIKX0DERlanguage_tagen_US1.value">AND(AND(AND((AND(OR(AND(AND(IF(COUNTIF(CONDITION_LIST_33, Template!$AQ1)&gt;0,FALSE,TRUE))),AND(AND(NOT(Template!$D1="")))),Template!$B1&lt;&gt;"")),(AND(OR(AND(AND(IF(COUNTIF(CONDITION_LIST_33, Template!$AQ1)&gt;0,FALSE,TRUE))),AND(OR(NOT(Template!$D1&lt;&gt;"Parent")))),Template!$B1&lt;&gt;"")),1=1),AND((AND(OR(AND(AND(NOT(Template!$E1&lt;&gt;""))),AND(OR(NOT(Template!$D1&lt;&gt;"Parent"))),AND(AND(IF(COUNTIF(CONDITION_LIST_34, Template!$F1)&gt;0,FALSE,TRUE)))),Template!$B1&lt;&gt;"")),1=1)),1=1)</definedName>
    <definedName name="only_enfPTList0special_size_typemarketplace_idATVPDKIKX0DERlanguage_tagen_US1.value">AND(AND(AND((AND(OR(AND(AND(IF(COUNTIF(CONDITION_LIST_33, Template!$AQ1)&gt;0,FALSE,TRUE))),AND(AND(NOT(Template!$D1="")))),Template!$B1&lt;&gt;"")),(AND(OR(AND(AND(IF(COUNTIF(CONDITION_LIST_33, Template!$AQ1)&gt;0,FALSE,TRUE))),AND(OR(NOT(Template!$D1&lt;&gt;"Parent")))),Template!$B1&lt;&gt;"")),1=1),AND((AND(OR(AND(AND(NOT(Template!$E1&lt;&gt;""))),AND(OR(NOT(Template!$D1&lt;&gt;"Parent"))),AND(AND(IF(COUNTIF(CONDITION_LIST_34, Template!$F1)&gt;0,FALSE,TRUE)))),Template!$B1&lt;&gt;"")),1=1)),1=1)</definedName>
    <definedName name="reqPTList0special_size_typemarketplace_idATVPDKIKX0DERlanguage_tagen_US1.value">AND(NOT(LEN(Template!$BD1)&gt;0),Template!$B1&lt;&gt;"")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standardized_values1">AND(Template!$B1&lt;&gt;"",OR(OR(AND(OR(OR((Template!$BF1="")))))))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value">AND(Template!$B1&lt;&gt;"",OR(OR(AND(OR(OR((1=1)))))))</definedName>
    <definedName name="form_rgPTList0ringmarketplace_idATVPDKIKX0DER1.sizelanguage_tagen_US1.value">AND(AND(AND((AND(OR(AND(AND(NOT(Template!$E1&lt;&gt;""))),AND(OR(NOT(Template!$D1&lt;&gt;"Parent"))),AND(AND(IF(COUNTIF(CONDITION_LIST_36, Template!$F1)&gt;0,FALSE,TRUE)))),Template!$B1&lt;&gt;"")),1=1)),1=1)</definedName>
    <definedName name="only_enfPTList0ringmarketplace_idATVPDKIKX0DER1.sizelanguage_tagen_US1.value">AND(AND(AND((AND(OR(AND(AND(NOT(Template!$E1&lt;&gt;""))),AND(OR(NOT(Template!$D1&lt;&gt;"Parent"))),AND(AND(IF(COUNTIF(CONDITION_LIST_36, Template!$F1)&gt;0,FALSE,TRUE)))),Template!$B1&lt;&gt;"")),1=1)),1=1)</definedName>
    <definedName name="reqPTList0ringmarketplace_idATVPDKIKX0DER1.sizelanguage_tagen_US1.value">AND(NOT(LEN(Template!$BG1)&gt;0),Template!$B1&lt;&gt;"")</definedName>
    <definedName name="form_rgPTList0part_numbermarketplace_idATVPDKIKX0DER1.value">AND(AND(AND((AND(OR(AND(AND(NOT(Template!$E1&lt;&gt;""))),AND(OR(NOT(Template!$D1&lt;&gt;"Parent"))),AND(AND(IF(COUNTIF(CONDITION_LIST_37,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AND(AND(AND((AND(OR(AND(AND(NOT(Template!$E1&lt;&gt;""))),AND(OR(NOT(Template!$D1&lt;&gt;"Parent"))),AND(AND(IF(COUNTIF(CONDITION_LIST_37, Template!$F1)&gt;0,FALSE,TRUE)))),Template!$B1&lt;&gt;"")),1=1)),1=1)</definedName>
    <definedName name="reqPTList0part_numbermarketplace_idATVPDKIKX0DER1.value">AND(NOT(LEN(Template!$BH1)&gt;0),Template!$B1&lt;&gt;"")</definedName>
    <definedName name="form_rgPTList0fit_typemarketplace_idATVPDKIKX0DERlanguage_tagen_US1.value">AND(AND(AND((AND(OR(OR(AND(NOT(Template!$D1="")))),Template!$B1&lt;&gt;"")),(AND(OR(OR(OR(NOT(Template!$D1&lt;&gt;"Parent")))),Template!$B1&lt;&gt;"")),1=1),AND((AND(OR(AND(AND(NOT(Template!$E1&lt;&gt;""))),AND(OR(NOT(Template!$D1&lt;&gt;"Parent"))),AND(AND(IF(COUNTIF(CONDITION_LIST_38, Template!$F1)&gt;0,FALSE,TRUE)))),Template!$B1&lt;&gt;"")),1=1),AND((AND(OR(OR(AND(NOT(Template!$D1="")))),Template!$B1&lt;&gt;"")),(AND(OR(OR(OR(NOT(Template!$D1&lt;&gt;"Parent")))),Template!$B1&lt;&gt;"")),1=1)),1=1)</definedName>
    <definedName name="only_enfPTList0fit_typemarketplace_idATVPDKIKX0DERlanguage_tagen_US1.value">AND(AND(AND((AND(OR(AND(AND(NOT(Template!$E1&lt;&gt;""))),AND(OR(NOT(Template!$D1&lt;&gt;"Parent"))),AND(AND(IF(COUNTIF(CONDITION_LIST_38, Template!$F1)&gt;0,FALSE,TRUE)))),Template!$B1&lt;&gt;"")),1=1)),1=1)</definedName>
    <definedName name="reqPTList0fit_typemarketplace_idATVPDKIKX0DERlanguage_tagen_US1.value">AND(NOT(LEN(Template!$BK1)&gt;0),Template!$B1&lt;&gt;"")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AND(NOT(LEN(Template!$BL1)&gt;0),Template!$B1&lt;&gt;"")</definedName>
    <definedName name="form_rgPTList0risemarketplace_idATVPDKIKX0DER1.stylelanguage_tagen_US1.value">AND(AND(AND((AND(OR(OR(AND(NOT(Template!$D1="")))),Template!$B1&lt;&gt;"")),(AND(OR(OR(OR(NOT(Template!$D1&lt;&gt;"Parent")))),Template!$B1&lt;&gt;"")),1=1)),1=1)</definedName>
    <definedName name="only_enfPTList0risemarketplace_idATVPDKIKX0DER1.stylelanguage_tagen_US1.value">AND(AND(AND((AND(OR(OR(AND(NOT(Template!$D1="")))),Template!$B1&lt;&gt;"")),(AND(OR(OR(OR(NOT(Template!$D1&lt;&gt;"Parent")))),Template!$B1&lt;&gt;"")),1=1)),1=1)</definedName>
    <definedName name="reqPTList0risemarketplace_idATVPDKIKX0DER1.stylelanguage_tagen_US1.value">AND(NOT(LEN(Template!$BM1)&gt;0),Template!$B1&lt;&gt;"")</definedName>
    <definedName name="form_rgPTList0editionmarketplace_idATVPDKIKX0DERlanguage_tagen_US1.value">AND(AND(AND((AND(OR(AND(AND(NOT(Template!$E1&lt;&gt;""))),AND(OR(NOT(Template!$D1&lt;&gt;"Parent"))),AND(AND(IF(COUNTIF(CONDITION_LIST_39, Template!$F1)&gt;0,FALSE,TRUE)))),Template!$B1&lt;&gt;"")),1=1)),1=1)</definedName>
    <definedName name="only_enfPTList0editionmarketplace_idATVPDKIKX0DERlanguage_tagen_US1.value">AND(AND(AND((AND(OR(AND(AND(NOT(Template!$E1&lt;&gt;""))),AND(OR(NOT(Template!$D1&lt;&gt;"Parent"))),AND(AND(IF(COUNTIF(CONDITION_LIST_39, Template!$F1)&gt;0,FALSE,TRUE)))),Template!$B1&lt;&gt;"")),1=1)),1=1)</definedName>
    <definedName name="reqPTList0editionmarketplace_idATVPDKIKX0DERlanguage_tagen_US1.value">AND(NOT(LEN(Template!$BN1)&gt;0),Template!$B1&lt;&gt;"")</definedName>
    <definedName name="form_rgPTList0configurationmarketplace_idATVPDKIKX0DERlanguage_tagen_US1.value">AND(AND(AND((AND(OR(AND(AND(NOT(Template!$E1&lt;&gt;""))),AND(OR(NOT(Template!$D1&lt;&gt;"Parent"))),AND(AND(IF(COUNTIF(CONDITION_LIST_40, Template!$F1)&gt;0,FALSE,TRUE)))),Template!$B1&lt;&gt;"")),1=1)),1=1)</definedName>
    <definedName name="only_enfPTList0configurationmarketplace_idATVPDKIKX0DERlanguage_tagen_US1.value">AND(AND(AND((AND(OR(AND(AND(NOT(Template!$E1&lt;&gt;""))),AND(OR(NOT(Template!$D1&lt;&gt;"Parent"))),AND(AND(IF(COUNTIF(CONDITION_LIST_40, Template!$F1)&gt;0,FALSE,TRUE)))),Template!$B1&lt;&gt;"")),1=1)),1=1)</definedName>
    <definedName name="reqPTList0configurationmarketplace_idATVPDKIKX0DERlanguage_tagen_US1.value">AND(NOT(LEN(Template!$BO1)&gt;0),Template!$B1&lt;&gt;"")</definedName>
    <definedName name="form_rgPTList0flavormarketplace_idATVPDKIKX0DERlanguage_tagen_US1.value">AND(AND(AND((AND(OR(AND(AND(NOT(Template!$E1&lt;&gt;""))),AND(OR(NOT(Template!$D1&lt;&gt;"Parent"))),AND(AND(IF(COUNTIF(CONDITION_LIST_41, Template!$F1)&gt;0,FALSE,TRUE)))),Template!$B1&lt;&gt;"")),1=1)),1=1)</definedName>
    <definedName name="only_enfPTList0flavormarketplace_idATVPDKIKX0DERlanguage_tagen_US1.value">AND(AND(AND((AND(OR(AND(AND(NOT(Template!$E1&lt;&gt;""))),AND(OR(NOT(Template!$D1&lt;&gt;"Parent"))),AND(AND(IF(COUNTIF(CONDITION_LIST_41, Template!$F1)&gt;0,FALSE,TRUE)))),Template!$B1&lt;&gt;"")),1=1)),1=1)</definedName>
    <definedName name="reqPTList0flavormarketplace_idATVPDKIKX0DERlanguage_tagen_US1.value">AND(NOT(LEN(Template!$BP1)&gt;0),Template!$B1&lt;&gt;"")</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42, Template!$F1)&gt;0,FALSE,TRUE)))),Template!$B1&lt;&gt;"")),1=1),AND((AND(OR(OR(AND(NOT(Template!$D1="")))),Template!$B1&lt;&gt;"")),(AND(OR(OR(OR(NOT(Template!$D1&lt;&gt;"Parent")))),Template!$B1&lt;&gt;"")),1=1)),1=1)</definedName>
    <definedName name="only_enfPTList0patternmarketplace_idATVPDKIKX0DERlanguage_tagen_US1.value">AND(AND(AND((AND(OR(OR(AND(NOT(Template!$D1="")))),Template!$B1&lt;&gt;"")),(AND(OR(OR(OR(NOT(Template!$D1&lt;&gt;"Parent")))),Template!$B1&lt;&gt;"")),1=1),AND((AND(OR(AND(AND(NOT(Template!$E1&lt;&gt;""))),AND(OR(NOT(Template!$D1&lt;&gt;"Parent"))),AND(AND(IF(COUNTIF(CONDITION_LIST_42, Template!$F1)&gt;0,FALSE,TRUE)))),Template!$B1&lt;&gt;"")),1=1)),1=1)</definedName>
    <definedName name="reqPTList0patternmarketplace_idATVPDKIKX0DERlanguage_tagen_US1.value">AND(NOT(LEN(Template!$BQ1)&gt;0),Template!$B1&lt;&gt;"")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43,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AND(AND(AND((AND(OR(AND(AND(NOT(Template!$E1&lt;&gt;""))),AND(OR(NOT(Template!$D1&lt;&gt;"Parent"))),AND(AND(IF(COUNTIF(CONDITION_LIST_43, Template!$F1)&gt;0,FALSE,TRUE)))),Template!$B1&lt;&gt;"")),1=1)),1=1)</definedName>
    <definedName name="reqPTList0unit_countmarketplace_idATVPDKIKX0DER1.value">AND(NOT(LEN(Template!$BR1)&gt;0),Template!$B1&lt;&gt;"")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43,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AND(AND(AND((AND(OR(AND(AND(NOT(Template!$E1&lt;&gt;""))),AND(OR(NOT(Template!$D1&lt;&gt;"Parent"))),AND(AND(IF(COUNTIF(CONDITION_LIST_43, Template!$F1)&gt;0,FALSE,TRUE)))),Template!$B1&lt;&gt;"")),1=1)),1=1)</definedName>
    <definedName name="reqPTList0unit_countmarketplace_idATVPDKIKX0DER1.typelanguage_tagen_US.value">AND(NOT(LEN(Template!$BS1)&gt;0),Template!$B1&lt;&gt;"")</definedName>
    <definedName name="form_rgPTList0team_namemarketplace_idATVPDKIKX0DERlanguage_tagen_US1.value">AND(AND(AND((AND(OR(AND(AND(NOT(Template!$E1&lt;&gt;""))),AND(OR(NOT(Template!$D1&lt;&gt;"Parent"))),AND(AND(IF(COUNTIF(CONDITION_LIST_44,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AND(AND(AND((AND(OR(AND(AND(NOT(Template!$E1&lt;&gt;""))),AND(OR(NOT(Template!$D1&lt;&gt;"Parent"))),AND(AND(IF(COUNTIF(CONDITION_LIST_44, Template!$F1)&gt;0,FALSE,TRUE)))),Template!$B1&lt;&gt;"")),1=1)),1=1)</definedName>
    <definedName name="reqPTList0team_namemarketplace_idATVPDKIKX0DERlanguage_tagen_US1.value">AND(NOT(LEN(Template!$BV1)&gt;0),Template!$B1&lt;&gt;"")</definedName>
    <definedName name="form_rgPTList0athletemarketplace_idATVPDKIKX0DERlanguage_tagen_US1.value">AND(AND(AND((AND(OR(AND(AND(NOT(Template!$E1&lt;&gt;""))),AND(OR(NOT(Template!$D1&lt;&gt;"Parent"))),AND(AND(IF(COUNTIF(CONDITION_LIST_45, Template!$F1)&gt;0,FALSE,TRUE)))),Template!$B1&lt;&gt;"")),1=1)),1=1)</definedName>
    <definedName name="only_enfPTList0athletemarketplace_idATVPDKIKX0DERlanguage_tagen_US1.value">AND(AND(AND((AND(OR(AND(AND(NOT(Template!$E1&lt;&gt;""))),AND(OR(NOT(Template!$D1&lt;&gt;"Parent"))),AND(AND(IF(COUNTIF(CONDITION_LIST_45, Template!$F1)&gt;0,FALSE,TRUE)))),Template!$B1&lt;&gt;"")),1=1)),1=1)</definedName>
    <definedName name="reqPTList0athletemarketplace_idATVPDKIKX0DERlanguage_tagen_US1.value">AND(NOT(LEN(Template!$BW1)&gt;0),Template!$B1&lt;&gt;"")</definedName>
    <definedName name="form_rgPTList0scentmarketplace_idATVPDKIKX0DERlanguage_tagen_US1.value">AND(AND(AND((AND(OR(AND(AND(NOT(Template!$E1&lt;&gt;""))),AND(OR(NOT(Template!$D1&lt;&gt;"Parent"))),AND(AND(IF(COUNTIF(CONDITION_LIST_46, Template!$F1)&gt;0,FALSE,TRUE)))),Template!$B1&lt;&gt;"")),1=1)),1=1)</definedName>
    <definedName name="only_enfPTList0scentmarketplace_idATVPDKIKX0DERlanguage_tagen_US1.value">AND(AND(AND((AND(OR(AND(AND(NOT(Template!$E1&lt;&gt;""))),AND(OR(NOT(Template!$D1&lt;&gt;"Parent"))),AND(AND(IF(COUNTIF(CONDITION_LIST_46, Template!$F1)&gt;0,FALSE,TRUE)))),Template!$B1&lt;&gt;"")),1=1)),1=1)</definedName>
    <definedName name="reqPTList0scentmarketplace_idATVPDKIKX0DERlanguage_tagen_US1.value">AND(NOT(LEN(Template!$BX1)&gt;0),Template!$B1&lt;&gt;"")</definedName>
    <definedName name="form_rgPTList0scentmarketplace_idATVPDKIKX0DERlanguage_tagen_US2.value">AND(AND(AND((AND(OR(AND(AND(NOT(Template!$E1&lt;&gt;""))),AND(OR(NOT(Template!$D1&lt;&gt;"Parent"))),AND(AND(IF(COUNTIF(CONDITION_LIST_46, Template!$F1)&gt;0,FALSE,TRUE)))),Template!$B1&lt;&gt;"")),1=1)),1=1)</definedName>
    <definedName name="only_enfPTList0scentmarketplace_idATVPDKIKX0DERlanguage_tagen_US2.value">AND(AND(AND((AND(OR(AND(AND(NOT(Template!$E1&lt;&gt;""))),AND(OR(NOT(Template!$D1&lt;&gt;"Parent"))),AND(AND(IF(COUNTIF(CONDITION_LIST_46, Template!$F1)&gt;0,FALSE,TRUE)))),Template!$B1&lt;&gt;"")),1=1)),1=1)</definedName>
    <definedName name="form_rgPTList0scentmarketplace_idATVPDKIKX0DERlanguage_tagen_US3.value">AND(AND(AND((AND(OR(AND(AND(NOT(Template!$E1&lt;&gt;""))),AND(OR(NOT(Template!$D1&lt;&gt;"Parent"))),AND(AND(IF(COUNTIF(CONDITION_LIST_46, Template!$F1)&gt;0,FALSE,TRUE)))),Template!$B1&lt;&gt;"")),1=1)),1=1)</definedName>
    <definedName name="only_enfPTList0scentmarketplace_idATVPDKIKX0DERlanguage_tagen_US3.value">AND(AND(AND((AND(OR(AND(AND(NOT(Template!$E1&lt;&gt;""))),AND(OR(NOT(Template!$D1&lt;&gt;"Parent"))),AND(AND(IF(COUNTIF(CONDITION_LIST_46, Template!$F1)&gt;0,FALSE,TRUE)))),Template!$B1&lt;&gt;"")),1=1)),1=1)</definedName>
    <definedName name="form_rgPTList0scentmarketplace_idATVPDKIKX0DERlanguage_tagen_US4.value">AND(AND(AND((AND(OR(AND(AND(NOT(Template!$E1&lt;&gt;""))),AND(OR(NOT(Template!$D1&lt;&gt;"Parent"))),AND(AND(IF(COUNTIF(CONDITION_LIST_46, Template!$F1)&gt;0,FALSE,TRUE)))),Template!$B1&lt;&gt;"")),1=1)),1=1)</definedName>
    <definedName name="only_enfPTList0scentmarketplace_idATVPDKIKX0DERlanguage_tagen_US4.value">AND(AND(AND((AND(OR(AND(AND(NOT(Template!$E1&lt;&gt;""))),AND(OR(NOT(Template!$D1&lt;&gt;"Parent"))),AND(AND(IF(COUNTIF(CONDITION_LIST_46, Template!$F1)&gt;0,FALSE,TRUE)))),Template!$B1&lt;&gt;"")),1=1)),1=1)</definedName>
    <definedName name="form_rgPTList0scentmarketplace_idATVPDKIKX0DERlanguage_tagen_US5.value">AND(AND(AND((AND(OR(AND(AND(NOT(Template!$E1&lt;&gt;""))),AND(OR(NOT(Template!$D1&lt;&gt;"Parent"))),AND(AND(IF(COUNTIF(CONDITION_LIST_46, Template!$F1)&gt;0,FALSE,TRUE)))),Template!$B1&lt;&gt;"")),1=1)),1=1)</definedName>
    <definedName name="only_enfPTList0scentmarketplace_idATVPDKIKX0DERlanguage_tagen_US5.value">AND(AND(AND((AND(OR(AND(AND(NOT(Template!$E1&lt;&gt;""))),AND(OR(NOT(Template!$D1&lt;&gt;"Parent"))),AND(AND(IF(COUNTIF(CONDITION_LIST_46, Template!$F1)&gt;0,FALSE,TRUE)))),Template!$B1&lt;&gt;"")),1=1)),1=1)</definedName>
    <definedName name="form_rgPTList0cupmarketplace_idATVPDKIKX0DER1.sizelanguage_tagen_US1.value">AND(AND(AND((AND(OR(AND(AND(NOT(Template!$E1&lt;&gt;""))),AND(OR(NOT(Template!$D1&lt;&gt;"Parent"))),AND(AND(IF(COUNTIF(CONDITION_LIST_47, Template!$F1)&gt;0,FALSE,TRUE)))),Template!$B1&lt;&gt;"")),1=1)),1=1)</definedName>
    <definedName name="only_enfPTList0cupmarketplace_idATVPDKIKX0DER1.sizelanguage_tagen_US1.value">AND(AND(AND((AND(OR(AND(AND(NOT(Template!$E1&lt;&gt;""))),AND(OR(NOT(Template!$D1&lt;&gt;"Parent"))),AND(AND(IF(COUNTIF(CONDITION_LIST_47, Template!$F1)&gt;0,FALSE,TRUE)))),Template!$B1&lt;&gt;"")),1=1)),1=1)</definedName>
    <definedName name="reqPTList0cupmarketplace_idATVPDKIKX0DER1.sizelanguage_tagen_US1.value">AND(NOT(LEN(Template!$CC1)&gt;0),Template!$B1&lt;&gt;"")</definedName>
    <definedName name="req_togPTList0leg_hem_opening_widthmarketplace_idATVPDKIKX0DER1.value">AND(Template!$B1&lt;&gt;"",(Template!$CF1&lt;&gt;""))</definedName>
    <definedName name="req_togPTList0leg_hem_opening_widthmarketplace_idATVPDKIKX0DER1.unit">AND(Template!$B1&lt;&gt;"",(Template!$CE1&lt;&gt;""))</definedName>
    <definedName name="form_rgPTList0government_contract_informationmarketplace_idATVPDKIKX0DER1.name">AND(AND(AND((AND(OR(OR(AND(NOT(Template!$CJ1&lt;&gt;""))),AND(AND(NOT(Template!$D1="")))),Template!$B1&lt;&gt;"")),(AND(OR(OR(AND(NOT(Template!$CJ1&lt;&gt;""))),AND(OR(NOT(Template!$D1&lt;&gt;"Parent")))),Template!$B1&lt;&gt;"")),(AND(OR(OR(AND(NOT(Template!$CK1&lt;&gt;""))),AND(AND(NOT(Template!$D1="")))),Template!$B1&lt;&gt;"")),(AND(OR(OR(AND(NOT(Template!$CK1&lt;&gt;""))),AND(OR(NOT(Template!$D1&lt;&gt;"Parent")))),Template!$B1&lt;&gt;"")),1=1)),1=1)</definedName>
    <definedName name="only_enfPTList0government_contract_informationmarketplace_idATVPDKIKX0DER1.name">AND(AND(AND((AND(OR(OR(AND(NOT(Template!$CJ1&lt;&gt;""))),AND(AND(NOT(Template!$D1="")))),Template!$B1&lt;&gt;"")),(AND(OR(OR(AND(NOT(Template!$CJ1&lt;&gt;""))),AND(OR(NOT(Template!$D1&lt;&gt;"Parent")))),Template!$B1&lt;&gt;"")),(AND(OR(OR(AND(NOT(Template!$CK1&lt;&gt;""))),AND(AND(NOT(Template!$D1="")))),Template!$B1&lt;&gt;"")),(AND(OR(OR(AND(NOT(Template!$CK1&lt;&gt;""))),AND(OR(NOT(Template!$D1&lt;&gt;"Parent")))),Template!$B1&lt;&gt;"")),1=1)),1=1)</definedName>
    <definedName name="reqPTList0government_contract_informationmarketplace_idATVPDKIKX0DER1.name">AND(NOT(LEN(Template!$CJ1)&gt;0),Template!$B1&lt;&gt;"")</definedName>
    <definedName name="form_rgPTList0government_contract_informationmarketplace_idATVPDKIKX0DER1.number">AND(AND(AND((AND(OR(OR(AND(NOT(Template!$CJ1&lt;&gt;""))),AND(AND(NOT(Template!$D1="")))),Template!$B1&lt;&gt;"")),(AND(OR(OR(AND(NOT(Template!$CJ1&lt;&gt;""))),AND(OR(NOT(Template!$D1&lt;&gt;"Parent")))),Template!$B1&lt;&gt;"")),(AND(OR(OR(AND(NOT(Template!$CK1&lt;&gt;""))),AND(AND(NOT(Template!$D1="")))),Template!$B1&lt;&gt;"")),(AND(OR(OR(AND(NOT(Template!$CK1&lt;&gt;""))),AND(OR(NOT(Template!$D1&lt;&gt;"Parent")))),Template!$B1&lt;&gt;"")),1=1)),1=1)</definedName>
    <definedName name="only_enfPTList0government_contract_informationmarketplace_idATVPDKIKX0DER1.number">AND(AND(AND((AND(OR(OR(AND(NOT(Template!$CJ1&lt;&gt;""))),AND(AND(NOT(Template!$D1="")))),Template!$B1&lt;&gt;"")),(AND(OR(OR(AND(NOT(Template!$CJ1&lt;&gt;""))),AND(OR(NOT(Template!$D1&lt;&gt;"Parent")))),Template!$B1&lt;&gt;"")),(AND(OR(OR(AND(NOT(Template!$CK1&lt;&gt;""))),AND(AND(NOT(Template!$D1="")))),Template!$B1&lt;&gt;"")),(AND(OR(OR(AND(NOT(Template!$CK1&lt;&gt;""))),AND(OR(NOT(Template!$D1&lt;&gt;"Parent")))),Template!$B1&lt;&gt;"")),1=1)),1=1)</definedName>
    <definedName name="reqPTList0government_contract_informationmarketplace_idATVPDKIKX0DER1.number">AND(NOT(LEN(Template!$CK1)&gt;0),Template!$B1&lt;&gt;"")</definedName>
    <definedName name="form_rgPTList0collection_itemmarketplace_idATVPDKIKX0DERlanguage_tagen_US1.value">AND(AND(AND((AND(OR(AND(AND(NOT(Template!$E1&lt;&gt;""))),AND(OR(NOT(Template!$D1&lt;&gt;"Parent"))),AND(AND(IF(COUNTIF(CONDITION_LIST_48, Template!$F1)&gt;0,FALSE,TRUE)))),Template!$B1&lt;&gt;"")),1=1)),1=1)</definedName>
    <definedName name="only_enfPTList0collection_itemmarketplace_idATVPDKIKX0DERlanguage_tagen_US1.value">AND(AND(AND((AND(OR(AND(AND(NOT(Template!$E1&lt;&gt;""))),AND(OR(NOT(Template!$D1&lt;&gt;"Parent"))),AND(AND(IF(COUNTIF(CONDITION_LIST_48, Template!$F1)&gt;0,FALSE,TRUE)))),Template!$B1&lt;&gt;"")),1=1)),1=1)</definedName>
    <definedName name="reqPTList0collection_itemmarketplace_idATVPDKIKX0DERlanguage_tagen_US1.value">AND(NOT(LEN(Template!$CL1)&gt;0),Template!$B1&lt;&gt;"")</definedName>
    <definedName name="req_togPTList0item_weightmarketplace_idATVPDKIKX0DER1.value">AND(Template!$B1&lt;&gt;"",(Template!$CO1&lt;&gt;""))</definedName>
    <definedName name="req_togPTList0item_weightmarketplace_idATVPDKIKX0DER1.unit">AND(Template!$B1&lt;&gt;"",(Template!$CN1&lt;&gt;""))</definedName>
    <definedName name="form_rgPTList0condition_typemarketplace_idATVPDKIKX0DER1.value">AND(AND(AND((AND(OR(OR(OR(NOT(Template!$CP1&lt;&gt;"Yes"))),AND(AND(NOT(Template!$D1="")))),Template!$B1&lt;&gt;"")),(AND(OR(OR(OR(NOT(Template!$CP1&lt;&gt;"Yes"))),AND(OR(NOT(Template!$D1&lt;&gt;"Parent")))),Template!$B1&lt;&gt;"")),1=1),AND((AND(OR(OR(AND(NOT(Template!$D1="")))),Template!$B1&lt;&gt;"")),(AND(OR(OR(OR(NOT(Template!$D1&lt;&gt;"Parent")))),Template!$B1&lt;&gt;"")),1=1)),1=1)</definedName>
    <definedName name="only_enfPTList0condition_typemarketplace_idATVPDKIKX0DER1.value">AND(AND(AND((AND(OR(OR(OR(NOT(Template!$CP1&lt;&gt;"Yes"))),AND(AND(NOT(Template!$D1="")))),Template!$B1&lt;&gt;"")),(AND(OR(OR(OR(NOT(Template!$CP1&lt;&gt;"Yes"))),AND(OR(NOT(Template!$D1&lt;&gt;"Parent")))),Template!$B1&lt;&gt;"")),1=1)),1=1)</definedName>
    <definedName name="reqPTList0condition_typemarketplace_idATVPDKIKX0DER1.value">AND(NOT(LEN(Template!$CQ1)&gt;0),Template!$B1&lt;&gt;"")</definedName>
    <definedName name="form_rgPTList0condition_notemarketplace_idATVPDKIKX0DERlanguage_tagen_US1.value">AND(AND(AND((AND(OR(OR(OR(NOT(Template!$CQ1&lt;&gt;"New"))),AND(AND(NOT(Template!$D1="")))),Template!$B1&lt;&gt;"")),(AND(OR(OR(OR(NOT(Template!$CQ1&lt;&gt;"New"))),AND(OR(NOT(Template!$D1&lt;&gt;"Parent")))),Template!$B1&lt;&gt;"")),1=1)),1=1)</definedName>
    <definedName name="form_rgPTList0list_pricemarketplace_idATVPDKIKX0DER1.value">AND(AND(AND((AND(OR(OR(OR(NOT(Template!$CP1&lt;&gt;"Yes"))),AND(OR(NOT(Template!$D1&lt;&gt;"Parent"))),AND(AND(NOT(Template!$D1="")))),Template!$B1&lt;&gt;"")),(AND(OR(OR(OR(NOT(Template!$CP1&lt;&gt;"Yes"))),AND(OR(NOT(Template!$D1&lt;&gt;"Parent"))),AND(OR(NOT(Template!$D1&lt;&gt;"Parent")))),Template!$B1&lt;&gt;"")),1=1)),1=1)</definedName>
    <definedName name="only_enfPTList0list_pricemarketplace_idATVPDKIKX0DER1.value">AND(AND(AND((AND(OR(OR(OR(NOT(Template!$CP1&lt;&gt;"Yes"))),AND(OR(NOT(Template!$D1&lt;&gt;"Parent"))),AND(AND(NOT(Template!$D1="")))),Template!$B1&lt;&gt;"")),(AND(OR(OR(OR(NOT(Template!$CP1&lt;&gt;"Yes"))),AND(OR(NOT(Template!$D1&lt;&gt;"Parent"))),AND(OR(NOT(Template!$D1&lt;&gt;"Parent")))),Template!$B1&lt;&gt;"")),1=1)),1=1)</definedName>
    <definedName name="reqPTList0list_pricemarketplace_idATVPDKIKX0DER1.value">AND(NOT(LEN(Template!$CS1)&gt;0),Template!$B1&lt;&gt;"")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AND(AND(AND((AND(OR(OR(OR(NOT(Template!$CQ1&lt;&gt;"New")))),Template!$B1&lt;&gt;"")),1=1)),1=1)</definedName>
    <definedName name="form_rgPTList0other_offer_image_locator_1marketplace_idATVPDKIKX0DER1.media_location">AND(AND(AND((AND(OR(OR(OR(NOT(Template!$CQ1&lt;&gt;"New")))),Template!$B1&lt;&gt;"")),1=1)),1=1)</definedName>
    <definedName name="form_rgPTList0other_offer_image_locator_2marketplace_idATVPDKIKX0DER1.media_location">AND(AND(AND((AND(OR(OR(OR(NOT(Template!$CQ1&lt;&gt;"New")))),Template!$B1&lt;&gt;"")),1=1)),1=1)</definedName>
    <definedName name="form_rgPTList0other_offer_image_locator_3marketplace_idATVPDKIKX0DER1.media_location">AND(AND(AND((AND(OR(OR(OR(NOT(Template!$CQ1&lt;&gt;"New")))),Template!$B1&lt;&gt;"")),1=1)),1=1)</definedName>
    <definedName name="form_rgPTList0other_offer_image_locator_4marketplace_idATVPDKIKX0DER1.media_location">AND(AND(AND((AND(OR(OR(OR(NOT(Template!$CQ1&lt;&gt;"New")))),Template!$B1&lt;&gt;"")),1=1)),1=1)</definedName>
    <definedName name="form_rgPTList0other_offer_image_locator_5marketplace_idATVPDKIKX0DER1.media_location">AND(AND(AND((AND(OR(OR(OR(NOT(Template!$CQ1&lt;&gt;"New")))),Template!$B1&lt;&gt;"")),1=1)),1=1)</definedName>
    <definedName name="form_rgPTList0import_designationmarketplace_idATVPDKIKX0DERlanguage_tagen_US1.value">AND(AND(AND((AND(OR(OR(AND(NOT(Template!$D1="")))),Template!$B1&lt;&gt;"")),(AND(OR(OR(OR(NOT(Template!$D1&lt;&gt;"Parent")))),Template!$B1&lt;&gt;"")),1=1)),1=1)</definedName>
    <definedName name="only_enfPTList0import_designationmarketplace_idATVPDKIKX0DERlanguage_tagen_US1.value">AND(AND(AND((AND(OR(OR(AND(NOT(Template!$D1="")))),Template!$B1&lt;&gt;"")),(AND(OR(OR(OR(NOT(Template!$D1&lt;&gt;"Parent")))),Template!$B1&lt;&gt;"")),1=1)),1=1)</definedName>
    <definedName name="reqPTList0import_designationmarketplace_idATVPDKIKX0DERlanguage_tagen_US1.value">AND(NOT(LEN(Template!$DE1)&gt;0),Template!$B1&lt;&gt;"")</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AND(NOT(LEN(Template!$DW1)&gt;0),Template!$B1&lt;&gt;"")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AND(NOT(LEN(Template!$DX1)&gt;0),Template!$B1&lt;&gt;"")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AND(NOT(LEN(Template!$DY1)&gt;0),Template!$B1&lt;&gt;"")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AND(NOT(LEN(Template!$DZ1)&gt;0),Template!$B1&lt;&gt;"")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AND(NOT(LEN(Template!$EA1)&gt;0),Template!$B1&lt;&gt;"")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AND(NOT(LEN(Template!$EB1)&gt;0),Template!$B1&lt;&gt;"")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AND(NOT(LEN(Template!$EC1)&gt;0),Template!$B1&lt;&gt;"")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AND(NOT(LEN(Template!$ED1)&gt;0),Template!$B1&lt;&gt;"")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AND(NOT(LEN(Template!$EE1)&gt;0),Template!$B1&lt;&gt;"")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AND(NOT(LEN(Template!$EF1)&gt;0),Template!$B1&lt;&gt;"")</definedName>
    <definedName name="form_rgPTList0batteries_includedmarketplace_idATVPDKIKX0DER1.value">AND(AND(AND((AND(OR(AND(AND(IF(COUNTIF(CONDITION_LIST_49, Template!$EF1)&gt;0,FALSE,TRUE)))),Template!$B1&lt;&gt;"")),1=1)),1=1)</definedName>
    <definedName name="only_enfPTList0batteries_includedmarketplace_idATVPDKIKX0DER1.value">AND(AND(AND((AND(OR(AND(AND(IF(COUNTIF(CONDITION_LIST_49, Template!$EF1)&gt;0,FALSE,TRUE)))),Template!$B1&lt;&gt;"")),1=1)),1=1)</definedName>
    <definedName name="reqPTList0batteries_includedmarketplace_idATVPDKIKX0DER1.value">AND(NOT(LEN(Template!$EG1)&gt;0),Template!$B1&lt;&gt;"")</definedName>
    <definedName name="form_rgPTList0batterymarketplace_idATVPDKIKX0DER1.cell_composition1.value">AND(AND(AND((AND(OR(AND(AND(IF(COUNTIF(CONDITION_LIST_49, Template!$EG1)&gt;0,FALSE,TRUE)))),Template!$B1&lt;&gt;"")),1=1)),1=1)</definedName>
    <definedName name="only_enfPTList0batterymarketplace_idATVPDKIKX0DER1.cell_composition1.value">AND(AND(AND((AND(OR(AND(AND(IF(COUNTIF(CONDITION_LIST_49, Template!$EG1)&gt;0,FALSE,TRUE)))),Template!$B1&lt;&gt;"")),1=1)),1=1)</definedName>
    <definedName name="reqPTList0batterymarketplace_idATVPDKIKX0DER1.cell_composition1.value">AND(NOT(LEN(Template!$EH1)&gt;0),Template!$B1&lt;&gt;"")</definedName>
    <definedName name="form_rgPTList0batterymarketplace_idATVPDKIKX0DER1.cell_composition_other_than_listedlanguage_tagen_US1.value">AND(AND(AND((AND(OR(AND(AND(IF(COUNTIF(CONDITION_LIST_50, Template!$EH1)&gt;0,FALSE,TRUE)))),Template!$B1&lt;&gt;"")),1=1),AND((AND(OR(AND(AND(IF(COUNTIF(CONDITION_LIST_50, Template!$EH1)&gt;0,FALSE,TRUE))),AND(AND(NOT(Template!$D1="")))),Template!$B1&lt;&gt;"")),(AND(OR(AND(AND(IF(COUNTIF(CONDITION_LIST_50, Template!$EH1)&gt;0,FALSE,TRUE))),AND(OR(NOT(Template!$D1&lt;&gt;"Parent")))),Template!$B1&lt;&gt;"")),1=1)),1=1)</definedName>
    <definedName name="for_maxfPTList0batterymarketplace_idATVPDKIKX0DER1.cell_composition_other_than_listedlanguage_tagen_US1.value">AND(AND(OR(AND(AND(IF(COUNTIF(CONDITION_LIST_50, Template!$EH1)&gt;0,FALSE,TRUE)))),Template!$B1&lt;&gt;""))</definedName>
    <definedName name="only_enfPTList0batterymarketplace_idATVPDKIKX0DER1.cell_composition_other_than_listedlanguage_tagen_US1.value">AND(AND(AND((AND(OR(AND(AND(IF(COUNTIF(CONDITION_LIST_50, Template!$EH1)&gt;0,FALSE,TRUE))),AND(AND(NOT(Template!$D1="")))),Template!$B1&lt;&gt;"")),(AND(OR(AND(AND(IF(COUNTIF(CONDITION_LIST_50, Template!$EH1)&gt;0,FALSE,TRUE))),AND(OR(NOT(Template!$D1&lt;&gt;"Parent")))),Template!$B1&lt;&gt;"")),1=1)),1=1)</definedName>
    <definedName name="reqPTList0batterymarketplace_idATVPDKIKX0DER1.cell_composition_other_than_listedlanguage_tagen_US1.value">AND(NOT(LEN(Template!$EI1)&gt;0),Template!$B1&lt;&gt;"")</definedName>
    <definedName name="form_rgPTList0batterymarketplace_idATVPDKIKX0DER1.iec_code1.value">AND(AND(AND((AND(OR(AND(AND(IF(COUNTIF(CONDITION_LIST_49, Template!$EF1)&gt;0,FALSE,TRUE)))),Template!$B1&lt;&gt;"")),1=1)),1=1)</definedName>
    <definedName name="form_rgPTList0batterymarketplace_idATVPDKIKX0DER1.weight1.value">AND(AND(AND((AND(OR(AND(AND(IF(COUNTIF(CONDITION_LIST_51, Template!$EH1)&gt;0,FALSE,TRUE)))),Template!$B1&lt;&gt;"")),1=1),AND((AND(OR(AND(AND(IF(COUNTIF(CONDITION_LIST_52, Template!$EH1)&gt;0,FALSE,TRUE)))),Template!$B1&lt;&gt;"")),1=1),AND((AND(OR(AND(AND(IF(COUNTIF(CONDITION_LIST_53, Template!$EH1)&gt;0,FALSE,TRUE)))),Template!$B1&lt;&gt;"")),1=1)),1=1)</definedName>
    <definedName name="only_enfPTList0batterymarketplace_idATVPDKIKX0DER1.weight1.value">AND(AND(AND((AND(OR(AND(AND(IF(COUNTIF(CONDITION_LIST_52, Template!$EH1)&gt;0,FALSE,TRUE)))),Template!$B1&lt;&gt;"")),1=1),AND((AND(OR(AND(AND(IF(COUNTIF(CONDITION_LIST_53, Template!$EH1)&gt;0,FALSE,TRUE)))),Template!$B1&lt;&gt;"")),1=1)),1=1)</definedName>
    <definedName name="reqPTList0batterymarketplace_idATVPDKIKX0DER1.weight1.value">AND(NOT(LEN(Template!$EK1)&gt;0),Template!$B1&lt;&gt;"")</definedName>
    <definedName name="form_rgPTList0batterymarketplace_idATVPDKIKX0DER1.weight1.unit">AND(AND(AND((AND(OR(AND(AND(IF(COUNTIF(CONDITION_LIST_51, Template!$EH1)&gt;0,FALSE,TRUE)))),Template!$B1&lt;&gt;"")),1=1),AND((AND(OR(AND(AND(IF(COUNTIF(CONDITION_LIST_52, Template!$EH1)&gt;0,FALSE,TRUE)))),Template!$B1&lt;&gt;"")),1=1),AND((AND(OR(AND(AND(IF(COUNTIF(CONDITION_LIST_53, Template!$EH1)&gt;0,FALSE,TRUE)))),Template!$B1&lt;&gt;"")),1=1)),1=1)</definedName>
    <definedName name="only_enfPTList0batterymarketplace_idATVPDKIKX0DER1.weight1.unit">AND(AND(AND((AND(OR(AND(AND(IF(COUNTIF(CONDITION_LIST_52, Template!$EH1)&gt;0,FALSE,TRUE)))),Template!$B1&lt;&gt;"")),1=1),AND((AND(OR(AND(AND(IF(COUNTIF(CONDITION_LIST_53, Template!$EH1)&gt;0,FALSE,TRUE)))),Template!$B1&lt;&gt;"")),1=1)),1=1)</definedName>
    <definedName name="reqPTList0batterymarketplace_idATVPDKIKX0DER1.weight1.unit">AND(NOT(LEN(Template!$EL1)&gt;0),Template!$B1&lt;&gt;"")</definedName>
    <definedName name="form_rgPTList0num_batteriesmarketplace_idATVPDKIKX0DER1.quantity">AND(AND(AND((AND(OR(AND(AND(IF(COUNTIF(CONDITION_LIST_52, Template!$EH1)&gt;0,FALSE,TRUE)))),Template!$B1&lt;&gt;"")),1=1),AND((AND(OR(AND(AND(IF(COUNTIF(CONDITION_LIST_49, Template!$EG1)&gt;0,FALSE,TRUE)))),Template!$B1&lt;&gt;"")),1=1)),1=1)</definedName>
    <definedName name="only_enfPTList0num_batteriesmarketplace_idATVPDKIKX0DER1.quantity">AND(AND(AND((AND(OR(AND(AND(IF(COUNTIF(CONDITION_LIST_52, Template!$EH1)&gt;0,FALSE,TRUE)))),Template!$B1&lt;&gt;"")),1=1),AND((AND(OR(AND(AND(IF(COUNTIF(CONDITION_LIST_49, Template!$EG1)&gt;0,FALSE,TRUE)))),Template!$B1&lt;&gt;"")),1=1)),1=1)</definedName>
    <definedName name="reqPTList0num_batteriesmarketplace_idATVPDKIKX0DER1.quantity">AND(NOT(LEN(Template!$EM1)&gt;0),Template!$B1&lt;&gt;"")</definedName>
    <definedName name="form_rgPTList0num_batteriesmarketplace_idATVPDKIKX0DER1.type">AND(AND(AND((AND(OR(AND(AND(IF(COUNTIF(CONDITION_LIST_52, Template!$EH1)&gt;0,FALSE,TRUE)))),Template!$B1&lt;&gt;"")),1=1),AND((AND(OR(AND(AND(IF(COUNTIF(CONDITION_LIST_49, Template!$EG1)&gt;0,FALSE,TRUE)))),Template!$B1&lt;&gt;"")),1=1)),1=1)</definedName>
    <definedName name="only_enfPTList0num_batteriesmarketplace_idATVPDKIKX0DER1.type">AND(AND(AND((AND(OR(AND(AND(IF(COUNTIF(CONDITION_LIST_52, Template!$EH1)&gt;0,FALSE,TRUE)))),Template!$B1&lt;&gt;"")),1=1),AND((AND(OR(AND(AND(IF(COUNTIF(CONDITION_LIST_49, Template!$EG1)&gt;0,FALSE,TRUE)))),Template!$B1&lt;&gt;"")),1=1)),1=1)</definedName>
    <definedName name="reqPTList0num_batteriesmarketplace_idATVPDKIKX0DER1.type">AND(NOT(LEN(Template!$EN1)&gt;0),Template!$B1&lt;&gt;"")</definedName>
    <definedName name="form_rgPTList0number_of_lithium_metal_cellsmarketplace_idATVPDKIKX0DER1.value">AND(AND(AND((AND(OR(AND(AND(IF(COUNTIF(CONDITION_LIST_54, Template!$EH1)&gt;0,FALSE,TRUE)))),Template!$B1&lt;&gt;"")),1=1),AND((AND(OR(AND(AND(IF(COUNTIF(CONDITION_LIST_55, Template!$EH1)&gt;0,FALSE,TRUE)))),Template!$B1&lt;&gt;"")),1=1)),1=1)</definedName>
    <definedName name="only_enfPTList0number_of_lithium_metal_cellsmarketplace_idATVPDKIKX0DER1.value">AND(AND(AND((AND(OR(AND(AND(IF(COUNTIF(CONDITION_LIST_54, Template!$EH1)&gt;0,FALSE,TRUE)))),Template!$B1&lt;&gt;"")),1=1),AND((AND(OR(AND(AND(IF(COUNTIF(CONDITION_LIST_55, Template!$EH1)&gt;0,FALSE,TRUE)))),Template!$B1&lt;&gt;"")),1=1)),1=1)</definedName>
    <definedName name="reqPTList0number_of_lithium_metal_cellsmarketplace_idATVPDKIKX0DER1.value">AND(NOT(LEN(Template!$EO1)&gt;0),Template!$B1&lt;&gt;"")</definedName>
    <definedName name="form_rgPTList0number_of_lithium_ion_cellsmarketplace_idATVPDKIKX0DER1.value">AND(AND(AND((AND(OR(AND(AND(IF(COUNTIF(CONDITION_LIST_56, Template!$EH1)&gt;0,FALSE,TRUE)))),Template!$B1&lt;&gt;"")),1=1),AND((AND(OR(AND(AND(IF(COUNTIF(CONDITION_LIST_57, Template!$EH1)&gt;0,FALSE,TRUE)))),Template!$B1&lt;&gt;"")),1=1)),1=1)</definedName>
    <definedName name="only_enfPTList0number_of_lithium_ion_cellsmarketplace_idATVPDKIKX0DER1.value">AND(AND(AND((AND(OR(AND(AND(IF(COUNTIF(CONDITION_LIST_56, Template!$EH1)&gt;0,FALSE,TRUE)))),Template!$B1&lt;&gt;"")),1=1),AND((AND(OR(AND(AND(IF(COUNTIF(CONDITION_LIST_57, Template!$EH1)&gt;0,FALSE,TRUE)))),Template!$B1&lt;&gt;"")),1=1)),1=1)</definedName>
    <definedName name="reqPTList0number_of_lithium_ion_cellsmarketplace_idATVPDKIKX0DER1.value">AND(NOT(LEN(Template!$EP1)&gt;0),Template!$B1&lt;&gt;"")</definedName>
    <definedName name="form_rgPTList0lithium_batterymarketplace_idATVPDKIKX0DER1.energy_content1.value">AND(AND(AND((AND(OR(AND(AND(IF(COUNTIF(CONDITION_LIST_56, Template!$EH1)&gt;0,FALSE,TRUE)))),Template!$B1&lt;&gt;"")),1=1),AND((AND(OR(AND(AND(IF(COUNTIF(CONDITION_LIST_58, Template!$EH1)&gt;0,FALSE,TRUE)))),Template!$B1&lt;&gt;"")),1=1)),1=1)</definedName>
    <definedName name="only_enfPTList0lithium_batterymarketplace_idATVPDKIKX0DER1.energy_content1.value">AND(AND(AND((AND(OR(AND(AND(IF(COUNTIF(CONDITION_LIST_56, Template!$EH1)&gt;0,FALSE,TRUE)))),Template!$B1&lt;&gt;"")),1=1),AND((AND(OR(AND(AND(IF(COUNTIF(CONDITION_LIST_58, Template!$EH1)&gt;0,FALSE,TRUE)))),Template!$B1&lt;&gt;"")),1=1)),1=1)</definedName>
    <definedName name="reqPTList0lithium_batterymarketplace_idATVPDKIKX0DER1.energy_content1.value">AND(NOT(LEN(Template!$EQ1)&gt;0),Template!$B1&lt;&gt;"")</definedName>
    <definedName name="form_rgPTList0lithium_batterymarketplace_idATVPDKIKX0DER1.energy_content1.unit">AND(AND(AND((AND(OR(AND(AND(IF(COUNTIF(CONDITION_LIST_56, Template!$EH1)&gt;0,FALSE,TRUE)))),Template!$B1&lt;&gt;"")),1=1),AND((AND(OR(AND(AND(IF(COUNTIF(CONDITION_LIST_58, Template!$EH1)&gt;0,FALSE,TRUE)))),Template!$B1&lt;&gt;"")),1=1)),1=1)</definedName>
    <definedName name="only_enfPTList0lithium_batterymarketplace_idATVPDKIKX0DER1.energy_content1.unit">AND(AND(AND((AND(OR(AND(AND(IF(COUNTIF(CONDITION_LIST_56, Template!$EH1)&gt;0,FALSE,TRUE)))),Template!$B1&lt;&gt;"")),1=1),AND((AND(OR(AND(AND(IF(COUNTIF(CONDITION_LIST_58, Template!$EH1)&gt;0,FALSE,TRUE)))),Template!$B1&lt;&gt;"")),1=1)),1=1)</definedName>
    <definedName name="reqPTList0lithium_batterymarketplace_idATVPDKIKX0DER1.energy_content1.unit">AND(NOT(LEN(Template!$ER1)&gt;0),Template!$B1&lt;&gt;"")</definedName>
    <definedName name="form_rgPTList0lithium_batterymarketplace_idATVPDKIKX0DER1.packaging1.value">AND(AND(AND((AND(OR(AND(AND(IF(COUNTIF(CONDITION_LIST_52, Template!$EH1)&gt;0,FALSE,TRUE)))),Template!$B1&lt;&gt;"")),1=1),AND((AND(OR(AND(AND(IF(COUNTIF(CONDITION_LIST_59, Template!$EH1)&gt;0,FALSE,TRUE)))),Template!$B1&lt;&gt;"")),1=1)),1=1)</definedName>
    <definedName name="only_enfPTList0lithium_batterymarketplace_idATVPDKIKX0DER1.packaging1.value">AND(AND(AND((AND(OR(AND(AND(IF(COUNTIF(CONDITION_LIST_52, Template!$EH1)&gt;0,FALSE,TRUE)))),Template!$B1&lt;&gt;"")),1=1),AND((AND(OR(AND(AND(IF(COUNTIF(CONDITION_LIST_59, Template!$EH1)&gt;0,FALSE,TRUE)))),Template!$B1&lt;&gt;"")),1=1)),1=1)</definedName>
    <definedName name="reqPTList0lithium_batterymarketplace_idATVPDKIKX0DER1.packaging1.value">AND(NOT(LEN(Template!$ES1)&gt;0),Template!$B1&lt;&gt;"")</definedName>
    <definedName name="form_rgPTList0lithium_batterymarketplace_idATVPDKIKX0DER1.weight1.value">AND(AND(AND((AND(OR(AND(AND(IF(COUNTIF(CONDITION_LIST_54, Template!$EH1)&gt;0,FALSE,TRUE)))),Template!$B1&lt;&gt;"")),1=1)),1=1)</definedName>
    <definedName name="only_enfPTList0lithium_batterymarketplace_idATVPDKIKX0DER1.weight1.value">AND(AND(AND((AND(OR(AND(AND(IF(COUNTIF(CONDITION_LIST_54, Template!$EH1)&gt;0,FALSE,TRUE)))),Template!$B1&lt;&gt;"")),1=1)),1=1)</definedName>
    <definedName name="reqPTList0lithium_batterymarketplace_idATVPDKIKX0DER1.weight1.value">AND(NOT(LEN(Template!$ET1)&gt;0),Template!$B1&lt;&gt;"")</definedName>
    <definedName name="form_rgPTList0lithium_batterymarketplace_idATVPDKIKX0DER1.weight1.unit">AND(AND(AND((AND(OR(AND(AND(IF(COUNTIF(CONDITION_LIST_54, Template!$EH1)&gt;0,FALSE,TRUE)))),Template!$B1&lt;&gt;"")),1=1)),1=1)</definedName>
    <definedName name="only_enfPTList0lithium_batterymarketplace_idATVPDKIKX0DER1.weight1.unit">AND(AND(AND((AND(OR(AND(AND(IF(COUNTIF(CONDITION_LIST_54, Template!$EH1)&gt;0,FALSE,TRUE)))),Template!$B1&lt;&gt;"")),1=1)),1=1)</definedName>
    <definedName name="reqPTList0lithium_batterymarketplace_idATVPDKIKX0DER1.weight1.unit">AND(NOT(LEN(Template!$EU1)&gt;0),Template!$B1&lt;&gt;"")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AND(NOT(LEN(Template!$EV1)&gt;0),Template!$B1&lt;&gt;"")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AND(AND(AND((AND(OR(AND(AND(IF(COUNTIF(CONDITION_LIST_60, Template!$EV1)&gt;0,FALSE,TRUE)))),Template!$B1&lt;&gt;"")),1=1)),1=1)</definedName>
    <definedName name="only_enfPTList0ghsmarketplace_idATVPDKIKX0DER1.classification1.class">AND(AND(AND((AND(OR(AND(AND(IF(COUNTIF(CONDITION_LIST_60, Template!$EV1)&gt;0,FALSE,TRUE)))),Template!$B1&lt;&gt;"")),1=1)),1=1)</definedName>
    <definedName name="reqPTList0ghsmarketplace_idATVPDKIKX0DER1.classification1.class">AND(NOT(LEN(Template!$FA1)&gt;0),Template!$B1&lt;&gt;"")</definedName>
    <definedName name="form_rgPTList0ghsmarketplace_idATVPDKIKX0DER1.classification2.class">AND(AND(AND((AND(OR(AND(AND(IF(COUNTIF(CONDITION_LIST_60, Template!$EV1)&gt;0,FALSE,TRUE)))),Template!$B1&lt;&gt;"")),1=1)),1=1)</definedName>
    <definedName name="only_enfPTList0ghsmarketplace_idATVPDKIKX0DER1.classification2.class">AND(AND(AND((AND(OR(AND(AND(IF(COUNTIF(CONDITION_LIST_60, Template!$EV1)&gt;0,FALSE,TRUE)))),Template!$B1&lt;&gt;"")),1=1)),1=1)</definedName>
    <definedName name="form_rgPTList0ghsmarketplace_idATVPDKIKX0DER1.classification3.class">AND(AND(AND((AND(OR(AND(AND(IF(COUNTIF(CONDITION_LIST_60, Template!$EV1)&gt;0,FALSE,TRUE)))),Template!$B1&lt;&gt;"")),1=1)),1=1)</definedName>
    <definedName name="only_enfPTList0ghsmarketplace_idATVPDKIKX0DER1.classification3.class">AND(AND(AND((AND(OR(AND(AND(IF(COUNTIF(CONDITION_LIST_60, Template!$EV1)&gt;0,FALSE,TRUE)))),Template!$B1&lt;&gt;"")),1=1)),1=1)</definedName>
    <definedName name="form_rgPTList0ghsmarketplace_idATVPDKIKX0DER1.classification4.class">AND(AND(AND((AND(OR(AND(AND(IF(COUNTIF(CONDITION_LIST_60, Template!$EV1)&gt;0,FALSE,TRUE)))),Template!$B1&lt;&gt;"")),1=1)),1=1)</definedName>
    <definedName name="only_enfPTList0ghsmarketplace_idATVPDKIKX0DER1.classification4.class">AND(AND(AND((AND(OR(AND(AND(IF(COUNTIF(CONDITION_LIST_60, Template!$EV1)&gt;0,FALSE,TRUE)))),Template!$B1&lt;&gt;"")),1=1)),1=1)</definedName>
    <definedName name="form_rgPTList0ghsmarketplace_idATVPDKIKX0DER1.classification5.class">AND(AND(AND((AND(OR(AND(AND(IF(COUNTIF(CONDITION_LIST_60, Template!$EV1)&gt;0,FALSE,TRUE)))),Template!$B1&lt;&gt;"")),1=1)),1=1)</definedName>
    <definedName name="only_enfPTList0ghsmarketplace_idATVPDKIKX0DER1.classification5.class">AND(AND(AND((AND(OR(AND(AND(IF(COUNTIF(CONDITION_LIST_60, Template!$EV1)&gt;0,FALSE,TRUE)))),Template!$B1&lt;&gt;"")),1=1)),1=1)</definedName>
    <definedName name="form_rgPTList0hazmatmarketplace_idATVPDKIKX0DER1.aspect">AND(AND(AND((AND(OR(AND(AND(IF(COUNTIF(CONDITION_LIST_61, Template!$EV1)&gt;0,FALSE,TRUE)))),Template!$B1&lt;&gt;"")),1=1)),1=1)</definedName>
    <definedName name="only_enfPTList0hazmatmarketplace_idATVPDKIKX0DER1.aspect">AND(AND(AND((AND(OR(AND(AND(IF(COUNTIF(CONDITION_LIST_61, Template!$EV1)&gt;0,FALSE,TRUE)))),Template!$B1&lt;&gt;"")),1=1)),1=1)</definedName>
    <definedName name="reqPTList0hazmatmarketplace_idATVPDKIKX0DER1.aspect">AND(NOT(LEN(Template!$FF1)&gt;0),Template!$B1&lt;&gt;"")</definedName>
    <definedName name="form_rgPTList0hazmatmarketplace_idATVPDKIKX0DER1.value">AND(AND(AND((AND(OR(AND(AND(IF(COUNTIF(CONDITION_LIST_61, Template!$EV1)&gt;0,FALSE,TRUE)))),Template!$B1&lt;&gt;"")),1=1)),1=1)</definedName>
    <definedName name="only_enfPTList0hazmatmarketplace_idATVPDKIKX0DER1.value">AND(AND(AND((AND(OR(AND(AND(IF(COUNTIF(CONDITION_LIST_61, Template!$EV1)&gt;0,FALSE,TRUE)))),Template!$B1&lt;&gt;"")),1=1)),1=1)</definedName>
    <definedName name="reqPTList0hazmatmarketplace_idATVPDKIKX0DER1.value">AND(NOT(LEN(Template!$FG1)&gt;0),Template!$B1&lt;&gt;"")</definedName>
    <definedName name="form_rgPTList0safety_data_sheet_urlmarketplace_idATVPDKIKX0DERlanguage_tagen_US1.value">AND(AND(AND((AND(OR(AND(AND(IF(COUNTIF(CONDITION_LIST_60, Template!$EV1)&gt;0,FALSE,TRUE)))),Template!$B1&lt;&gt;"")),1=1)),1=1)</definedName>
    <definedName name="only_enfPTList0safety_data_sheet_urlmarketplace_idATVPDKIKX0DERlanguage_tagen_US1.value">AND(AND(AND((AND(OR(AND(AND(IF(COUNTIF(CONDITION_LIST_60, Template!$EV1)&gt;0,FALSE,TRUE)))),Template!$B1&lt;&gt;"")),1=1)),1=1)</definedName>
    <definedName name="reqPTList0safety_data_sheet_urlmarketplace_idATVPDKIKX0DERlanguage_tagen_US1.value">AND(NOT(LEN(Template!$FH1)&gt;0),Template!$B1&lt;&gt;"")</definedName>
    <definedName name="for_maxfPTList0california_proposition_65marketplace_idATVPDKIKX0DER1.chemical_names1">AND(AND(OR(AND(AND(IF(COUNTIF(CONDITION_LIST_62, Template!$FJ1)&gt;0,FALSE,TRUE)))),Template!$B1&lt;&gt;""))</definedName>
    <definedName name="for_minPTList0california_proposition_65marketplace_idATVPDKIKX0DER1.chemical_names1">AND(Template!$B1&lt;&gt;"",OR(OR(AND(OR(OR(IF(COUNTIF(CONDITION_LIST_62, Template!$FJ1)&gt;0,TRUE,FALSE)))))))</definedName>
    <definedName name="for_maxfPTList0california_proposition_65marketplace_idATVPDKIKX0DER1.chemical_names2">AND(AND(OR(AND(AND(IF(COUNTIF(CONDITION_LIST_62, Template!$FJ1)&gt;0,FALSE,TRUE)))),Template!$B1&lt;&gt;""))</definedName>
    <definedName name="for_maxfPTList0california_proposition_65marketplace_idATVPDKIKX0DER1.chemical_names3">AND(AND(OR(AND(AND(IF(COUNTIF(CONDITION_LIST_62, Template!$FJ1)&gt;0,FALSE,TRUE)))),Template!$B1&lt;&gt;""))</definedName>
    <definedName name="for_maxfPTList0california_proposition_65marketplace_idATVPDKIKX0DER1.chemical_names4">AND(AND(OR(AND(AND(IF(COUNTIF(CONDITION_LIST_62, Template!$FJ1)&gt;0,FALSE,TRUE)))),Template!$B1&lt;&gt;""))</definedName>
    <definedName name="for_maxfPTList0california_proposition_65marketplace_idATVPDKIKX0DER1.chemical_names5">AND(AND(OR(AND(AND(IF(COUNTIF(CONDITION_LIST_62, Template!$FJ1)&gt;0,FALSE,TRUE)))),Template!$B1&lt;&gt;""))</definedName>
    <definedName name="for_minPTList0pesticide_markingmarketplace_idATVPDKIKX0DER1.registration_status">AND(Template!$B1&lt;&gt;"",OR(OR(AND(OR(OR(IF(COUNTIF(CONDITION_LIST_63, Template!$FP1)&gt;0,TRUE,FALSE)))))))</definedName>
    <definedName name="for_minPTList0pesticide_markingmarketplace_idATVPDKIKX0DER1.certification_number">AND(Template!$B1&lt;&gt;"",OR(OR(AND(OR(OR(IF(COUNTIF(CONDITION_LIST_64, Template!$FQ1)&gt;0,TRUE,FALSE)))))))</definedName>
    <definedName name="for_minPTList0pesticide_markingmarketplace_idATVPDKIKX0DER2.registration_status">AND(Template!$B1&lt;&gt;"",OR(OR(AND(OR(OR(IF(COUNTIF(CONDITION_LIST_63, Template!$FS1)&gt;0,TRUE,FALSE)))))))</definedName>
    <definedName name="for_minPTList0pesticide_markingmarketplace_idATVPDKIKX0DER2.certification_number">AND(Template!$B1&lt;&gt;"",OR(OR(AND(OR(OR(IF(COUNTIF(CONDITION_LIST_64, Template!$FT1)&gt;0,TRUE,FALSE)))))))</definedName>
    <definedName name="for_minPTList0pesticide_markingmarketplace_idATVPDKIKX0DER3.registration_status">AND(Template!$B1&lt;&gt;"",OR(OR(AND(OR(OR(IF(COUNTIF(CONDITION_LIST_63, Template!$FV1)&gt;0,TRUE,FALSE)))))))</definedName>
    <definedName name="for_minPTList0pesticide_markingmarketplace_idATVPDKIKX0DER3.certification_number">AND(Template!$B1&lt;&gt;"",OR(OR(AND(OR(OR(IF(COUNTIF(CONDITION_LIST_64, Template!$FW1)&gt;0,TRUE,FALSE)))))))</definedName>
    <definedName name="for_minPTList0fcc_radio_frequency_emission_compliancemarketplace_idATVPDKIKX0DER1.identification_number">AND(Template!$B1&lt;&gt;"",OR(OR(AND(OR(OR(IF(COUNTIF(CONDITION_LIST_65, Template!$FY1)&gt;0,TRUE,FALSE)))))))</definedName>
    <definedName name="for_minPTList0fcc_radio_frequency_emission_compliancemarketplace_idATVPDKIKX0DER1.point_of_contact_name">AND(Template!$B1&lt;&gt;"",OR(OR(AND(OR(OR(IF(COUNTIF(CONDITION_LIST_66, Template!$FY1)&gt;0,TRUE,FALSE)))))))</definedName>
    <definedName name="for_minPTList0fcc_radio_frequency_emission_compliancemarketplace_idATVPDKIKX0DER1.point_of_contact_address">AND(Template!$B1&lt;&gt;"",OR(OR(AND(OR(OR(IF(COUNTIF(CONDITION_LIST_66, Template!$FY1)&gt;0,TRUE,FALSE)))))))</definedName>
    <definedName name="for_minPTList0fcc_radio_frequency_emission_compliancemarketplace_idATVPDKIKX0DER1.point_of_contact_email">AND(Template!$B1&lt;&gt;"",OR(OR(AND(OR(OR(IF(COUNTIF(CONDITION_LIST_66, Template!$FY1)&gt;0,TRUE,FALSE)))))))</definedName>
    <definedName name="for_minPTList0fcc_radio_frequency_emission_compliancemarketplace_idATVPDKIKX0DER1.point_of_contact_phone_number">AND(Template!$B1&lt;&gt;"",OR(OR(AND(OR(OR(IF(COUNTIF(CONDITION_LIST_66, Template!$FY1)&gt;0,TRUE,FALSE)))))))</definedName>
    <definedName name="req_togPTList0regulatory_compliance_certificationmarketplace_idATVPDKIKX0DER1.regulation_type">AND(Template!$B1&lt;&gt;"",(Template!$GF1&lt;&gt;""))</definedName>
    <definedName name="req_togPTList0regulatory_compliance_certificationmarketplace_idATVPDKIKX0DER1.value">AND(Template!$B1&lt;&gt;"",(Template!$GE1&lt;&gt;""))</definedName>
    <definedName name="req_togPTList0regulatory_compliance_certificationmarketplace_idATVPDKIKX0DER2.regulation_type">AND(Template!$B1&lt;&gt;"",(Template!$GH1&lt;&gt;""))</definedName>
    <definedName name="req_togPTList0regulatory_compliance_certificationmarketplace_idATVPDKIKX0DER2.value">AND(Template!$B1&lt;&gt;"",(Template!$GG1&lt;&gt;""))</definedName>
    <definedName name="req_togPTList0regulatory_compliance_certificationmarketplace_idATVPDKIKX0DER3.regulation_type">AND(Template!$B1&lt;&gt;"",(Template!$GJ1&lt;&gt;""))</definedName>
    <definedName name="req_togPTList0regulatory_compliance_certificationmarketplace_idATVPDKIKX0DER3.value">AND(Template!$B1&lt;&gt;"",(Template!$GI1&lt;&gt;""))</definedName>
    <definedName name="req_togPTList0regulatory_compliance_certificationmarketplace_idATVPDKIKX0DER4.regulation_type">AND(Template!$B1&lt;&gt;"",(Template!$GL1&lt;&gt;""))</definedName>
    <definedName name="req_togPTList0regulatory_compliance_certificationmarketplace_idATVPDKIKX0DER4.value">AND(Template!$B1&lt;&gt;"",(Template!$GK1&lt;&gt;""))</definedName>
    <definedName name="req_togPTList0regulatory_compliance_certificationmarketplace_idATVPDKIKX0DER5.regulation_type">AND(Template!$B1&lt;&gt;"",(Template!$GN1&lt;&gt;""))</definedName>
    <definedName name="req_togPTList0regulatory_compliance_certificationmarketplace_idATVPDKIKX0DER5.value">AND(Template!$B1&lt;&gt;"",(Template!$GM1&lt;&gt;""))</definedName>
    <definedName name="form_rgPTList0has_multiple_battery_powered_componentsmarketplace_idATVPDKIKX0DER1.value">AND(AND(AND((AND(OR(AND(AND(IF(COUNTIF(CONDITION_LIST_49, Template!$EG1)&gt;0,FALSE,TRUE)))),Template!$B1&lt;&gt;"")),1=1),AND((AND(OR(AND(AND(IF(COUNTIF(CONDITION_LIST_49, Template!$EG1)&gt;0,FALSE,TRUE))),AND(AND(NOT(Template!$D1="")))),Template!$B1&lt;&gt;"")),(AND(OR(AND(AND(IF(COUNTIF(CONDITION_LIST_49, Template!$EG1)&gt;0,FALSE,TRUE))),AND(OR(NOT(Template!$D1&lt;&gt;"Parent")))),Template!$B1&lt;&gt;"")),1=1)),1=1)</definedName>
    <definedName name="only_enfPTList0has_multiple_battery_powered_componentsmarketplace_idATVPDKIKX0DER1.value">AND(AND(AND((AND(OR(AND(AND(IF(COUNTIF(CONDITION_LIST_49, Template!$EG1)&gt;0,FALSE,TRUE))),AND(AND(NOT(Template!$D1="")))),Template!$B1&lt;&gt;"")),(AND(OR(AND(AND(IF(COUNTIF(CONDITION_LIST_49, Template!$EG1)&gt;0,FALSE,TRUE))),AND(OR(NOT(Template!$D1&lt;&gt;"Parent")))),Template!$B1&lt;&gt;"")),1=1)),1=1)</definedName>
    <definedName name="reqPTList0has_multiple_battery_powered_componentsmarketplace_idATVPDKIKX0DER1.value">AND(NOT(LEN(Template!$GT1)&gt;0),Template!$B1&lt;&gt;"")</definedName>
    <definedName name="form_rgPTList0contains_battery_or_cellmarketplace_idATVPDKIKX0DER1.value">AND(AND(AND((AND(OR(AND(AND(IF(COUNTIF(CONDITION_LIST_58, Template!$EH1)&gt;0,FALSE,TRUE)))),Template!$B1&lt;&gt;"")),1=1),AND((AND(OR(AND(AND(IF(COUNTIF(CONDITION_LIST_58, Template!$EH1)&gt;0,FALSE,TRUE))),AND(AND(NOT(Template!$D1="")))),Template!$B1&lt;&gt;"")),(AND(OR(AND(AND(IF(COUNTIF(CONDITION_LIST_58, Template!$EH1)&gt;0,FALSE,TRUE))),AND(OR(NOT(Template!$D1&lt;&gt;"Parent")))),Template!$B1&lt;&gt;"")),1=1)),1=1)</definedName>
    <definedName name="only_enfPTList0contains_battery_or_cellmarketplace_idATVPDKIKX0DER1.value">AND(AND(AND((AND(OR(AND(AND(IF(COUNTIF(CONDITION_LIST_58, Template!$EH1)&gt;0,FALSE,TRUE))),AND(AND(NOT(Template!$D1="")))),Template!$B1&lt;&gt;"")),(AND(OR(AND(AND(IF(COUNTIF(CONDITION_LIST_58, Template!$EH1)&gt;0,FALSE,TRUE))),AND(OR(NOT(Template!$D1&lt;&gt;"Parent")))),Template!$B1&lt;&gt;"")),1=1)),1=1)</definedName>
    <definedName name="reqPTList0contains_battery_or_cellmarketplace_idATVPDKIKX0DER1.value">AND(NOT(LEN(Template!$GV1)&gt;0),Template!$B1&lt;&gt;"")</definedName>
    <definedName name="form_rgPTList0compliance_is_handmademarketplace_idATVPDKIKX0DER1.value">AND(AND(AND((AND(OR(AND(AND(IF(COUNTIF(CONDITION_LIST_49, Template!$GU1)&gt;0,FALSE,TRUE)))),Template!$B1&lt;&gt;"")),1=1)),1=1)</definedName>
    <definedName name="form_rgPTList0compliance_printing_methodmarketplace_idATVPDKIKX0DER1.value">AND(AND(AND((AND(OR(AND(AND(IF(COUNTIF(CONDITION_LIST_49, Template!$GU1)&gt;0,FALSE,TRUE)))),Template!$B1&lt;&gt;"")),1=1)),1=1)</definedName>
    <definedName name="form_rgPTList0compliance_age_rangemarketplace_idATVPDKIKX0DER1.value">AND(AND(AND((AND(OR(AND(AND(IF(COUNTIF(CONDITION_LIST_49, Template!$GU1)&gt;0,FALSE,TRUE)))),Template!$B1&lt;&gt;"")),1=1)),1=1)</definedName>
    <definedName name="form_rgPTList0compliance_weave_typemarketplace_idATVPDKIKX0DER1.value">AND(AND(AND((AND(OR(AND(AND(IF(COUNTIF(CONDITION_LIST_49, Template!$GU1)&gt;0,FALSE,TRUE)))),Template!$B1&lt;&gt;"")),1=1),AND((AND(OR(AND(AND(IF(COUNTIF(CONDITION_LIST_49, Template!$GU1)&gt;0,FALSE,TRUE))),AND(AND(NOT(Template!$D1="")))),Template!$B1&lt;&gt;"")),(AND(OR(AND(AND(IF(COUNTIF(CONDITION_LIST_49, Template!$GU1)&gt;0,FALSE,TRUE))),AND(OR(NOT(Template!$D1&lt;&gt;"Parent")))),Template!$B1&lt;&gt;"")),1=1)),1=1)</definedName>
    <definedName name="only_enfPTList0compliance_weave_typemarketplace_idATVPDKIKX0DER1.value">AND(AND(AND((AND(OR(AND(AND(IF(COUNTIF(CONDITION_LIST_49, Template!$GU1)&gt;0,FALSE,TRUE))),AND(AND(NOT(Template!$D1="")))),Template!$B1&lt;&gt;"")),(AND(OR(AND(AND(IF(COUNTIF(CONDITION_LIST_49, Template!$GU1)&gt;0,FALSE,TRUE))),AND(OR(NOT(Template!$D1&lt;&gt;"Parent")))),Template!$B1&lt;&gt;"")),1=1)),1=1)</definedName>
    <definedName name="reqPTList0compliance_weave_typemarketplace_idATVPDKIKX0DER1.value">AND(NOT(LEN(Template!$GZ1)&gt;0),Template!$B1&lt;&gt;"")</definedName>
    <definedName name="form_rgPTList0battery_contains_free_unabsorbed_liquidmarketplace_idATVPDKIKX0DER1.value">AND(AND(AND((AND(OR(AND(AND(IF(COUNTIF(CONDITION_LIST_49, Template!$HC1)&gt;0,FALSE,TRUE)))),Template!$B1&lt;&gt;"")),1=1),AND((AND(OR(AND(AND(IF(COUNTIF(CONDITION_LIST_49, Template!$HC1)&gt;0,FALSE,TRUE))),AND(AND(NOT(Template!$D1="")))),Template!$B1&lt;&gt;"")),(AND(OR(AND(AND(IF(COUNTIF(CONDITION_LIST_49, Template!$HC1)&gt;0,FALSE,TRUE))),AND(OR(NOT(Template!$D1&lt;&gt;"Parent")))),Template!$B1&lt;&gt;"")),1=1)),1=1)</definedName>
    <definedName name="only_enfPTList0battery_contains_free_unabsorbed_liquidmarketplace_idATVPDKIKX0DER1.value">AND(AND(AND((AND(OR(AND(AND(IF(COUNTIF(CONDITION_LIST_49, Template!$HC1)&gt;0,FALSE,TRUE))),AND(AND(NOT(Template!$D1="")))),Template!$B1&lt;&gt;"")),(AND(OR(AND(AND(IF(COUNTIF(CONDITION_LIST_49, Template!$HC1)&gt;0,FALSE,TRUE))),AND(OR(NOT(Template!$D1&lt;&gt;"Parent")))),Template!$B1&lt;&gt;"")),1=1)),1=1)</definedName>
    <definedName name="reqPTList0battery_contains_free_unabsorbed_liquidmarketplace_idATVPDKIKX0DER1.value">AND(NOT(LEN(Template!$HA1)&gt;0),Template!$B1&lt;&gt;"")</definedName>
    <definedName name="form_rgPTList0compliance_is_furskin_presentmarketplace_idATVPDKIKX0DER1.value">AND(AND(AND((AND(OR(AND(AND(IF(COUNTIF(CONDITION_LIST_49, Template!$GU1)&gt;0,FALSE,TRUE)))),Template!$B1&lt;&gt;"")),1=1)),1=1)</definedName>
    <definedName name="for_maxfPTList0compliance_is_furskin_presentmarketplace_idATVPDKIKX0DER1.value">AND(AND(OR(AND(AND(IF(COUNTIF(CONDITION_LIST_49, Template!$GU1)&gt;0,FALSE,TRUE)))),Template!$B1&lt;&gt;""))</definedName>
    <definedName name="form_rgPTList0is_battery_non_spillablemarketplace_idATVPDKIKX0DER1.value">AND(AND(AND((AND(OR(AND(AND(IF(COUNTIF(CONDITION_LIST_67, Template!$EH1)&gt;0,FALSE,TRUE)))),Template!$B1&lt;&gt;"")),1=1),AND((AND(OR(AND(AND(IF(COUNTIF(CONDITION_LIST_67, Template!$EH1)&gt;0,FALSE,TRUE))),AND(AND(NOT(Template!$D1="")))),Template!$B1&lt;&gt;"")),(AND(OR(AND(AND(IF(COUNTIF(CONDITION_LIST_67, Template!$EH1)&gt;0,FALSE,TRUE))),AND(OR(NOT(Template!$D1&lt;&gt;"Parent")))),Template!$B1&lt;&gt;"")),1=1)),1=1)</definedName>
    <definedName name="only_enfPTList0is_battery_non_spillablemarketplace_idATVPDKIKX0DER1.value">AND(AND(AND((AND(OR(AND(AND(IF(COUNTIF(CONDITION_LIST_67, Template!$EH1)&gt;0,FALSE,TRUE))),AND(AND(NOT(Template!$D1="")))),Template!$B1&lt;&gt;"")),(AND(OR(AND(AND(IF(COUNTIF(CONDITION_LIST_67, Template!$EH1)&gt;0,FALSE,TRUE))),AND(OR(NOT(Template!$D1&lt;&gt;"Parent")))),Template!$B1&lt;&gt;"")),1=1)),1=1)</definedName>
    <definedName name="reqPTList0is_battery_non_spillablemarketplace_idATVPDKIKX0DER1.value">AND(NOT(LEN(Template!$HC1)&gt;0),Template!$B1&lt;&gt;"")</definedName>
    <definedName name="form_rgPTList0non_lithium_battery_packagingmarketplace_idATVPDKIKX0DER1.value">AND(AND(AND((AND(OR(AND(AND(IF(COUNTIF(CONDITION_LIST_68, Template!$EH1)&gt;0,FALSE,TRUE)))),Template!$B1&lt;&gt;"")),1=1),AND((AND(OR(AND(AND(IF(COUNTIF(CONDITION_LIST_68, Template!$EH1)&gt;0,FALSE,TRUE))),AND(AND(NOT(Template!$D1="")))),Template!$B1&lt;&gt;"")),(AND(OR(AND(AND(IF(COUNTIF(CONDITION_LIST_68, Template!$EH1)&gt;0,FALSE,TRUE))),AND(OR(NOT(Template!$D1&lt;&gt;"Parent")))),Template!$B1&lt;&gt;"")),1=1)),1=1)</definedName>
    <definedName name="only_enfPTList0non_lithium_battery_packagingmarketplace_idATVPDKIKX0DER1.value">AND(AND(AND((AND(OR(AND(AND(IF(COUNTIF(CONDITION_LIST_68, Template!$EH1)&gt;0,FALSE,TRUE))),AND(AND(NOT(Template!$D1="")))),Template!$B1&lt;&gt;"")),(AND(OR(AND(AND(IF(COUNTIF(CONDITION_LIST_68, Template!$EH1)&gt;0,FALSE,TRUE))),AND(OR(NOT(Template!$D1&lt;&gt;"Parent")))),Template!$B1&lt;&gt;"")),1=1)),1=1)</definedName>
    <definedName name="reqPTList0non_lithium_battery_packagingmarketplace_idATVPDKIKX0DER1.value">AND(NOT(LEN(Template!$HD1)&gt;0),Template!$B1&lt;&gt;"")</definedName>
    <definedName name="req_togPTList0non_lithium_battery_energy_contentmarketplace_idATVPDKIKX0DER1.value">AND(Template!$B1&lt;&gt;"",(Template!$HG1&lt;&gt;""))</definedName>
    <definedName name="req_togPTList0non_lithium_battery_energy_contentmarketplace_idATVPDKIKX0DER1.unit">AND(Template!$B1&lt;&gt;"",(Template!$HF1&lt;&gt;""))</definedName>
    <definedName name="form_rgPTList0has_less_than_30_percent_state_of_chargemarketplace_idATVPDKIKX0DER1.value">AND(AND(AND((AND(OR(AND(AND(IF(COUNTIF(CONDITION_LIST_69, Template!$EH1)&gt;0,FALSE,TRUE))),AND(AND(IF(COUNTIF(CONDITION_LIST_70, Template!$ES1)&gt;0,FALSE,TRUE))),AND(AND(NOT(Template!$D1="")))),Template!$B1&lt;&gt;"")),(AND(OR(AND(AND(IF(COUNTIF(CONDITION_LIST_69, Template!$EH1)&gt;0,FALSE,TRUE))),AND(AND(IF(COUNTIF(CONDITION_LIST_70, Template!$ES1)&gt;0,FALSE,TRUE))),AND(OR(NOT(Template!$D1&lt;&gt;"Parent")))),Template!$B1&lt;&gt;"")),1=1)),1=1)</definedName>
    <definedName name="only_enfPTList0has_less_than_30_percent_state_of_chargemarketplace_idATVPDKIKX0DER1.value">AND(AND(AND((AND(OR(AND(AND(IF(COUNTIF(CONDITION_LIST_69, Template!$EH1)&gt;0,FALSE,TRUE))),AND(AND(IF(COUNTIF(CONDITION_LIST_70, Template!$ES1)&gt;0,FALSE,TRUE))),AND(AND(NOT(Template!$D1="")))),Template!$B1&lt;&gt;"")),(AND(OR(AND(AND(IF(COUNTIF(CONDITION_LIST_69, Template!$EH1)&gt;0,FALSE,TRUE))),AND(AND(IF(COUNTIF(CONDITION_LIST_70, Template!$ES1)&gt;0,FALSE,TRUE))),AND(OR(NOT(Template!$D1&lt;&gt;"Parent")))),Template!$B1&lt;&gt;"")),1=1)),1=1)</definedName>
    <definedName name="reqPTList0has_less_than_30_percent_state_of_chargemarketplace_idATVPDKIKX0DER1.value">AND(NOT(LEN(Template!$HH1)&gt;0),Template!$B1&lt;&gt;"")</definedName>
    <definedName name="form_rgPTList0battery_installation_device_typemarketplace_idATVPDKIKX0DER1.value">AND(AND(AND((AND(OR(AND(AND(IF(COUNTIF(CONDITION_LIST_71, Template!$ES1)&gt;0,FALSE,TRUE)))),Template!$B1&lt;&gt;"")),(AND(OR(AND(AND(IF(COUNTIF(CONDITION_LIST_71, Template!$HD1)&gt;0,FALSE,TRUE)))),Template!$B1&lt;&gt;"")),1=1),AND((AND(OR(AND(AND(IF(COUNTIF(CONDITION_LIST_71, Template!$ES1)&gt;0,FALSE,TRUE))),AND(AND(NOT(Template!$D1="")))),Template!$B1&lt;&gt;"")),(AND(OR(AND(AND(IF(COUNTIF(CONDITION_LIST_71, Template!$ES1)&gt;0,FALSE,TRUE))),AND(OR(NOT(Template!$D1&lt;&gt;"Parent")))),Template!$B1&lt;&gt;"")),(AND(OR(AND(AND(IF(COUNTIF(CONDITION_LIST_71, Template!$HD1)&gt;0,FALSE,TRUE))),AND(AND(NOT(Template!$D1="")))),Template!$B1&lt;&gt;"")),(AND(OR(AND(AND(IF(COUNTIF(CONDITION_LIST_71, Template!$HD1)&gt;0,FALSE,TRUE))),AND(OR(NOT(Template!$D1&lt;&gt;"Parent")))),Template!$B1&lt;&gt;"")),1=1)),1=1)</definedName>
    <definedName name="only_enfPTList0battery_installation_device_typemarketplace_idATVPDKIKX0DER1.value">AND(AND(AND((AND(OR(AND(AND(IF(COUNTIF(CONDITION_LIST_71, Template!$ES1)&gt;0,FALSE,TRUE))),AND(AND(NOT(Template!$D1="")))),Template!$B1&lt;&gt;"")),(AND(OR(AND(AND(IF(COUNTIF(CONDITION_LIST_71, Template!$ES1)&gt;0,FALSE,TRUE))),AND(OR(NOT(Template!$D1&lt;&gt;"Parent")))),Template!$B1&lt;&gt;"")),(AND(OR(AND(AND(IF(COUNTIF(CONDITION_LIST_71, Template!$HD1)&gt;0,FALSE,TRUE))),AND(AND(NOT(Template!$D1="")))),Template!$B1&lt;&gt;"")),(AND(OR(AND(AND(IF(COUNTIF(CONDITION_LIST_71, Template!$HD1)&gt;0,FALSE,TRUE))),AND(OR(NOT(Template!$D1&lt;&gt;"Parent")))),Template!$B1&lt;&gt;"")),1=1)),1=1)</definedName>
    <definedName name="reqPTList0battery_installation_device_typemarketplace_idATVPDKIKX0DER1.value">AND(NOT(LEN(Template!$HI1)&gt;0),Template!$B1&lt;&gt;"")</definedName>
    <definedName name="form_rgPTList0baa_taa_compliance_acknowledgementmarketplace_idATVPDKIKX0DER1.value">AND(AND(AND((AND(OR(OR(AND(NOT(Template!$HP1&lt;&gt;"")))),Template!$B1&lt;&gt;"")),1=1),AND((AND(OR(OR(AND(NOT(Template!$HP1&lt;&gt;""))),AND(AND(NOT(Template!$D1="")))),Template!$B1&lt;&gt;"")),(AND(OR(OR(AND(NOT(Template!$HP1&lt;&gt;""))),AND(OR(NOT(Template!$D1&lt;&gt;"Parent")))),Template!$B1&lt;&gt;"")),1=1)),1=1)</definedName>
    <definedName name="only_enfPTList0baa_taa_compliance_acknowledgementmarketplace_idATVPDKIKX0DER1.value">AND(AND(AND((AND(OR(OR(AND(NOT(Template!$HP1&lt;&gt;""))),AND(AND(NOT(Template!$D1="")))),Template!$B1&lt;&gt;"")),(AND(OR(OR(AND(NOT(Template!$HP1&lt;&gt;""))),AND(OR(NOT(Template!$D1&lt;&gt;"Parent")))),Template!$B1&lt;&gt;"")),1=1)),1=1)</definedName>
    <definedName name="reqPTList0baa_taa_compliance_acknowledgementmarketplace_idATVPDKIKX0DER1.value">AND(NOT(LEN(Template!$HQ1)&gt;0),Template!$B1&lt;&gt;"")</definedName>
    <definedName name="form_rgPTList0taa_compliant_countrymarketplace_idATVPDKIKX0DER1.value">AND(AND(AND((AND(OR(AND(AND(IF(COUNTIF(CONDITION_LIST_72, Template!$HP1)&gt;0,FALSE,TRUE)))),Template!$B1&lt;&gt;"")),1=1),AND((AND(OR(AND(AND(IF(COUNTIF(CONDITION_LIST_72, Template!$HP1)&gt;0,FALSE,TRUE))),AND(AND(NOT(Template!$D1="")))),Template!$B1&lt;&gt;"")),(AND(OR(AND(AND(IF(COUNTIF(CONDITION_LIST_72, Template!$HP1)&gt;0,FALSE,TRUE))),AND(OR(NOT(Template!$D1&lt;&gt;"Parent")))),Template!$B1&lt;&gt;"")),1=1)),1=1)</definedName>
    <definedName name="only_enfPTList0taa_compliant_countrymarketplace_idATVPDKIKX0DER1.value">AND(AND(AND((AND(OR(AND(AND(IF(COUNTIF(CONDITION_LIST_72, Template!$HP1)&gt;0,FALSE,TRUE))),AND(AND(NOT(Template!$D1="")))),Template!$B1&lt;&gt;"")),(AND(OR(AND(AND(IF(COUNTIF(CONDITION_LIST_72, Template!$HP1)&gt;0,FALSE,TRUE))),AND(OR(NOT(Template!$D1&lt;&gt;"Parent")))),Template!$B1&lt;&gt;"")),1=1)),1=1)</definedName>
    <definedName name="reqPTList0taa_compliant_countrymarketplace_idATVPDKIKX0DER1.value">AND(NOT(LEN(Template!$HR1)&gt;0),Template!$B1&lt;&gt;"")</definedName>
  </definedNames>
  <calcPr calcId="124519" fullCalcOnLoad="1"/>
</workbook>
</file>

<file path=xl/styles.xml><?xml version="1.0" encoding="utf-8"?>
<styleSheet xmlns="http://schemas.openxmlformats.org/spreadsheetml/2006/main">
  <numFmts count="3">
    <numFmt numFmtId="164" formatCode="0.0#"/>
    <numFmt numFmtId="165" formatCode="0.0##"/>
    <numFmt numFmtId="166"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5">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165" fontId="22" fillId="12" borderId="0" applyAlignment="1" pivotButton="0" quotePrefix="0" xfId="0">
      <alignment horizontal="left" vertical="center"/>
    </xf>
    <xf numFmtId="165" fontId="8" fillId="12"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6" fontId="21" fillId="13" borderId="0" applyAlignment="1" pivotButton="0" quotePrefix="0" xfId="0">
      <alignment horizontal="left" vertical="center"/>
    </xf>
    <xf numFmtId="166" fontId="26" fillId="13" borderId="10" applyAlignment="1" pivotButton="0" quotePrefix="0" xfId="0">
      <alignment horizontal="left" vertical="center"/>
    </xf>
    <xf numFmtId="166" fontId="0" fillId="20" borderId="0" applyAlignment="1" pivotButton="0" quotePrefix="0" xfId="0">
      <alignment horizontal="center" vertical="center"/>
    </xf>
    <xf numFmtId="166"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6" fontId="0" fillId="0" borderId="0" applyProtection="1" pivotButton="0" quotePrefix="0" xfId="0">
      <protection locked="0" hidden="0"/>
    </xf>
    <xf numFmtId="164" fontId="22" fillId="12" borderId="0" applyAlignment="1" pivotButton="0" quotePrefix="0" xfId="0">
      <alignment horizontal="left" vertical="center"/>
    </xf>
    <xf numFmtId="165"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6"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5"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6"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166"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6" t="n"/>
    </row>
    <row r="4" ht="32" customHeight="1">
      <c r="A4" s="120" t="inlineStr">
        <is>
          <t>We reserve the right to reject images that do not meet our image standards.</t>
        </is>
      </c>
      <c r="B4" s="216" t="n"/>
    </row>
    <row r="5" ht="32" customHeight="1">
      <c r="A5" s="120" t="inlineStr">
        <is>
          <t>It is your responsibility to ensure that you have all necessary rights to the images you submit.</t>
        </is>
      </c>
      <c r="B5" s="216" t="n"/>
    </row>
    <row r="6" ht="16" customHeight="1">
      <c r="A6" s="9" t="n"/>
      <c r="B6" s="216" t="n"/>
    </row>
    <row r="7" ht="16" customHeight="1">
      <c r="A7" s="121" t="inlineStr">
        <is>
          <t>MAIN Images</t>
        </is>
      </c>
      <c r="B7" s="216" t="n"/>
    </row>
    <row r="8" ht="16" customHeight="1">
      <c r="A8" s="9" t="n"/>
      <c r="B8" s="216" t="n"/>
    </row>
    <row r="9" ht="32" customHeight="1">
      <c r="A9" s="120" t="inlineStr">
        <is>
          <t>*The background for a MAIN image must be pure white (pure white blends in with the Amazon search and item detail pages, which have RGB  values of 255,255,255).</t>
        </is>
      </c>
      <c r="B9" s="216"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6" t="n"/>
    </row>
    <row r="11" ht="16" customHeight="1">
      <c r="A11" s="120" t="inlineStr">
        <is>
          <t>*The product must fill 85% or more of the image.</t>
        </is>
      </c>
      <c r="B11" s="216" t="n"/>
    </row>
    <row r="12" ht="16" customHeight="1">
      <c r="A12" s="11" t="inlineStr">
        <is>
          <t>     </t>
        </is>
      </c>
      <c r="B12" s="216" t="n"/>
    </row>
    <row r="13" ht="16" customHeight="1">
      <c r="A13" s="119" t="inlineStr">
        <is>
          <t>Additional Images</t>
        </is>
      </c>
      <c r="B13" s="216" t="n"/>
    </row>
    <row r="14" ht="16" customHeight="1">
      <c r="A14" s="9" t="n"/>
      <c r="B14" s="216"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6" t="n"/>
    </row>
    <row r="16" ht="48" customHeight="1">
      <c r="A16" s="120" t="inlineStr">
        <is>
          <t>*A white background is recommended, but not required. Additional images may not include logos or watermarks, and all props or accessories must be presented in a way that will not cause customer confusion.</t>
        </is>
      </c>
      <c r="B16" s="216" t="n"/>
    </row>
    <row r="17" ht="16" customHeight="1">
      <c r="A17" s="9" t="n"/>
      <c r="B17" s="216" t="n"/>
    </row>
    <row r="18" ht="16" customHeight="1">
      <c r="A18" s="121" t="inlineStr">
        <is>
          <t>Image Size</t>
        </is>
      </c>
      <c r="B18" s="216" t="n"/>
    </row>
    <row r="19" ht="16" customHeight="1">
      <c r="A19" s="9" t="n"/>
      <c r="B19" s="216"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6" t="n"/>
    </row>
    <row r="21" ht="16" customHeight="1">
      <c r="A21" s="9" t="n"/>
      <c r="B21" s="216" t="n"/>
    </row>
    <row r="22" ht="16" customHeight="1">
      <c r="A22" s="121" t="inlineStr">
        <is>
          <t>Naming and formatting</t>
        </is>
      </c>
      <c r="B22" s="216" t="n"/>
    </row>
    <row r="23" ht="16" customHeight="1">
      <c r="A23" s="9" t="n"/>
      <c r="B23" s="216" t="n"/>
    </row>
    <row r="24" ht="48" customHeight="1">
      <c r="A24" s="120" t="inlineStr">
        <is>
          <t>*Amazon accepts JPEG (.jpg), TIFF (.tif), or GIF (.gif) file formats (JPEG files are preferred as they are smaller in size and can therefore be processed and uploaded more quickly).</t>
        </is>
      </c>
      <c r="B24" s="216"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6" t="n"/>
    </row>
    <row r="26" ht="16" customHeight="1">
      <c r="A26" s="9" t="n"/>
      <c r="B26" s="216" t="n"/>
    </row>
    <row r="27" ht="16" customHeight="1">
      <c r="A27" s="121" t="inlineStr">
        <is>
          <t>Uploading your Image files</t>
        </is>
      </c>
      <c r="B27" s="216" t="n"/>
    </row>
    <row r="28" ht="16" customHeight="1">
      <c r="A28" s="9" t="n"/>
      <c r="B28" s="216"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8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7"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SHIRT</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7"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7"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Robert Graham Men's Maya Bay Short Sleeve Classic Fit Shirt, Cranberry, X-Large</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Calvin Klein, Hanes, Goodthreads, Under Armour</t>
        </is>
      </c>
      <c r="F14" s="127" t="inlineStr">
        <is>
          <t>Required</t>
        </is>
      </c>
    </row>
    <row r="15" ht="12.75" customHeight="1">
      <c r="A15" s="128" t="n"/>
      <c r="B15" s="126" t="inlineStr">
        <is>
          <t>item_type_keyword[marketplace_id=ATVPDKIKX0DER]#1.value</t>
        </is>
      </c>
      <c r="C15" s="126" t="inlineStr">
        <is>
          <t>Item Type Keyword</t>
        </is>
      </c>
      <c r="D15" s="126" t="inlineStr">
        <is>
          <t>Provide the specific term that identifies what kind of clothing item this is, such as shirt, dress, pants, jacket, or sweater.</t>
        </is>
      </c>
      <c r="E15" s="126" t="inlineStr">
        <is>
          <t>Underwear</t>
        </is>
      </c>
      <c r="F15" s="126" t="inlineStr">
        <is>
          <t>Optional</t>
        </is>
      </c>
    </row>
    <row r="16" ht="12.75" customHeight="1">
      <c r="A16" s="128" t="n"/>
      <c r="B16" s="126" t="inlineStr">
        <is>
          <t>model_number[marketplace_id=ATVPDKIKX0DER]#1.value</t>
        </is>
      </c>
      <c r="C16" s="126" t="inlineStr">
        <is>
          <t>Model Number</t>
        </is>
      </c>
      <c r="D16" s="126" t="inlineStr">
        <is>
          <t>Provide the manufacturer 's model number for the item</t>
        </is>
      </c>
      <c r="E16" s="126" t="inlineStr">
        <is>
          <t>RXZER23</t>
        </is>
      </c>
      <c r="F16" s="127" t="inlineStr">
        <is>
          <t>Conditionally Required</t>
        </is>
      </c>
    </row>
    <row r="17" ht="12.75" customHeight="1">
      <c r="A17" s="128" t="n"/>
      <c r="B17" s="126" t="inlineStr">
        <is>
          <t>model_name[marketplace_id=ATVPDKIKX0DER][language_tag=en_US]#1.value</t>
        </is>
      </c>
      <c r="C17" s="126" t="inlineStr">
        <is>
          <t>Model Name</t>
        </is>
      </c>
      <c r="D17" s="126" t="inlineStr">
        <is>
          <t>Specify the model name of the product as defined by the manufacturer or brand excluding item type, color, brand or size</t>
        </is>
      </c>
      <c r="E17" s="126" t="inlineStr">
        <is>
          <t>Maya Bay Short Sleeve Classic Fit Shirt</t>
        </is>
      </c>
      <c r="F17" s="127" t="inlineStr">
        <is>
          <t>Conditionally Required</t>
        </is>
      </c>
    </row>
    <row r="18" ht="12.75" customHeight="1">
      <c r="A18" s="128" t="n"/>
      <c r="B18" s="126" t="inlineStr">
        <is>
          <t>bottom_style[marketplace_id=ATVPDKIKX0DER][language_tag=en_US]#1.value</t>
        </is>
      </c>
      <c r="C18" s="126" t="inlineStr">
        <is>
          <t>Bottom Style</t>
        </is>
      </c>
      <c r="D18" s="126" t="inlineStr">
        <is>
          <t>Provide the style of the lower part of the underpants, describing the cut and shape of the garment.</t>
        </is>
      </c>
      <c r="E18" s="126" t="inlineStr">
        <is>
          <t>Bikini, Boxers, Briefs</t>
        </is>
      </c>
      <c r="F18" s="127" t="inlineStr">
        <is>
          <t>Conditionally Required</t>
        </is>
      </c>
    </row>
    <row r="19" ht="12.75" customHeight="1">
      <c r="A19" s="128" t="n"/>
      <c r="B19" s="126" t="inlineStr">
        <is>
          <t>unspsc_code[marketplace_id=ATVPDKIKX0DER]#1.value</t>
        </is>
      </c>
      <c r="C19" s="126" t="inlineStr">
        <is>
          <t>UNSPSC Code</t>
        </is>
      </c>
      <c r="D19" s="126" t="inlineStr">
        <is>
          <t>The UN specified purchasing/taxonomy code corresponding to the item</t>
        </is>
      </c>
      <c r="E19" s="126" t="inlineStr">
        <is>
          <t>27876546</t>
        </is>
      </c>
      <c r="F19" s="126" t="inlineStr">
        <is>
          <t>Optional</t>
        </is>
      </c>
    </row>
    <row r="20" ht="12.75" customHeight="1">
      <c r="A20" s="128" t="n"/>
      <c r="B20" s="126" t="inlineStr">
        <is>
          <t>national_stock_number[marketplace_id=ATVPDKIKX0DER]#1.value</t>
        </is>
      </c>
      <c r="C20" s="126" t="inlineStr">
        <is>
          <t>National Stock Number</t>
        </is>
      </c>
      <c r="D20" s="126" t="inlineStr">
        <is>
          <t>Provide the product's NSN identifier</t>
        </is>
      </c>
      <c r="E20" s="126" t="inlineStr">
        <is>
          <t>850519-S01, 783360-S01</t>
        </is>
      </c>
      <c r="F20" s="126" t="inlineStr">
        <is>
          <t>Optional</t>
        </is>
      </c>
    </row>
    <row r="21" ht="12.75" customHeight="1">
      <c r="A21" s="129" t="inlineStr">
        <is>
          <t>Images</t>
        </is>
      </c>
      <c r="F21" s="217" t="n"/>
    </row>
    <row r="22" ht="12.75" customHeight="1">
      <c r="A22" s="129" t="n"/>
      <c r="B22" s="126" t="inlineStr">
        <is>
          <t>main_product_image_locator[marketplace_id=ATVPDKIKX0DER]#1.media_location</t>
        </is>
      </c>
      <c r="C22" s="126" t="inlineStr">
        <is>
          <t>Main Image URL</t>
        </is>
      </c>
      <c r="D22" s="126" t="inlineStr">
        <is>
          <t>Provide the URL for your product's main image. This is the first image customers see on the detail page.</t>
        </is>
      </c>
      <c r="E22" s="126" t="inlineStr">
        <is>
          <t>http://www.companyname.com/images/1250.main.jpg</t>
        </is>
      </c>
      <c r="F22" s="126" t="inlineStr">
        <is>
          <t>Optional</t>
        </is>
      </c>
    </row>
    <row r="23" ht="12.75" customHeight="1">
      <c r="A23" s="129" t="n"/>
      <c r="B23" s="126" t="inlineStr">
        <is>
          <t>other_product_image_locator_1[marketplace_id=ATVPDKIKX0DER]#1.media_location</t>
        </is>
      </c>
      <c r="C23" s="126" t="inlineStr">
        <is>
          <t>Other Image URL</t>
        </is>
      </c>
      <c r="D23" s="126" t="inlineStr">
        <is>
          <t>The URL for additional images of your product. These images will be shown on the detail page when the customer clicks through to see other views associated with the product.</t>
        </is>
      </c>
      <c r="E23" s="126" t="inlineStr">
        <is>
          <t>http://www.companyname.com/images/1250.other1.jpg</t>
        </is>
      </c>
      <c r="F23" s="126" t="inlineStr">
        <is>
          <t>Optional</t>
        </is>
      </c>
    </row>
    <row r="24" ht="12.75" customHeight="1">
      <c r="A24" s="129" t="n"/>
      <c r="B24" s="126" t="inlineStr">
        <is>
          <t>other_product_image_locator_2[marketplace_id=ATVPDKIKX0DER]#1.media_location</t>
        </is>
      </c>
      <c r="C24" s="126" t="inlineStr">
        <is>
          <t>Other Image URL</t>
        </is>
      </c>
      <c r="D24" s="126" t="inlineStr">
        <is>
          <t>The URL for additional images of your product. These images will be shown on the detail page when the customer clicks through to see other views associated with the product.</t>
        </is>
      </c>
      <c r="E24" s="126" t="inlineStr">
        <is>
          <t>http://www.companyname.com/images/1250.other1.jpg</t>
        </is>
      </c>
      <c r="F24" s="126" t="inlineStr">
        <is>
          <t>Optional</t>
        </is>
      </c>
    </row>
    <row r="25" ht="12.75" customHeight="1">
      <c r="A25" s="129" t="n"/>
      <c r="B25" s="126" t="inlineStr">
        <is>
          <t>other_product_image_locator_3[marketplace_id=ATVPDKIKX0DER]#1.media_location</t>
        </is>
      </c>
      <c r="C25" s="126" t="inlineStr">
        <is>
          <t>Other Image URL</t>
        </is>
      </c>
      <c r="D25" s="126" t="inlineStr">
        <is>
          <t>The URL for additional images of your product. These images will be shown on the detail page when the customer clicks through to see other views associated with the product.</t>
        </is>
      </c>
      <c r="E25" s="126" t="inlineStr">
        <is>
          <t>http://www.companyname.com/images/1250.other1.jpg</t>
        </is>
      </c>
      <c r="F25" s="126" t="inlineStr">
        <is>
          <t>Optional</t>
        </is>
      </c>
    </row>
    <row r="26" ht="12.75" customHeight="1">
      <c r="A26" s="129" t="n"/>
      <c r="B26" s="126" t="inlineStr">
        <is>
          <t>other_product_image_locator_4[marketplace_id=ATVPDKIKX0DER]#1.media_location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other_product_image_locator_5[marketplace_id=ATVPDKIKX0DER]#1.media_location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other_product_image_locator_6[marketplace_id=ATVPDKIKX0DER]#1.media_location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other_product_image_locator_7[marketplace_id=ATVPDKIKX0DER]#1.media_location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other_product_image_locator_8[marketplace_id=ATVPDKIKX0DER]#1.media_location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swatch_product_image_locator[marketplace_id=ATVPDKIKX0DER]#1.media_location</t>
        </is>
      </c>
      <c r="C31" s="126" t="inlineStr">
        <is>
          <t>Swatch Image URL</t>
        </is>
      </c>
      <c r="D31" s="126" t="inlineStr">
        <is>
          <t>The URL where an image of a color swatch from the product is located</t>
        </is>
      </c>
      <c r="E31" s="126" t="inlineStr">
        <is>
          <t>http://www.companyname.com/images/1250.swatch.jpg</t>
        </is>
      </c>
      <c r="F31" s="126" t="inlineStr">
        <is>
          <t>Optional</t>
        </is>
      </c>
    </row>
    <row r="32" ht="12.75" customHeight="1">
      <c r="A32" s="130" t="inlineStr">
        <is>
          <t>Product Details</t>
        </is>
      </c>
      <c r="F32" s="217" t="n"/>
    </row>
    <row r="33" ht="12.75" customHeight="1">
      <c r="A33" s="130" t="n"/>
      <c r="B33" s="126" t="inlineStr">
        <is>
          <t>product_description[marketplace_id=ATVPDKIKX0DER][language_tag=en_US]#1.value</t>
        </is>
      </c>
      <c r="C33" s="126" t="inlineStr">
        <is>
          <t>Product Description</t>
        </is>
      </c>
      <c r="D33" s="126" t="inlineStr">
        <is>
          <t>Provide a text description of the product. This information will appear in paragraph form on the detail page of your product. Include unique product features, product line details, and product specifications. Do not use all caps.</t>
        </is>
      </c>
      <c r="E33" s="126" t="inlineStr">
        <is>
          <t>This summer, boots by Jette made from high quality suede leather are real gems. They visually highlight the craftsmanship and fine leather braid positioned at the top of the shaft</t>
        </is>
      </c>
      <c r="F33" s="127" t="inlineStr">
        <is>
          <t>Required</t>
        </is>
      </c>
    </row>
    <row r="34" ht="12.75" customHeight="1">
      <c r="A34" s="130" t="n"/>
      <c r="B34" s="126" t="inlineStr">
        <is>
          <t>bullet_point[marketplace_id=ATVPDKIKX0DER][language_tag=en_US]#1.value</t>
        </is>
      </c>
      <c r="C34" s="126" t="inlineStr">
        <is>
          <t>Bullet Point</t>
        </is>
      </c>
      <c r="D34"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4" s="126" t="inlineStr">
        <is>
          <t>Breathable Leather Lining</t>
        </is>
      </c>
      <c r="F34" s="127" t="inlineStr">
        <is>
          <t>Required</t>
        </is>
      </c>
    </row>
    <row r="35" ht="12.75" customHeight="1">
      <c r="A35" s="130" t="n"/>
      <c r="B35" s="126" t="inlineStr">
        <is>
          <t>generic_keyword[marketplace_id=ATVPDKIKX0DER][language_tag=en_US]#1.value</t>
        </is>
      </c>
      <c r="C35" s="126" t="inlineStr">
        <is>
          <t>Generic Keywords</t>
        </is>
      </c>
      <c r="D35" s="126" t="inlineStr">
        <is>
          <t>Provide any terms that may be relevant to customer searches. No repetition, no competitor brand names or ASINs.</t>
        </is>
      </c>
      <c r="E35" s="126" t="inlineStr">
        <is>
          <t>Casual shirt; Button down; Relaxed fit; Men's shirt</t>
        </is>
      </c>
      <c r="F35" s="126" t="inlineStr">
        <is>
          <t>Optional</t>
        </is>
      </c>
    </row>
    <row r="36" ht="12.75" customHeight="1">
      <c r="A36" s="130" t="n"/>
      <c r="B36" s="126" t="inlineStr">
        <is>
          <t>special_feature[marketplace_id=ATVPDKIKX0DER][language_tag=en_US]#1.value</t>
        </is>
      </c>
      <c r="C36" s="126" t="inlineStr">
        <is>
          <t>Special Features</t>
        </is>
      </c>
      <c r="D36" s="126" t="inlineStr">
        <is>
          <t>Provide the notable characteristics such as moisture-wicking, seamless design, or extra padding that enhance the functionality of the item.</t>
        </is>
      </c>
      <c r="E36" s="126" t="inlineStr">
        <is>
          <t>Dishwasher Safe</t>
        </is>
      </c>
      <c r="F36" s="126" t="inlineStr">
        <is>
          <t>Recommended</t>
        </is>
      </c>
    </row>
    <row r="37" ht="12.75" customHeight="1">
      <c r="A37" s="130" t="n"/>
      <c r="B37" s="126" t="inlineStr">
        <is>
          <t>lifestyle[marketplace_id=ATVPDKIKX0DER][language_tag=en_US]#1.value</t>
        </is>
      </c>
      <c r="C37" s="126" t="inlineStr">
        <is>
          <t>Lifestyle</t>
        </is>
      </c>
      <c r="D37" s="126" t="inlineStr">
        <is>
          <t>Provide the lifestyle category that the clothing item is designed for, such as athletic, casual, formal, or outdoor activities.</t>
        </is>
      </c>
      <c r="E37" s="126" t="inlineStr">
        <is>
          <t>Athletic</t>
        </is>
      </c>
      <c r="F37" s="126" t="inlineStr">
        <is>
          <t>Optional</t>
        </is>
      </c>
    </row>
    <row r="38" ht="12.75" customHeight="1">
      <c r="A38" s="130" t="n"/>
      <c r="B38" s="126" t="inlineStr">
        <is>
          <t>style[marketplace_id=ATVPDKIKX0DER][language_tag=en_US]#1.value</t>
        </is>
      </c>
      <c r="C38" s="126" t="inlineStr">
        <is>
          <t>Style</t>
        </is>
      </c>
      <c r="D38" s="126" t="inlineStr">
        <is>
          <t>Provide the specific cut, fit, or design pattern that characterizes the item's appearance and distinguishes it from other varieties.</t>
        </is>
      </c>
      <c r="E38" s="126" t="inlineStr">
        <is>
          <t>Maya Bay Short Sleeve Classic Fit Shirt</t>
        </is>
      </c>
      <c r="F38" s="127" t="inlineStr">
        <is>
          <t>Conditionally Required</t>
        </is>
      </c>
    </row>
    <row r="39" ht="12.75" customHeight="1">
      <c r="A39" s="130" t="n"/>
      <c r="B39" s="126" t="inlineStr">
        <is>
          <t>department[marketplace_id=ATVPDKIKX0DER][language_tag=en_US]#1.value</t>
        </is>
      </c>
      <c r="C39" s="126" t="inlineStr">
        <is>
          <t>Department Name</t>
        </is>
      </c>
      <c r="D39" s="126" t="inlineStr">
        <is>
          <t>Provide the department category that the item belongs to.</t>
        </is>
      </c>
      <c r="E39" s="126" t="inlineStr">
        <is>
          <t>Mens</t>
        </is>
      </c>
      <c r="F39" s="127" t="inlineStr">
        <is>
          <t>Conditionally Required</t>
        </is>
      </c>
    </row>
    <row r="40" ht="12.75" customHeight="1">
      <c r="A40" s="130" t="n"/>
      <c r="B40" s="126" t="inlineStr">
        <is>
          <t>target_gender[marketplace_id=ATVPDKIKX0DER]#1.value</t>
        </is>
      </c>
      <c r="C40" s="126" t="inlineStr">
        <is>
          <t>Target Gender</t>
        </is>
      </c>
      <c r="D40" s="126" t="inlineStr">
        <is>
          <t>Provide the target gender for the product</t>
        </is>
      </c>
      <c r="E40" s="126" t="inlineStr">
        <is>
          <t>Female</t>
        </is>
      </c>
      <c r="F40" s="127" t="inlineStr">
        <is>
          <t>Conditionally Required</t>
        </is>
      </c>
    </row>
    <row r="41" ht="12.75" customHeight="1">
      <c r="A41" s="130" t="n"/>
      <c r="B41" s="126" t="inlineStr">
        <is>
          <t>age_range_description[marketplace_id=ATVPDKIKX0DER][language_tag=en_US]#1.value</t>
        </is>
      </c>
      <c r="C41" s="126" t="inlineStr">
        <is>
          <t>Age Range Description</t>
        </is>
      </c>
      <c r="D41" s="126" t="inlineStr">
        <is>
          <t>Provide the intended age range for the underpants, indicating the appropriate user group for the item.</t>
        </is>
      </c>
      <c r="E41" s="126" t="inlineStr">
        <is>
          <t>Adult, Big Kid, Toddler</t>
        </is>
      </c>
      <c r="F41" s="127" t="inlineStr">
        <is>
          <t>Conditionally Required</t>
        </is>
      </c>
    </row>
    <row r="42" ht="12.75" customHeight="1">
      <c r="A42" s="130" t="n"/>
      <c r="B42" s="126" t="inlineStr">
        <is>
          <t>apparel_size[marketplace_id=ATVPDKIKX0DER]#1.size_system</t>
        </is>
      </c>
      <c r="C42" s="126" t="inlineStr">
        <is>
          <t>Apparel Size System</t>
        </is>
      </c>
      <c r="D42" s="126" t="inlineStr">
        <is>
          <t>Provide the regional sizing standard used for the underpants. Sizing systems vary by country or region.</t>
        </is>
      </c>
      <c r="E42" s="126" t="inlineStr">
        <is>
          <t>US, UK, FR/ES</t>
        </is>
      </c>
      <c r="F42" s="127" t="inlineStr">
        <is>
          <t>Conditionally Required</t>
        </is>
      </c>
    </row>
    <row r="43" ht="12.75" customHeight="1">
      <c r="A43" s="130" t="n"/>
      <c r="B43" s="126" t="inlineStr">
        <is>
          <t>apparel_size[marketplace_id=ATVPDKIKX0DER]#1.size_class</t>
        </is>
      </c>
      <c r="C43" s="126" t="inlineStr">
        <is>
          <t>Apparel Size Class</t>
        </is>
      </c>
      <c r="D43" s="126" t="inlineStr">
        <is>
          <t>Select the class of apparel size representation.</t>
        </is>
      </c>
      <c r="E43" s="126" t="inlineStr">
        <is>
          <t>Alpha, Numeric, Age</t>
        </is>
      </c>
      <c r="F43" s="127" t="inlineStr">
        <is>
          <t>Conditionally Required</t>
        </is>
      </c>
    </row>
    <row r="44" ht="12.75" customHeight="1">
      <c r="A44" s="130" t="n"/>
      <c r="B44" s="126" t="inlineStr">
        <is>
          <t>apparel_size[marketplace_id=ATVPDKIKX0DER]#1.size</t>
        </is>
      </c>
      <c r="C44" s="126" t="inlineStr">
        <is>
          <t>Apparel Size Value</t>
        </is>
      </c>
      <c r="D44" s="126" t="inlineStr">
        <is>
          <t>Provide the size value associated with the size system and size class.</t>
        </is>
      </c>
      <c r="E44" s="126" t="inlineStr">
        <is>
          <t>10, Medium, 2 Years</t>
        </is>
      </c>
      <c r="F44" s="127" t="inlineStr">
        <is>
          <t>Conditionally Required</t>
        </is>
      </c>
    </row>
    <row r="45" ht="12.75" customHeight="1">
      <c r="A45" s="130" t="n"/>
      <c r="B45" s="126" t="inlineStr">
        <is>
          <t>apparel_size[marketplace_id=ATVPDKIKX0DER]#1.size_to</t>
        </is>
      </c>
      <c r="C45" s="126" t="inlineStr">
        <is>
          <t>Apparel Size To Range</t>
        </is>
      </c>
      <c r="D45" s="126" t="inlineStr">
        <is>
          <t>Provide the to size value (if range), must be greater than the size value.</t>
        </is>
      </c>
      <c r="E45" s="126" t="inlineStr">
        <is>
          <t>10, Large, 3 Years</t>
        </is>
      </c>
      <c r="F45" s="126" t="inlineStr">
        <is>
          <t>Conditionally Required</t>
        </is>
      </c>
    </row>
    <row r="46" ht="12.75" customHeight="1">
      <c r="A46" s="130" t="n"/>
      <c r="B46" s="126" t="inlineStr">
        <is>
          <t>apparel_size[marketplace_id=ATVPDKIKX0DER]#1.body_type</t>
        </is>
      </c>
      <c r="C46" s="126" t="inlineStr">
        <is>
          <t>Apparel Size Body Type</t>
        </is>
      </c>
      <c r="D46" s="126" t="inlineStr">
        <is>
          <t>Provide the body type for apparel item, select "Regular" in case of no special body type.</t>
        </is>
      </c>
      <c r="E46" s="126" t="inlineStr">
        <is>
          <t>Regular, Plus</t>
        </is>
      </c>
      <c r="F46" s="126" t="inlineStr">
        <is>
          <t>Conditionally Required</t>
        </is>
      </c>
    </row>
    <row r="47" ht="12.75" customHeight="1">
      <c r="A47" s="130" t="n"/>
      <c r="B47" s="126" t="inlineStr">
        <is>
          <t>apparel_size[marketplace_id=ATVPDKIKX0DER]#1.height_type</t>
        </is>
      </c>
      <c r="C47" s="126" t="inlineStr">
        <is>
          <t>Apparel Size Height Type</t>
        </is>
      </c>
      <c r="D47" s="126" t="inlineStr">
        <is>
          <t>Provide the height type for apparel item, select "Regular" in case of no special height type.</t>
        </is>
      </c>
      <c r="E47" s="126" t="inlineStr">
        <is>
          <t>Petite, Short, Tall</t>
        </is>
      </c>
      <c r="F47" s="126" t="inlineStr">
        <is>
          <t>Conditionally Required</t>
        </is>
      </c>
    </row>
    <row r="48" ht="12.75" customHeight="1">
      <c r="A48" s="130" t="n"/>
      <c r="B48" s="126" t="inlineStr">
        <is>
          <t>material[marketplace_id=ATVPDKIKX0DER][language_tag=en_US]#1.value</t>
        </is>
      </c>
      <c r="C48" s="126" t="inlineStr">
        <is>
          <t>Material</t>
        </is>
      </c>
      <c r="D48" s="126" t="inlineStr">
        <is>
          <t>Specify the primary materials used for manufacturing the item</t>
        </is>
      </c>
      <c r="E48" s="126" t="inlineStr">
        <is>
          <t>Cotton Blend, Cotton Polyester</t>
        </is>
      </c>
      <c r="F48" s="127" t="inlineStr">
        <is>
          <t>Conditionally Required</t>
        </is>
      </c>
    </row>
    <row r="49" ht="12.75" customHeight="1">
      <c r="A49" s="130" t="n"/>
      <c r="B49" s="126" t="inlineStr">
        <is>
          <t>fabric_type[marketplace_id=ATVPDKIKX0DER][language_tag=en_US]#1.value</t>
        </is>
      </c>
      <c r="C49" s="126" t="inlineStr">
        <is>
          <t>Fabric Type</t>
        </is>
      </c>
      <c r="D49" s="126" t="inlineStr">
        <is>
          <t>Provide the materials used in the underpants, listing all fabrics with their percentage composition.</t>
        </is>
      </c>
      <c r="E49" s="126" t="inlineStr">
        <is>
          <t>75% Cotton, 15% Nylon, 10% Wool</t>
        </is>
      </c>
      <c r="F49" s="127" t="inlineStr">
        <is>
          <t>Required</t>
        </is>
      </c>
    </row>
    <row r="50" ht="12.75" customHeight="1">
      <c r="A50" s="130" t="n"/>
      <c r="B50" s="126" t="inlineStr">
        <is>
          <t>number_of_items[marketplace_id=ATVPDKIKX0DER]#1.value</t>
        </is>
      </c>
      <c r="C50" s="126" t="inlineStr">
        <is>
          <t>Number of Items</t>
        </is>
      </c>
      <c r="D50" s="126" t="inlineStr">
        <is>
          <t>Provide the total number of identical items in the selling unit to the customer</t>
        </is>
      </c>
      <c r="E50" s="126" t="inlineStr">
        <is>
          <t>5</t>
        </is>
      </c>
      <c r="F50" s="127" t="inlineStr">
        <is>
          <t>Conditionally Required</t>
        </is>
      </c>
    </row>
    <row r="51" ht="12.75" customHeight="1">
      <c r="A51" s="130" t="n"/>
      <c r="B51" s="126" t="inlineStr">
        <is>
          <t>item_package_quantity[marketplace_id=ATVPDKIKX0DER]#1.value</t>
        </is>
      </c>
      <c r="C51" s="126" t="inlineStr">
        <is>
          <t>Item Package Quantity</t>
        </is>
      </c>
      <c r="D51" s="126" t="inlineStr">
        <is>
          <t>Provide the number of packages sold as part of a single item. An ASIN selling 5 boxes of paperclips with 100 paperclips per box would have item package quantity = '5'</t>
        </is>
      </c>
      <c r="E51" s="126" t="inlineStr">
        <is>
          <t>1</t>
        </is>
      </c>
      <c r="F51" s="127" t="inlineStr">
        <is>
          <t>Conditionally Required</t>
        </is>
      </c>
    </row>
    <row r="52" ht="12.75" customHeight="1">
      <c r="A52" s="130" t="n"/>
      <c r="B52" s="126" t="inlineStr">
        <is>
          <t>special_size_type[marketplace_id=ATVPDKIKX0DER][language_tag=en_US]#1.value</t>
        </is>
      </c>
      <c r="C52" s="126" t="inlineStr">
        <is>
          <t>Special Size</t>
        </is>
      </c>
      <c r="D52" s="126" t="inlineStr">
        <is>
          <t>Provide the special size category for the clothing item, indicating non-standard sizing options for specific body types or age groups.</t>
        </is>
      </c>
      <c r="E52" s="126" t="inlineStr">
        <is>
          <t>Petite, Husky Boys</t>
        </is>
      </c>
      <c r="F52" s="127" t="inlineStr">
        <is>
          <t>Conditionally Required</t>
        </is>
      </c>
    </row>
    <row r="53" ht="12.75" customHeight="1">
      <c r="A53" s="130" t="n"/>
      <c r="B53" s="126" t="inlineStr">
        <is>
          <t>color[marketplace_id=ATVPDKIKX0DER][language_tag=en_US]#1.standardized_values#1</t>
        </is>
      </c>
      <c r="C53" s="126" t="inlineStr">
        <is>
          <t>Color Map</t>
        </is>
      </c>
      <c r="D53" s="126" t="inlineStr">
        <is>
          <t>Provide the most dominant color of the underpants. Select the color that covers the largest visible area of the garment.</t>
        </is>
      </c>
      <c r="E53" s="126" t="inlineStr">
        <is>
          <t>Red</t>
        </is>
      </c>
      <c r="F53" s="126" t="inlineStr">
        <is>
          <t>Conditionally Required</t>
        </is>
      </c>
    </row>
    <row r="54" ht="12.75" customHeight="1">
      <c r="A54" s="130" t="n"/>
      <c r="B54" s="126" t="inlineStr">
        <is>
          <t>color[marketplace_id=ATVPDKIKX0DER][language_tag=en_US]#1.value</t>
        </is>
      </c>
      <c r="C54" s="126" t="inlineStr">
        <is>
          <t>Color</t>
        </is>
      </c>
      <c r="D54" s="126" t="inlineStr">
        <is>
          <t>Provide the color of the product</t>
        </is>
      </c>
      <c r="E54" s="126" t="inlineStr">
        <is>
          <t>Cranberry</t>
        </is>
      </c>
      <c r="F54" s="126" t="inlineStr">
        <is>
          <t>Conditionally Required</t>
        </is>
      </c>
    </row>
    <row r="55" ht="12.75" customHeight="1">
      <c r="A55" s="130" t="n"/>
      <c r="B55" s="126" t="inlineStr">
        <is>
          <t>ring[marketplace_id=ATVPDKIKX0DER]#1.size[language_tag=en_US]#1.value</t>
        </is>
      </c>
      <c r="C55" s="126" t="inlineStr">
        <is>
          <t>Ring Size</t>
        </is>
      </c>
      <c r="D55" s="126" t="inlineStr">
        <is>
          <t>Provide the size of the ring</t>
        </is>
      </c>
      <c r="E55" s="126" t="inlineStr">
        <is>
          <t>4.25, 7.5, 8.75</t>
        </is>
      </c>
      <c r="F55" s="127" t="inlineStr">
        <is>
          <t>Conditionally Required</t>
        </is>
      </c>
    </row>
    <row r="56" ht="12.75" customHeight="1">
      <c r="A56" s="130" t="n"/>
      <c r="B56" s="126" t="inlineStr">
        <is>
          <t>part_number[marketplace_id=ATVPDKIKX0DER]#1.value</t>
        </is>
      </c>
      <c r="C56" s="126" t="inlineStr">
        <is>
          <t>Part Number</t>
        </is>
      </c>
      <c r="D56" s="126" t="inlineStr">
        <is>
          <t>Provide the part number. For many products, this will be identical to the model number however some manufacturers distinguish part number from model number</t>
        </is>
      </c>
      <c r="E56" s="126" t="inlineStr">
        <is>
          <t>RXZER23</t>
        </is>
      </c>
      <c r="F56" s="127" t="inlineStr">
        <is>
          <t>Conditionally Required</t>
        </is>
      </c>
    </row>
    <row r="57" ht="12.75" customHeight="1">
      <c r="A57" s="130" t="n"/>
      <c r="B57" s="126" t="inlineStr">
        <is>
          <t>collection[marketplace_id=ATVPDKIKX0DER][language_tag=en_US]#1.value</t>
        </is>
      </c>
      <c r="C57" s="126" t="inlineStr">
        <is>
          <t>Collection Name</t>
        </is>
      </c>
      <c r="D57" s="126" t="inlineStr">
        <is>
          <t>Enter the name of collection that an item belongs to.</t>
        </is>
      </c>
      <c r="E57" s="126" t="inlineStr">
        <is>
          <t>Rivington</t>
        </is>
      </c>
      <c r="F57" s="126" t="inlineStr">
        <is>
          <t>Optional</t>
        </is>
      </c>
    </row>
    <row r="58" ht="12.75" customHeight="1">
      <c r="A58" s="130" t="n"/>
      <c r="B58" s="126" t="inlineStr">
        <is>
          <t>theme[marketplace_id=ATVPDKIKX0DER][language_tag=en_US]#1.value</t>
        </is>
      </c>
      <c r="C58" s="126" t="inlineStr">
        <is>
          <t>Theme</t>
        </is>
      </c>
      <c r="D58" s="126" t="inlineStr">
        <is>
          <t>Provide the primary high-level concept, motif, or idea that the item itself, or else the images or design of the item, evoke.</t>
        </is>
      </c>
      <c r="E58" s="126" t="inlineStr">
        <is>
          <t>Aliens, Animals</t>
        </is>
      </c>
      <c r="F58" s="126" t="inlineStr">
        <is>
          <t>Recommended</t>
        </is>
      </c>
    </row>
    <row r="59" ht="12.75" customHeight="1">
      <c r="A59" s="130" t="n"/>
      <c r="B59" s="126" t="inlineStr">
        <is>
          <t>fit_type[marketplace_id=ATVPDKIKX0DER][language_tag=en_US]#1.value</t>
        </is>
      </c>
      <c r="C59" s="126" t="inlineStr">
        <is>
          <t>Fit Type</t>
        </is>
      </c>
      <c r="D59" s="126" t="inlineStr">
        <is>
          <t>Provide the style of fit for the clothing item, indicating how it conforms to or drapes on the body.</t>
        </is>
      </c>
      <c r="E59" s="126" t="inlineStr">
        <is>
          <t>Skinny, Relaxed</t>
        </is>
      </c>
      <c r="F59" s="127" t="inlineStr">
        <is>
          <t>Conditionally Required</t>
        </is>
      </c>
    </row>
    <row r="60" ht="12.75" customHeight="1">
      <c r="A60" s="130" t="n"/>
      <c r="B60" s="126" t="inlineStr">
        <is>
          <t>care_instructions[marketplace_id=ATVPDKIKX0DER][language_tag=en_US]#1.value</t>
        </is>
      </c>
      <c r="C60" s="126" t="inlineStr">
        <is>
          <t>Care Instructions</t>
        </is>
      </c>
      <c r="D60" s="126" t="inlineStr">
        <is>
          <t>Provide instructions related to how to care for the item</t>
        </is>
      </c>
      <c r="E60" s="126" t="inlineStr">
        <is>
          <t>Hand Wash, Machine Wash</t>
        </is>
      </c>
      <c r="F60" s="127" t="inlineStr">
        <is>
          <t>Conditionally Required</t>
        </is>
      </c>
    </row>
    <row r="61" ht="12.75" customHeight="1">
      <c r="A61" s="130" t="n"/>
      <c r="B61" s="126" t="inlineStr">
        <is>
          <t>rise[marketplace_id=ATVPDKIKX0DER]#1.style[language_tag=en_US]#1.value</t>
        </is>
      </c>
      <c r="C61" s="126" t="inlineStr">
        <is>
          <t>Rise Style</t>
        </is>
      </c>
      <c r="D61" s="126" t="inlineStr">
        <is>
          <t>Provide the position where the underpants sit on the body, indicating whether they rest high, mid, or low on the waist or hips.</t>
        </is>
      </c>
      <c r="E61" s="126" t="inlineStr">
        <is>
          <t>Low, High</t>
        </is>
      </c>
      <c r="F61" s="127" t="inlineStr">
        <is>
          <t>Conditionally Required</t>
        </is>
      </c>
    </row>
    <row r="62" ht="12.75" customHeight="1">
      <c r="A62" s="130" t="n"/>
      <c r="B62" s="126" t="inlineStr">
        <is>
          <t>edition[marketplace_id=ATVPDKIKX0DER][language_tag=en_US]#1.value</t>
        </is>
      </c>
      <c r="C62" s="126" t="inlineStr">
        <is>
          <t>Edition</t>
        </is>
      </c>
      <c r="D62" s="126" t="inlineStr">
        <is>
          <t>Provide the version or edition of the item</t>
        </is>
      </c>
      <c r="E62" s="126" t="inlineStr">
        <is>
          <t>Special Edition,Standard Edition</t>
        </is>
      </c>
      <c r="F62" s="127" t="inlineStr">
        <is>
          <t>Conditionally Required</t>
        </is>
      </c>
    </row>
    <row r="63" ht="12.75" customHeight="1">
      <c r="A63" s="130" t="n"/>
      <c r="B63" s="126" t="inlineStr">
        <is>
          <t>configuration[marketplace_id=ATVPDKIKX0DER][language_tag=en_US]#1.value</t>
        </is>
      </c>
      <c r="C63" s="126" t="inlineStr">
        <is>
          <t>Configuration</t>
        </is>
      </c>
      <c r="D63" s="126" t="inlineStr">
        <is>
          <t>Indicate the configuration of the item</t>
        </is>
      </c>
      <c r="E63" s="126" t="inlineStr">
        <is>
          <t>AWD Configuration</t>
        </is>
      </c>
      <c r="F63" s="127" t="inlineStr">
        <is>
          <t>Conditionally Required</t>
        </is>
      </c>
    </row>
    <row r="64" ht="12.75" customHeight="1">
      <c r="A64" s="130" t="n"/>
      <c r="B64" s="126" t="inlineStr">
        <is>
          <t>flavor[marketplace_id=ATVPDKIKX0DER][language_tag=en_US]#1.value</t>
        </is>
      </c>
      <c r="C64" s="126" t="inlineStr">
        <is>
          <t>Flavor</t>
        </is>
      </c>
      <c r="D64" s="126" t="inlineStr">
        <is>
          <t>Provide the branded name of the item's flavor(s). If no branded flavor name is available, provide the generic term for the item's flavor(s).</t>
        </is>
      </c>
      <c r="E64" s="126" t="inlineStr">
        <is>
          <t>Tutti Frutti, Double Rich Chocolate, Beef</t>
        </is>
      </c>
      <c r="F64" s="127" t="inlineStr">
        <is>
          <t>Conditionally Required</t>
        </is>
      </c>
    </row>
    <row r="65" ht="12.75" customHeight="1">
      <c r="A65" s="130" t="n"/>
      <c r="B65" s="126" t="inlineStr">
        <is>
          <t>pattern[marketplace_id=ATVPDKIKX0DER][language_tag=en_US]#1.value</t>
        </is>
      </c>
      <c r="C65" s="126" t="inlineStr">
        <is>
          <t>Pattern</t>
        </is>
      </c>
      <c r="D65" s="126" t="inlineStr">
        <is>
          <t>Provide the most prominent repeated decorative design of the item</t>
        </is>
      </c>
      <c r="E65" s="126" t="inlineStr">
        <is>
          <t>Floral, Geometric, Polka Dot</t>
        </is>
      </c>
      <c r="F65" s="127" t="inlineStr">
        <is>
          <t>Conditionally Required</t>
        </is>
      </c>
    </row>
    <row r="66" ht="12.75" customHeight="1">
      <c r="A66" s="130" t="n"/>
      <c r="B66" s="126" t="inlineStr">
        <is>
          <t>unit_count[marketplace_id=ATVPDKIKX0DER]#1.value</t>
        </is>
      </c>
      <c r="C66" s="126" t="inlineStr">
        <is>
          <t>Unit Count</t>
        </is>
      </c>
      <c r="D66"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66" s="126" t="inlineStr">
        <is>
          <t>72.0</t>
        </is>
      </c>
      <c r="F66" s="127" t="inlineStr">
        <is>
          <t>Conditionally Required</t>
        </is>
      </c>
    </row>
    <row r="67" ht="12.75" customHeight="1">
      <c r="A67" s="130" t="n"/>
      <c r="B67" s="126" t="inlineStr">
        <is>
          <t>unit_count[marketplace_id=ATVPDKIKX0DER]#1.type[language_tag=en_US].value</t>
        </is>
      </c>
      <c r="C67" s="126" t="inlineStr">
        <is>
          <t>Unit Count Type</t>
        </is>
      </c>
      <c r="D67" s="126" t="inlineStr">
        <is>
          <t>For items consumed by volume, weight, linear dimension etc., provide the unit of measure listed on the products. For products consumed as individual units, enter: count</t>
        </is>
      </c>
      <c r="E67" s="126" t="inlineStr">
        <is>
          <t>Ounces</t>
        </is>
      </c>
      <c r="F67" s="126" t="inlineStr">
        <is>
          <t>Conditionally Required</t>
        </is>
      </c>
    </row>
    <row r="68" ht="12.75" customHeight="1">
      <c r="A68" s="130" t="n"/>
      <c r="B68" s="126" t="inlineStr">
        <is>
          <t>product_site_launch_date[marketplace_id=ATVPDKIKX0DER]#1.value</t>
        </is>
      </c>
      <c r="C68" s="126" t="inlineStr">
        <is>
          <t>Product Site Launch Date</t>
        </is>
      </c>
      <c r="D68" s="126" t="inlineStr">
        <is>
          <t>Provide the date the product launches and should first be shown on the Amazon website (YYYY-MM-DD format). PSLD does not impact buyability or pre-order logic, it is used to indicate when a product will be visible and searchable on the Amazon website</t>
        </is>
      </c>
      <c r="E68" s="126" t="inlineStr">
        <is>
          <t>2017-07-20</t>
        </is>
      </c>
      <c r="F68" s="126" t="inlineStr">
        <is>
          <t>Optional</t>
        </is>
      </c>
    </row>
    <row r="69" ht="12.75" customHeight="1">
      <c r="A69" s="130" t="n"/>
      <c r="B69" s="126" t="inlineStr">
        <is>
          <t>league_name[marketplace_id=ATVPDKIKX0DER][language_tag=en_US]#1.value</t>
        </is>
      </c>
      <c r="C69" s="126" t="inlineStr">
        <is>
          <t>League Name</t>
        </is>
      </c>
      <c r="D69" s="126" t="inlineStr">
        <is>
          <t>Provide the league name associated with this product</t>
        </is>
      </c>
      <c r="E69" s="126" t="inlineStr">
        <is>
          <t>NBA</t>
        </is>
      </c>
      <c r="F69" s="126" t="inlineStr">
        <is>
          <t>Optional</t>
        </is>
      </c>
    </row>
    <row r="70" ht="12.75" customHeight="1">
      <c r="A70" s="130" t="n"/>
      <c r="B70" s="126" t="inlineStr">
        <is>
          <t>team_name[marketplace_id=ATVPDKIKX0DER][language_tag=en_US]#1.value</t>
        </is>
      </c>
      <c r="C70" s="126" t="inlineStr">
        <is>
          <t>Team Name</t>
        </is>
      </c>
      <c r="D70" s="126" t="inlineStr">
        <is>
          <t>Provide the name of the sports team associated with the apparel item, indicating the team affiliation represented by the clothing.</t>
        </is>
      </c>
      <c r="E70" s="126" t="inlineStr">
        <is>
          <t>Seattle Seahawks</t>
        </is>
      </c>
      <c r="F70" s="127" t="inlineStr">
        <is>
          <t>Conditionally Required</t>
        </is>
      </c>
    </row>
    <row r="71" ht="12.75" customHeight="1">
      <c r="A71" s="130" t="n"/>
      <c r="B71" s="126" t="inlineStr">
        <is>
          <t>athlete[marketplace_id=ATVPDKIKX0DER][language_tag=en_US]#1.value</t>
        </is>
      </c>
      <c r="C71" s="126" t="inlineStr">
        <is>
          <t>Athlete</t>
        </is>
      </c>
      <c r="D71" s="126" t="inlineStr">
        <is>
          <t>Provide the name of the sports personality associated with the product's design, endorsement, or branding.</t>
        </is>
      </c>
      <c r="E71" s="126" t="inlineStr">
        <is>
          <t>Michael Jordan</t>
        </is>
      </c>
      <c r="F71" s="127" t="inlineStr">
        <is>
          <t>Conditionally Required</t>
        </is>
      </c>
    </row>
    <row r="72" ht="12.75" customHeight="1">
      <c r="A72" s="130" t="n"/>
      <c r="B72" s="126" t="inlineStr">
        <is>
          <t>scent[marketplace_id=ATVPDKIKX0DER][language_tag=en_US]#1.value</t>
        </is>
      </c>
      <c r="C72" s="126" t="inlineStr">
        <is>
          <t>Scent</t>
        </is>
      </c>
      <c r="D72" s="126" t="inlineStr">
        <is>
          <t>Provide the branded name of the item's scent(s). If no branded scent name is available, provide the generic term for the item's scent(s).</t>
        </is>
      </c>
      <c r="E72" s="126" t="inlineStr">
        <is>
          <t>Pure Coconut, Crystal Noir, Amber</t>
        </is>
      </c>
      <c r="F72" s="127" t="inlineStr">
        <is>
          <t>Conditionally Required</t>
        </is>
      </c>
    </row>
    <row r="73" ht="12.75" customHeight="1">
      <c r="A73" s="130" t="n"/>
      <c r="B73" s="126" t="inlineStr">
        <is>
          <t>cup[marketplace_id=ATVPDKIKX0DER]#1.size[language_tag=en_US]#1.value</t>
        </is>
      </c>
      <c r="C73" s="126" t="inlineStr">
        <is>
          <t>Cup Size</t>
        </is>
      </c>
      <c r="D73" s="126" t="inlineStr">
        <is>
          <t>Provide the cup size that the product was designed to fit</t>
        </is>
      </c>
      <c r="E73" s="126" t="inlineStr">
        <is>
          <t>A, B, DD</t>
        </is>
      </c>
      <c r="F73" s="127" t="inlineStr">
        <is>
          <t>Conditionally Required</t>
        </is>
      </c>
    </row>
    <row r="74" ht="12.75" customHeight="1">
      <c r="A74" s="130" t="n"/>
      <c r="B74" s="126" t="inlineStr">
        <is>
          <t>apparel_fabric_weight_class[marketplace_id=ATVPDKIKX0DER]#1.value</t>
        </is>
      </c>
      <c r="C74" s="126" t="inlineStr">
        <is>
          <t>Apparel Fabric Weight Class</t>
        </is>
      </c>
      <c r="D74" s="126" t="inlineStr">
        <is>
          <t>Provide the weight class of the apparel fabric. Weight class represents industry terms referring to the fabric's thickness, density or feel.</t>
        </is>
      </c>
      <c r="E74" s="126" t="inlineStr">
        <is>
          <t>Lightweight</t>
        </is>
      </c>
      <c r="F74" s="126" t="inlineStr">
        <is>
          <t>Recommended</t>
        </is>
      </c>
    </row>
    <row r="75" ht="12.75" customHeight="1">
      <c r="A75" s="130" t="n"/>
      <c r="B75" s="126" t="inlineStr">
        <is>
          <t>leg_hem_opening_width[marketplace_id=ATVPDKIKX0DER]#1.value</t>
        </is>
      </c>
      <c r="C75" s="126" t="inlineStr">
        <is>
          <t>Leg Hem Opening Width</t>
        </is>
      </c>
      <c r="D75" s="126" t="inlineStr">
        <is>
          <t>Provide the measurement across the bottom opening of the leg from edge to edge when the garment is laid flat.</t>
        </is>
      </c>
      <c r="E75" s="126" t="inlineStr">
        <is>
          <t>12</t>
        </is>
      </c>
      <c r="F75" s="126" t="inlineStr">
        <is>
          <t>Optional</t>
        </is>
      </c>
    </row>
    <row r="76" ht="12.75" customHeight="1">
      <c r="A76" s="130" t="n"/>
      <c r="B76" s="126" t="inlineStr">
        <is>
          <t>leg_hem_opening_width[marketplace_id=ATVPDKIKX0DER]#1.unit</t>
        </is>
      </c>
      <c r="C76" s="126" t="inlineStr">
        <is>
          <t>Leg Opening Width Unit</t>
        </is>
      </c>
      <c r="D76" s="126" t="inlineStr">
        <is>
          <t>Provide the corresponding unit used to designate the leg hem opening width.</t>
        </is>
      </c>
      <c r="E76" s="126" t="inlineStr">
        <is>
          <t>inches</t>
        </is>
      </c>
      <c r="F76" s="126" t="inlineStr">
        <is>
          <t>Optional</t>
        </is>
      </c>
    </row>
    <row r="77" ht="12.75" customHeight="1">
      <c r="A77" s="130" t="n"/>
      <c r="B77" s="126" t="inlineStr">
        <is>
          <t>garment_size_country[marketplace_id=ATVPDKIKX0DER]#1.value</t>
        </is>
      </c>
      <c r="C77" s="126" t="inlineStr">
        <is>
          <t>Garment Size Country</t>
        </is>
      </c>
      <c r="D77" s="126" t="inlineStr">
        <is>
          <t>Provide the country where the garment’s brand originates. The brand’s country of origin determines the initial size system used by the garment.</t>
        </is>
      </c>
      <c r="E77" s="126" t="inlineStr">
        <is>
          <t>Germany</t>
        </is>
      </c>
      <c r="F77" s="126" t="inlineStr">
        <is>
          <t>Optional</t>
        </is>
      </c>
    </row>
    <row r="78" ht="12.75" customHeight="1">
      <c r="A78" s="130" t="n"/>
      <c r="B78" s="126" t="inlineStr">
        <is>
          <t>apparel_fabric_stretch[marketplace_id=ATVPDKIKX0DER]#1.value</t>
        </is>
      </c>
      <c r="C78" s="126" t="inlineStr">
        <is>
          <t>Apparel Fabric Stretch</t>
        </is>
      </c>
      <c r="D78" s="126" t="inlineStr">
        <is>
          <t>Provide the fabric's stretch level indicating how much the material extends and recovers when worn.</t>
        </is>
      </c>
      <c r="E78" s="126" t="inlineStr">
        <is>
          <t>Low Stretch</t>
        </is>
      </c>
      <c r="F78" s="126" t="inlineStr">
        <is>
          <t>Recommended</t>
        </is>
      </c>
    </row>
    <row r="79" ht="12.75" customHeight="1">
      <c r="A79" s="130" t="n"/>
      <c r="B79" s="126" t="inlineStr">
        <is>
          <t>fit_to_size_sentiment[marketplace_id=ATVPDKIKX0DER][language_tag=en_US]#1.value</t>
        </is>
      </c>
      <c r="C79" s="126" t="inlineStr">
        <is>
          <t>Fit to Size Sentiment</t>
        </is>
      </c>
      <c r="D79" s="126" t="inlineStr">
        <is>
          <t>Provide the size fit characteristics indicating whether the item fits true to size or requires size adjustment.</t>
        </is>
      </c>
      <c r="E79" s="126" t="inlineStr">
        <is>
          <t>Runs Small</t>
        </is>
      </c>
      <c r="F79" s="126" t="inlineStr">
        <is>
          <t>Recommended</t>
        </is>
      </c>
    </row>
    <row r="80" ht="12.75" customHeight="1">
      <c r="A80" s="130" t="n"/>
      <c r="B80" s="126" t="inlineStr">
        <is>
          <t>government_contract_information[marketplace_id=ATVPDKIKX0DER]#1.name</t>
        </is>
      </c>
      <c r="C80" s="126" t="inlineStr">
        <is>
          <t>Government Contract Name</t>
        </is>
      </c>
      <c r="D80" s="126" t="inlineStr">
        <is>
          <t>Enter the name of your active government contract (e.g., NASA SEWP V). This helps surface your offers to government customers</t>
        </is>
      </c>
      <c r="E80" s="126" t="inlineStr">
        <is>
          <t>NASA SEWP V</t>
        </is>
      </c>
      <c r="F80" s="127" t="inlineStr">
        <is>
          <t>Conditionally Required</t>
        </is>
      </c>
    </row>
    <row r="81" ht="12.75" customHeight="1">
      <c r="A81" s="130" t="n"/>
      <c r="B81" s="126" t="inlineStr">
        <is>
          <t>government_contract_information[marketplace_id=ATVPDKIKX0DER]#1.number</t>
        </is>
      </c>
      <c r="C81" s="126" t="inlineStr">
        <is>
          <t>Government Contract Number</t>
        </is>
      </c>
      <c r="D81" s="126" t="inlineStr">
        <is>
          <t>Enter your active Government contract number (e.g., 47QTCA19D000C). This ensures products are recognized for federal procurement.</t>
        </is>
      </c>
      <c r="E81" s="126" t="inlineStr">
        <is>
          <t>47QTCA19D000C</t>
        </is>
      </c>
      <c r="F81" s="127" t="inlineStr">
        <is>
          <t>Conditionally Required</t>
        </is>
      </c>
    </row>
    <row r="82" ht="12.75" customHeight="1">
      <c r="A82" s="130" t="n"/>
      <c r="B82" s="126" t="inlineStr">
        <is>
          <t>collection_item[marketplace_id=ATVPDKIKX0DER][language_tag=en_US]#1.value</t>
        </is>
      </c>
      <c r="C82" s="126" t="inlineStr">
        <is>
          <t>Collection Item</t>
        </is>
      </c>
      <c r="D82" s="126" t="inlineStr">
        <is>
          <t>Provide the name of the individual item within the collection.</t>
        </is>
      </c>
      <c r="E82" s="126" t="inlineStr">
        <is>
          <t>Dinner Plate</t>
        </is>
      </c>
      <c r="F82" s="127" t="inlineStr">
        <is>
          <t>Conditionally Required</t>
        </is>
      </c>
    </row>
    <row r="83" ht="12.75" customHeight="1">
      <c r="A83" s="130" t="n"/>
      <c r="B83" s="126" t="inlineStr">
        <is>
          <t>menstrual_underwear_absorbency[marketplace_id=ATVPDKIKX0DER]#1.value</t>
        </is>
      </c>
      <c r="C83" s="126" t="inlineStr">
        <is>
          <t>Menstrual Underwear Absorbency</t>
        </is>
      </c>
      <c r="D83" s="126" t="inlineStr">
        <is>
          <t>Provide the level of menstrual flow the underwear is designed to absorb.</t>
        </is>
      </c>
      <c r="E83" s="126" t="inlineStr">
        <is>
          <t>Light</t>
        </is>
      </c>
      <c r="F83" s="126" t="inlineStr">
        <is>
          <t>Recommended</t>
        </is>
      </c>
    </row>
    <row r="84" ht="12.75" customHeight="1">
      <c r="A84" s="130" t="n"/>
      <c r="B84" s="126" t="inlineStr">
        <is>
          <t>item_weight[marketplace_id=ATVPDKIKX0DER]#1.value</t>
        </is>
      </c>
      <c r="C84" s="126" t="inlineStr">
        <is>
          <t>Item Weight</t>
        </is>
      </c>
      <c r="D84" s="126" t="inlineStr">
        <is>
          <t>Provide the item weight numeric value (not including the packaging)</t>
        </is>
      </c>
      <c r="E84" s="126" t="inlineStr">
        <is>
          <t>30.0, 1.5</t>
        </is>
      </c>
      <c r="F84" s="126" t="inlineStr">
        <is>
          <t>Optional</t>
        </is>
      </c>
    </row>
    <row r="85" ht="12.75" customHeight="1">
      <c r="A85" s="130" t="n"/>
      <c r="B85" s="126" t="inlineStr">
        <is>
          <t>item_weight[marketplace_id=ATVPDKIKX0DER]#1.unit</t>
        </is>
      </c>
      <c r="C85" s="126" t="inlineStr">
        <is>
          <t>Item Weight Unit</t>
        </is>
      </c>
      <c r="D85" s="126" t="inlineStr">
        <is>
          <t>Provide unit for item weight</t>
        </is>
      </c>
      <c r="E85" s="126" t="inlineStr">
        <is>
          <t>Pounds, Grams</t>
        </is>
      </c>
      <c r="F85" s="126" t="inlineStr">
        <is>
          <t>Optional</t>
        </is>
      </c>
    </row>
    <row r="86" ht="12.75" customHeight="1">
      <c r="A86" s="131" t="inlineStr">
        <is>
          <t>Offer</t>
        </is>
      </c>
      <c r="F86" s="217" t="n"/>
    </row>
    <row r="87" ht="12.75" customHeight="1">
      <c r="A87" s="131" t="n"/>
      <c r="B87" s="126" t="inlineStr">
        <is>
          <t>skip_offer[marketplace_id=ATVPDKIKX0DER]#1.value</t>
        </is>
      </c>
      <c r="C87" s="126" t="inlineStr">
        <is>
          <t>Skip Offer</t>
        </is>
      </c>
      <c r="D87" s="126" t="inlineStr">
        <is>
          <t>Please indicate whether the offer should be skipped and a buyable offer should not be created. A value of "Yes", means no offer will be created.</t>
        </is>
      </c>
      <c r="E87" s="126" t="inlineStr">
        <is>
          <t>Yes</t>
        </is>
      </c>
      <c r="F87" s="126" t="inlineStr">
        <is>
          <t>Optional</t>
        </is>
      </c>
    </row>
    <row r="88" ht="12.75" customHeight="1">
      <c r="A88" s="131" t="n"/>
      <c r="B88" s="126" t="inlineStr">
        <is>
          <t>condition_type[marketplace_id=ATVPDKIKX0DER]#1.value</t>
        </is>
      </c>
      <c r="C88" s="126" t="inlineStr">
        <is>
          <t>Item Condition</t>
        </is>
      </c>
      <c r="D88" s="126" t="inlineStr">
        <is>
          <t>Provide the actual condition type of the product</t>
        </is>
      </c>
      <c r="E88" s="126" t="inlineStr">
        <is>
          <t>New</t>
        </is>
      </c>
      <c r="F88" s="127" t="inlineStr">
        <is>
          <t>Conditionally Required</t>
        </is>
      </c>
    </row>
    <row r="89" ht="12.75" customHeight="1">
      <c r="A89" s="131" t="n"/>
      <c r="B89" s="126" t="inlineStr">
        <is>
          <t>condition_note[marketplace_id=ATVPDKIKX0DER][language_tag=en_US]#1.value</t>
        </is>
      </c>
      <c r="C89" s="126" t="inlineStr">
        <is>
          <t>Offer Condition Note</t>
        </is>
      </c>
      <c r="D89" s="126" t="inlineStr">
        <is>
          <t>Provide descriptive text explaining the actual condition of the item</t>
        </is>
      </c>
      <c r="E89" s="126" t="inlineStr">
        <is>
          <t>Small dent in left side panel.</t>
        </is>
      </c>
      <c r="F89" s="126" t="inlineStr">
        <is>
          <t>Optional</t>
        </is>
      </c>
    </row>
    <row r="90" ht="12.75" customHeight="1">
      <c r="A90" s="131" t="n"/>
      <c r="B90" s="126" t="inlineStr">
        <is>
          <t>list_price[marketplace_id=ATVPDKIKX0DER]#1.value</t>
        </is>
      </c>
      <c r="C90" s="126" t="inlineStr">
        <is>
          <t>List Price</t>
        </is>
      </c>
      <c r="D90" s="126" t="inlineStr">
        <is>
          <t>Provide the list price for the product not including tax. List Price is the suggested retail price of a product as provided by a manufacturer, supplier, or seller. This is not the offering or cost price. If you are unable to provide a value, enter 0.</t>
        </is>
      </c>
      <c r="E90" s="126" t="inlineStr">
        <is>
          <t>64</t>
        </is>
      </c>
      <c r="F90" s="127" t="inlineStr">
        <is>
          <t>Conditionally Required</t>
        </is>
      </c>
    </row>
    <row r="91" ht="12.75" customHeight="1">
      <c r="A91" s="131" t="n"/>
      <c r="B91" s="126" t="inlineStr">
        <is>
          <t>product_tax_code#1.value</t>
        </is>
      </c>
      <c r="C91" s="126" t="inlineStr">
        <is>
          <t>Product Tax Code</t>
        </is>
      </c>
      <c r="D91" s="126" t="inlineStr">
        <is>
          <t>Enter the product tax code supplied to you by Amazon.com</t>
        </is>
      </c>
      <c r="E91" s="126" t="inlineStr">
        <is>
          <t>A_GEN_NOTAX</t>
        </is>
      </c>
      <c r="F91" s="126" t="inlineStr">
        <is>
          <t>Optional</t>
        </is>
      </c>
    </row>
    <row r="92" ht="12.75" customHeight="1">
      <c r="A92" s="131" t="n"/>
      <c r="B92" s="126" t="inlineStr">
        <is>
          <t>merchant_release_date[marketplace_id=ATVPDKIKX0DER]#1.value</t>
        </is>
      </c>
      <c r="C92" s="126" t="inlineStr">
        <is>
          <t>Merchant Release Date</t>
        </is>
      </c>
      <c r="D92" s="126" t="inlineStr">
        <is>
          <t>Provide the merchant release date using YYYY-MM-DD format</t>
        </is>
      </c>
      <c r="E92" s="126" t="inlineStr">
        <is>
          <t>2017-07-20</t>
        </is>
      </c>
      <c r="F92" s="126" t="inlineStr">
        <is>
          <t>Optional</t>
        </is>
      </c>
    </row>
    <row r="93" ht="12.75" customHeight="1">
      <c r="A93" s="131" t="n"/>
      <c r="B93" s="126" t="inlineStr">
        <is>
          <t>max_order_quantity[marketplace_id=ATVPDKIKX0DER]#1.value</t>
        </is>
      </c>
      <c r="C93" s="126" t="inlineStr">
        <is>
          <t>Maximum Order Quantity</t>
        </is>
      </c>
      <c r="D93" s="126" t="inlineStr">
        <is>
          <t>Provide the maximum number of units of the item that can be purchased in a single order.</t>
        </is>
      </c>
      <c r="E93" s="126" t="inlineStr">
        <is>
          <t>3</t>
        </is>
      </c>
      <c r="F93" s="126" t="inlineStr">
        <is>
          <t>Optional</t>
        </is>
      </c>
    </row>
    <row r="94" ht="12.75" customHeight="1">
      <c r="A94" s="131" t="n"/>
      <c r="B94" s="126" t="inlineStr">
        <is>
          <t>gift_options[marketplace_id=ATVPDKIKX0DER]#1.can_be_messaged</t>
        </is>
      </c>
      <c r="C94" s="126" t="inlineStr">
        <is>
          <t>Offering Can Be Gift Messaged</t>
        </is>
      </c>
      <c r="D94" s="126" t="inlineStr">
        <is>
          <t>If you can print a gift message with the item indicate that here. If left blank, defaults to 'No'</t>
        </is>
      </c>
      <c r="E94" s="126" t="inlineStr">
        <is>
          <t>Yes</t>
        </is>
      </c>
      <c r="F94" s="126" t="inlineStr">
        <is>
          <t>Optional</t>
        </is>
      </c>
    </row>
    <row r="95" ht="12.75" customHeight="1">
      <c r="A95" s="131" t="n"/>
      <c r="B95" s="126" t="inlineStr">
        <is>
          <t>gift_options[marketplace_id=ATVPDKIKX0DER]#1.can_be_wrapped</t>
        </is>
      </c>
      <c r="C95" s="126" t="inlineStr">
        <is>
          <t>Is Gift Wrap Available</t>
        </is>
      </c>
      <c r="D95" s="126" t="inlineStr">
        <is>
          <t>If you can gift wrap an item indicate that here.  If left blank, defaults to 'No'</t>
        </is>
      </c>
      <c r="E95" s="126" t="inlineStr">
        <is>
          <t>Yes</t>
        </is>
      </c>
      <c r="F95" s="126" t="inlineStr">
        <is>
          <t>Optional</t>
        </is>
      </c>
    </row>
    <row r="96" ht="12.75" customHeight="1">
      <c r="A96" s="131" t="n"/>
      <c r="B96" s="126" t="inlineStr">
        <is>
          <t>main_offer_image_locator[marketplace_id=ATVPDKIKX0DER]#1.media_location</t>
        </is>
      </c>
      <c r="C96" s="126" t="inlineStr">
        <is>
          <t>Main Image Location</t>
        </is>
      </c>
      <c r="D96" s="126" t="inlineStr">
        <is>
          <t>The URL where the main offer-specific image of the product is located</t>
        </is>
      </c>
      <c r="E96" s="126" t="inlineStr">
        <is>
          <t>http://www.companyname.com/images/1250.offer.jpg</t>
        </is>
      </c>
      <c r="F96" s="126" t="inlineStr">
        <is>
          <t>Optional</t>
        </is>
      </c>
    </row>
    <row r="97" ht="12.75" customHeight="1">
      <c r="A97" s="131" t="n"/>
      <c r="B97" s="126" t="inlineStr">
        <is>
          <t>other_offer_image_locator_1[marketplace_id=ATVPDKIKX0DER]#1.media_location</t>
        </is>
      </c>
      <c r="C97" s="126" t="inlineStr">
        <is>
          <t>Other Image Location</t>
        </is>
      </c>
      <c r="D97" s="126" t="inlineStr">
        <is>
          <t>The URL for additional images of your product. These images will be shown on the detail page when the customer clicks through to see other views associated with the product.</t>
        </is>
      </c>
      <c r="E97" s="126" t="inlineStr">
        <is>
          <t>http://www.companyname.com/images/1250.other1.jpg</t>
        </is>
      </c>
      <c r="F97" s="126" t="inlineStr">
        <is>
          <t>Optional</t>
        </is>
      </c>
    </row>
    <row r="98" ht="12.75" customHeight="1">
      <c r="A98" s="131" t="n"/>
      <c r="B98" s="126" t="inlineStr">
        <is>
          <t>other_offer_image_locator_2[marketplace_id=ATVPDKIKX0DER]#1.media_location</t>
        </is>
      </c>
      <c r="C98" s="126" t="inlineStr">
        <is>
          <t>Other Image Location</t>
        </is>
      </c>
      <c r="D98" s="126" t="inlineStr">
        <is>
          <t>The URL for additional images of your product. These images will be shown on the detail page when the customer clicks through to see other views associated with the product.</t>
        </is>
      </c>
      <c r="E98" s="126" t="inlineStr">
        <is>
          <t>http://www.companyname.com/images/1250.other1.jpg</t>
        </is>
      </c>
      <c r="F98" s="126" t="inlineStr">
        <is>
          <t>Optional</t>
        </is>
      </c>
    </row>
    <row r="99" ht="12.75" customHeight="1">
      <c r="A99" s="131" t="n"/>
      <c r="B99" s="126" t="inlineStr">
        <is>
          <t>other_offer_image_locator_3[marketplace_id=ATVPDKIKX0DER]#1.media_location</t>
        </is>
      </c>
      <c r="C99" s="126" t="inlineStr">
        <is>
          <t>Other Image Location</t>
        </is>
      </c>
      <c r="D99" s="126" t="inlineStr">
        <is>
          <t>The URL for additional images of your product. These images will be shown on the detail page when the customer clicks through to see other views associated with the product.</t>
        </is>
      </c>
      <c r="E99" s="126" t="inlineStr">
        <is>
          <t>http://www.companyname.com/images/1250.other1.jpg</t>
        </is>
      </c>
      <c r="F99" s="126" t="inlineStr">
        <is>
          <t>Optional</t>
        </is>
      </c>
    </row>
    <row r="100" ht="12.75" customHeight="1">
      <c r="A100" s="131" t="n"/>
      <c r="B100" s="126" t="inlineStr">
        <is>
          <t>other_offer_image_locator_4[marketplace_id=ATVPDKIKX0DER]#1.media_location</t>
        </is>
      </c>
      <c r="C100" s="126" t="inlineStr">
        <is>
          <t>Other Image Location</t>
        </is>
      </c>
      <c r="D100" s="126" t="inlineStr">
        <is>
          <t>The URL for additional images of your product. These images will be shown on the detail page when the customer clicks through to see other views associated with the product.</t>
        </is>
      </c>
      <c r="E100" s="126" t="inlineStr">
        <is>
          <t>http://www.companyname.com/images/1250.other1.jpg</t>
        </is>
      </c>
      <c r="F100" s="126" t="inlineStr">
        <is>
          <t>Optional</t>
        </is>
      </c>
    </row>
    <row r="101" ht="12.75" customHeight="1">
      <c r="A101" s="131" t="n"/>
      <c r="B101" s="126" t="inlineStr">
        <is>
          <t>other_offer_image_locator_5[marketplace_id=ATVPDKIKX0DER]#1.media_location</t>
        </is>
      </c>
      <c r="C101" s="126" t="inlineStr">
        <is>
          <t>Other Image Location</t>
        </is>
      </c>
      <c r="D101" s="126" t="inlineStr">
        <is>
          <t>The URL for additional images of your product. These images will be shown on the detail page when the customer clicks through to see other views associated with the product.</t>
        </is>
      </c>
      <c r="E101" s="126" t="inlineStr">
        <is>
          <t>http://www.companyname.com/images/1250.other1.jpg</t>
        </is>
      </c>
      <c r="F101" s="126" t="inlineStr">
        <is>
          <t>Optional</t>
        </is>
      </c>
    </row>
    <row r="102" ht="12.75" customHeight="1">
      <c r="A102" s="131" t="n"/>
      <c r="B102" s="126" t="inlineStr">
        <is>
          <t>import_designation[marketplace_id=ATVPDKIKX0DER][language_tag=en_US]#1.value</t>
        </is>
      </c>
      <c r="C102" s="126" t="inlineStr">
        <is>
          <t>Import Designation</t>
        </is>
      </c>
      <c r="D102" s="126" t="inlineStr">
        <is>
          <t>Provide the country of origin to assist in import classification and duties for the item.</t>
        </is>
      </c>
      <c r="E102" s="126" t="inlineStr">
        <is>
          <t>Imported</t>
        </is>
      </c>
      <c r="F102" s="127" t="inlineStr">
        <is>
          <t>Conditionally Required</t>
        </is>
      </c>
    </row>
    <row r="103" ht="12.75" customHeight="1">
      <c r="A103" s="131" t="n"/>
      <c r="B103" s="126" t="inlineStr">
        <is>
          <t>supplemental_condition_information[marketplace_id=ATVPDKIKX0DER]#1.accessories</t>
        </is>
      </c>
      <c r="C103" s="126" t="inlineStr">
        <is>
          <t>Accessories</t>
        </is>
      </c>
      <c r="D103" s="126" t="inlineStr">
        <is>
          <t>Provide the type of accessory included in the non-new product.</t>
        </is>
      </c>
      <c r="E103" s="126" t="inlineStr">
        <is>
          <t>Generic</t>
        </is>
      </c>
      <c r="F103" s="126" t="inlineStr">
        <is>
          <t>Optional</t>
        </is>
      </c>
    </row>
    <row r="104" ht="12.75" customHeight="1">
      <c r="A104" s="131" t="n"/>
      <c r="B104" s="126" t="inlineStr">
        <is>
          <t>supplemental_condition_information[marketplace_id=ATVPDKIKX0DER]#1.battery_life_percentage</t>
        </is>
      </c>
      <c r="C104" s="126" t="inlineStr">
        <is>
          <t>Battery Life Percentage</t>
        </is>
      </c>
      <c r="D104" s="126" t="inlineStr">
        <is>
          <t>Provide the battery health information of the non-new product if it includes batteries.</t>
        </is>
      </c>
      <c r="E104" s="126" t="inlineStr">
        <is>
          <t>&gt;90%</t>
        </is>
      </c>
      <c r="F104" s="126" t="inlineStr">
        <is>
          <t>Optional</t>
        </is>
      </c>
    </row>
    <row r="105" ht="12.75" customHeight="1">
      <c r="A105" s="131" t="n"/>
      <c r="B105" s="126" t="inlineStr">
        <is>
          <t>supplemental_condition_information[marketplace_id=ATVPDKIKX0DER]#1.cosmetic</t>
        </is>
      </c>
      <c r="C105" s="126" t="inlineStr">
        <is>
          <t>Cosmetic</t>
        </is>
      </c>
      <c r="D105" s="126" t="inlineStr">
        <is>
          <t>Provide the overall cosmetic condition of the non-new product.</t>
        </is>
      </c>
      <c r="E105" s="126" t="inlineStr">
        <is>
          <t>No Sign of Use</t>
        </is>
      </c>
      <c r="F105" s="126" t="inlineStr">
        <is>
          <t>Optional</t>
        </is>
      </c>
    </row>
    <row r="106" ht="12.75" customHeight="1">
      <c r="A106" s="131" t="n"/>
      <c r="B106" s="126" t="inlineStr">
        <is>
          <t>supplemental_condition_information[marketplace_id=ATVPDKIKX0DER]#1.features#1</t>
        </is>
      </c>
      <c r="C106" s="126" t="inlineStr">
        <is>
          <t>Features</t>
        </is>
      </c>
      <c r="D106" s="126" t="inlineStr">
        <is>
          <t>Provide the refurbishment type of the non-new product.</t>
        </is>
      </c>
      <c r="E106" s="126" t="inlineStr">
        <is>
          <t>Green Refurbishment</t>
        </is>
      </c>
      <c r="F106" s="126" t="inlineStr">
        <is>
          <t>Optional</t>
        </is>
      </c>
    </row>
    <row r="107" ht="12.75" customHeight="1">
      <c r="A107" s="131" t="n"/>
      <c r="B107" s="126" t="inlineStr">
        <is>
          <t>supplemental_condition_information[marketplace_id=ATVPDKIKX0DER]#1.functional_condition</t>
        </is>
      </c>
      <c r="C107" s="126" t="inlineStr">
        <is>
          <t>Functional Condition</t>
        </is>
      </c>
      <c r="D107" s="126" t="inlineStr">
        <is>
          <t>Provide the functional condition of the non-new product.</t>
        </is>
      </c>
      <c r="E107" s="126" t="inlineStr">
        <is>
          <t>Fully Functional</t>
        </is>
      </c>
      <c r="F107" s="126" t="inlineStr">
        <is>
          <t>Optional</t>
        </is>
      </c>
    </row>
    <row r="108" ht="12.75" customHeight="1">
      <c r="A108" s="131" t="n"/>
      <c r="B108" s="126" t="inlineStr">
        <is>
          <t>supplemental_condition_information[marketplace_id=ATVPDKIKX0DER]#1.packaging</t>
        </is>
      </c>
      <c r="C108" s="126" t="inlineStr">
        <is>
          <t>Packaging</t>
        </is>
      </c>
      <c r="D108" s="126" t="inlineStr">
        <is>
          <t>Provide the packaging type of the non-new product</t>
        </is>
      </c>
      <c r="E108" s="126" t="inlineStr">
        <is>
          <t>OEM Original</t>
        </is>
      </c>
      <c r="F108" s="126" t="inlineStr">
        <is>
          <t>Optional</t>
        </is>
      </c>
    </row>
    <row r="109" ht="12.75" customHeight="1">
      <c r="A109" s="131" t="n"/>
      <c r="B109" s="126" t="inlineStr">
        <is>
          <t>supplemental_condition_information[marketplace_id=ATVPDKIKX0DER]#1.renewed_grade</t>
        </is>
      </c>
      <c r="C109" s="126" t="inlineStr">
        <is>
          <t>Renewed Grade</t>
        </is>
      </c>
      <c r="D109" s="126" t="inlineStr">
        <is>
          <t>Provide the renewed grade of the non-new product.</t>
        </is>
      </c>
      <c r="E109" s="126" t="inlineStr">
        <is>
          <t>Renewed - Excellent</t>
        </is>
      </c>
      <c r="F109" s="126" t="inlineStr">
        <is>
          <t>Optional</t>
        </is>
      </c>
    </row>
    <row r="110" ht="12.75" customHeight="1">
      <c r="A110" s="131" t="n"/>
      <c r="B110" s="126" t="inlineStr">
        <is>
          <t>supplemental_condition_information[marketplace_id=ATVPDKIKX0DER]#1.source_type</t>
        </is>
      </c>
      <c r="C110" s="126" t="inlineStr">
        <is>
          <t>Source Type</t>
        </is>
      </c>
      <c r="D110" s="126" t="inlineStr">
        <is>
          <t>Provide the information on how the non-new product was sourced.</t>
        </is>
      </c>
      <c r="E110" s="126" t="inlineStr">
        <is>
          <t>Returned Never Used</t>
        </is>
      </c>
      <c r="F110" s="126" t="inlineStr">
        <is>
          <t>Optional</t>
        </is>
      </c>
    </row>
    <row r="111" ht="12.75" customHeight="1">
      <c r="A111" s="132" t="inlineStr">
        <is>
          <t>Offer (US) - (Low-Cost Store)</t>
        </is>
      </c>
      <c r="F111" s="217" t="n"/>
    </row>
    <row r="112" ht="12.75" customHeight="1">
      <c r="A112" s="132" t="n"/>
      <c r="B112" s="126" t="inlineStr">
        <is>
          <t>purchasable_offer[marketplace_id=ATVPDKIKX0DER][audience=BZR]#1.our_price#1.schedule#1.value_with_tax</t>
        </is>
      </c>
      <c r="C112" s="126" t="inlineStr">
        <is>
          <t>Your Price USD (Low-Cost Store, US)</t>
        </is>
      </c>
      <c r="D112" s="126" t="inlineStr">
        <is>
          <t>Provide base price of the item at which it is being offered to the intended buyer segment (Low-Cost Store)</t>
        </is>
      </c>
      <c r="E112" s="126" t="inlineStr">
        <is>
          <t>9.00</t>
        </is>
      </c>
      <c r="F112" s="126" t="inlineStr">
        <is>
          <t>Optional</t>
        </is>
      </c>
    </row>
    <row r="113" ht="12.75" customHeight="1">
      <c r="A113" s="132" t="n"/>
      <c r="B113" s="126" t="inlineStr">
        <is>
          <t>purchasable_offer[marketplace_id=ATVPDKIKX0DER][audience=BZR]#1.minimum_seller_allowed_price#1.schedule#1.value_with_tax</t>
        </is>
      </c>
      <c r="C113" s="126" t="inlineStr">
        <is>
          <t>Minimum Seller Allowed Price (Low-Cost Store, US)</t>
        </is>
      </c>
      <c r="D113" s="126" t="inlineStr">
        <is>
          <t>Provide the minimum seller allowed price (Low-Cost Store)</t>
        </is>
      </c>
      <c r="E113" s="126" t="inlineStr">
        <is>
          <t>259.99</t>
        </is>
      </c>
      <c r="F113" s="126" t="inlineStr">
        <is>
          <t>Optional</t>
        </is>
      </c>
    </row>
    <row r="114" ht="12.75" customHeight="1">
      <c r="A114" s="132" t="n"/>
      <c r="B114" s="126" t="inlineStr">
        <is>
          <t>purchasable_offer[marketplace_id=ATVPDKIKX0DER][audience=BZR]#1.maximum_seller_allowed_price#1.schedule#1.value_with_tax</t>
        </is>
      </c>
      <c r="C114" s="126" t="inlineStr">
        <is>
          <t>Maximum Seller Allowed Price (Low-Cost Store, US)</t>
        </is>
      </c>
      <c r="D114" s="126" t="inlineStr">
        <is>
          <t>Provide the maximum seller allowed price (Low-Cost Store)</t>
        </is>
      </c>
      <c r="E114" s="126" t="inlineStr">
        <is>
          <t>259.99</t>
        </is>
      </c>
      <c r="F114" s="126" t="inlineStr">
        <is>
          <t>Optional</t>
        </is>
      </c>
    </row>
    <row r="115" ht="12.75" customHeight="1">
      <c r="A115" s="132" t="n"/>
      <c r="B115" s="126" t="inlineStr">
        <is>
          <t>purchasable_offer[marketplace_id=ATVPDKIKX0DER][audience=BZR]#1.start_at.value</t>
        </is>
      </c>
      <c r="C115" s="126" t="inlineStr">
        <is>
          <t>Offering Release Date (Low-Cost Store, US)</t>
        </is>
      </c>
      <c r="D115" s="126" t="inlineStr">
        <is>
          <t>Provide your price start date using YYYY-MM-DD format (Low-Cost Store)</t>
        </is>
      </c>
      <c r="E115" s="126" t="inlineStr">
        <is>
          <t>2017-06-30</t>
        </is>
      </c>
      <c r="F115" s="126" t="inlineStr">
        <is>
          <t>Optional</t>
        </is>
      </c>
    </row>
    <row r="116" ht="12.75" customHeight="1">
      <c r="A116" s="132" t="n"/>
      <c r="B116" s="126" t="inlineStr">
        <is>
          <t>purchasable_offer[marketplace_id=ATVPDKIKX0DER][audience=BZR]#1.end_at.value</t>
        </is>
      </c>
      <c r="C116" s="126" t="inlineStr">
        <is>
          <t>Stop Selling Date (Low-Cost Store, US)</t>
        </is>
      </c>
      <c r="D116" s="126" t="inlineStr">
        <is>
          <t>Provide your price end date using YYYY-MM-DD format (Low-Cost Store)</t>
        </is>
      </c>
      <c r="E116" s="126" t="inlineStr">
        <is>
          <t>2017-07-01</t>
        </is>
      </c>
      <c r="F116" s="126" t="inlineStr">
        <is>
          <t>Optional</t>
        </is>
      </c>
    </row>
    <row r="117" ht="12.75" customHeight="1">
      <c r="A117" s="133" t="inlineStr">
        <is>
          <t>Shipping</t>
        </is>
      </c>
      <c r="F117" s="217" t="n"/>
    </row>
    <row r="118" ht="12.75" customHeight="1">
      <c r="A118" s="133" t="n"/>
      <c r="B118" s="126" t="inlineStr">
        <is>
          <t>item_package_dimensions[marketplace_id=ATVPDKIKX0DER]#1.length.value</t>
        </is>
      </c>
      <c r="C118" s="126" t="inlineStr">
        <is>
          <t>Item Package Length</t>
        </is>
      </c>
      <c r="D118" s="126" t="inlineStr">
        <is>
          <t>Provide the package length as a numeric value.</t>
        </is>
      </c>
      <c r="E118" s="126" t="inlineStr">
        <is>
          <t>10</t>
        </is>
      </c>
      <c r="F118" s="127" t="inlineStr">
        <is>
          <t>Conditionally Required</t>
        </is>
      </c>
    </row>
    <row r="119" ht="12.75" customHeight="1">
      <c r="A119" s="133" t="n"/>
      <c r="B119" s="126" t="inlineStr">
        <is>
          <t>item_package_dimensions[marketplace_id=ATVPDKIKX0DER]#1.length.unit</t>
        </is>
      </c>
      <c r="C119" s="126" t="inlineStr">
        <is>
          <t>Package Length Unit</t>
        </is>
      </c>
      <c r="D119" s="126" t="inlineStr">
        <is>
          <t>Select the unit of measure for Package Length. If a value is provided for Package Length, you must also enter the corresponding unit.</t>
        </is>
      </c>
      <c r="E119" s="126" t="inlineStr">
        <is>
          <t>Inches</t>
        </is>
      </c>
      <c r="F119" s="127" t="inlineStr">
        <is>
          <t>Conditionally Required</t>
        </is>
      </c>
    </row>
    <row r="120" ht="12.75" customHeight="1">
      <c r="A120" s="133" t="n"/>
      <c r="B120" s="126" t="inlineStr">
        <is>
          <t>item_package_dimensions[marketplace_id=ATVPDKIKX0DER]#1.width.value</t>
        </is>
      </c>
      <c r="C120" s="126" t="inlineStr">
        <is>
          <t>Item Package Width</t>
        </is>
      </c>
      <c r="D120" s="126" t="inlineStr">
        <is>
          <t>Provide the package width as a numeric value.</t>
        </is>
      </c>
      <c r="E120" s="126" t="inlineStr">
        <is>
          <t>2</t>
        </is>
      </c>
      <c r="F120" s="127" t="inlineStr">
        <is>
          <t>Conditionally Required</t>
        </is>
      </c>
    </row>
    <row r="121" ht="12.75" customHeight="1">
      <c r="A121" s="133" t="n"/>
      <c r="B121" s="126" t="inlineStr">
        <is>
          <t>item_package_dimensions[marketplace_id=ATVPDKIKX0DER]#1.width.unit</t>
        </is>
      </c>
      <c r="C121" s="126" t="inlineStr">
        <is>
          <t>Package Width Unit</t>
        </is>
      </c>
      <c r="D121" s="126" t="inlineStr">
        <is>
          <t>Select the unit of measure for Package Width. If a value is provided for Package Width, you must also enter the corresponding unit.</t>
        </is>
      </c>
      <c r="E121" s="126" t="inlineStr">
        <is>
          <t>Inches</t>
        </is>
      </c>
      <c r="F121" s="127" t="inlineStr">
        <is>
          <t>Conditionally Required</t>
        </is>
      </c>
    </row>
    <row r="122" ht="12.75" customHeight="1">
      <c r="A122" s="133" t="n"/>
      <c r="B122" s="126" t="inlineStr">
        <is>
          <t>item_package_dimensions[marketplace_id=ATVPDKIKX0DER]#1.height.value</t>
        </is>
      </c>
      <c r="C122" s="126" t="inlineStr">
        <is>
          <t>Item Package Height</t>
        </is>
      </c>
      <c r="D122" s="126" t="inlineStr">
        <is>
          <t>Provide the package height as a numeric value.</t>
        </is>
      </c>
      <c r="E122" s="126" t="inlineStr">
        <is>
          <t>2.7</t>
        </is>
      </c>
      <c r="F122" s="127" t="inlineStr">
        <is>
          <t>Conditionally Required</t>
        </is>
      </c>
    </row>
    <row r="123" ht="12.75" customHeight="1">
      <c r="A123" s="133" t="n"/>
      <c r="B123" s="126" t="inlineStr">
        <is>
          <t>item_package_dimensions[marketplace_id=ATVPDKIKX0DER]#1.height.unit</t>
        </is>
      </c>
      <c r="C123" s="126" t="inlineStr">
        <is>
          <t>Package Height Unit</t>
        </is>
      </c>
      <c r="D123" s="126" t="inlineStr">
        <is>
          <t>Select the unit of measure for Package Height. If a value is provided for Package Height, you must also enter the corresponding unit.</t>
        </is>
      </c>
      <c r="E123" s="126" t="inlineStr">
        <is>
          <t>Inches</t>
        </is>
      </c>
      <c r="F123" s="127" t="inlineStr">
        <is>
          <t>Conditionally Required</t>
        </is>
      </c>
    </row>
    <row r="124" ht="12.75" customHeight="1">
      <c r="A124" s="133" t="n"/>
      <c r="B124" s="126" t="inlineStr">
        <is>
          <t>item_package_weight[marketplace_id=ATVPDKIKX0DER]#1.value</t>
        </is>
      </c>
      <c r="C124" s="126" t="inlineStr">
        <is>
          <t>Package Weight</t>
        </is>
      </c>
      <c r="D124" s="126" t="inlineStr">
        <is>
          <t>This attribute represents the weight of the item plus the packaging. If your item is shipped to the customer in multiple packages, enter the dimensions of the heaviest package</t>
        </is>
      </c>
      <c r="E124" s="126" t="inlineStr">
        <is>
          <t>0.65</t>
        </is>
      </c>
      <c r="F124" s="127" t="inlineStr">
        <is>
          <t>Conditionally Required</t>
        </is>
      </c>
    </row>
    <row r="125" ht="12.75" customHeight="1">
      <c r="A125" s="133" t="n"/>
      <c r="B125" s="126" t="inlineStr">
        <is>
          <t>item_package_weight[marketplace_id=ATVPDKIKX0DER]#1.unit</t>
        </is>
      </c>
      <c r="C125" s="126" t="inlineStr">
        <is>
          <t>Package Weight Unit</t>
        </is>
      </c>
      <c r="D125" s="126" t="inlineStr">
        <is>
          <t>Select the unit of measure for Package Weight. If a value is provided for Package Weight, you must also enter the corresponding unit.</t>
        </is>
      </c>
      <c r="E125" s="126" t="inlineStr">
        <is>
          <t>Pounds</t>
        </is>
      </c>
      <c r="F125" s="127" t="inlineStr">
        <is>
          <t>Conditionally Required</t>
        </is>
      </c>
    </row>
    <row r="126" ht="12.75" customHeight="1">
      <c r="A126" s="134" t="inlineStr">
        <is>
          <t>Safety &amp; Compliance</t>
        </is>
      </c>
      <c r="F126" s="217" t="n"/>
    </row>
    <row r="127" ht="12.75" customHeight="1">
      <c r="A127" s="134" t="n"/>
      <c r="B127" s="126" t="inlineStr">
        <is>
          <t>country_of_origin[marketplace_id=ATVPDKIKX0DER]#1.value</t>
        </is>
      </c>
      <c r="C127" s="126" t="inlineStr">
        <is>
          <t>Country of Origin</t>
        </is>
      </c>
      <c r="D127" s="126" t="inlineStr">
        <is>
          <t>Select the product's country of origin</t>
        </is>
      </c>
      <c r="E127" s="126" t="inlineStr">
        <is>
          <t>China</t>
        </is>
      </c>
      <c r="F127" s="127" t="inlineStr">
        <is>
          <t>Required</t>
        </is>
      </c>
    </row>
    <row r="128" ht="12.75" customHeight="1">
      <c r="A128" s="134" t="n"/>
      <c r="B128" s="126" t="inlineStr">
        <is>
          <t>batteries_required[marketplace_id=ATVPDKIKX0DER]#1.value</t>
        </is>
      </c>
      <c r="C128" s="126" t="inlineStr">
        <is>
          <t>Are batteries required?</t>
        </is>
      </c>
      <c r="D128" s="126" t="inlineStr">
        <is>
          <t>Select "yes" if batteries are required to power the item (or if the item is a battery) or "no" if they are not. Please note that an internal rechargeable battery is also considered a battery</t>
        </is>
      </c>
      <c r="E128" s="126" t="inlineStr">
        <is>
          <t>Yes</t>
        </is>
      </c>
      <c r="F128" s="127" t="inlineStr">
        <is>
          <t>Required</t>
        </is>
      </c>
    </row>
    <row r="129" ht="12.75" customHeight="1">
      <c r="A129" s="134" t="n"/>
      <c r="B129" s="126" t="inlineStr">
        <is>
          <t>batteries_included[marketplace_id=ATVPDKIKX0DER]#1.value</t>
        </is>
      </c>
      <c r="C129" s="126" t="inlineStr">
        <is>
          <t>Are batteries included?</t>
        </is>
      </c>
      <c r="D129" s="126" t="inlineStr">
        <is>
          <t>Select "yes" if batteries are contained in the product (e.g. batteries inside a pair of Bluetooth headphones) and/or included with the product (e.g. batteries packed separately with a camera), otherwise select "no"</t>
        </is>
      </c>
      <c r="E129" s="126" t="inlineStr">
        <is>
          <t>Yes</t>
        </is>
      </c>
      <c r="F129" s="127" t="inlineStr">
        <is>
          <t>Conditionally Required</t>
        </is>
      </c>
    </row>
    <row r="130" ht="12.75" customHeight="1">
      <c r="A130" s="134" t="n"/>
      <c r="B130" s="126" t="inlineStr">
        <is>
          <t>battery[marketplace_id=ATVPDKIKX0DER]#1.cell_composition#1.value</t>
        </is>
      </c>
      <c r="C130" s="126" t="inlineStr">
        <is>
          <t>Battery Cell Composition</t>
        </is>
      </c>
      <c r="D130" s="126" t="inlineStr">
        <is>
          <t>Select the chemical composition of the battery cell</t>
        </is>
      </c>
      <c r="E130" s="126" t="inlineStr">
        <is>
          <t>NiMh</t>
        </is>
      </c>
      <c r="F130" s="127" t="inlineStr">
        <is>
          <t>Conditionally Required</t>
        </is>
      </c>
    </row>
    <row r="131" ht="12.75" customHeight="1">
      <c r="A131" s="134" t="n"/>
      <c r="B131" s="126" t="inlineStr">
        <is>
          <t>battery[marketplace_id=ATVPDKIKX0DER]#1.cell_composition_other_than_listed[language_tag=en_US]#1.value</t>
        </is>
      </c>
      <c r="C131" s="126" t="inlineStr">
        <is>
          <t>Battery Cell Composition Other Than Listed</t>
        </is>
      </c>
      <c r="D131" s="126" t="inlineStr">
        <is>
          <t>Provide the components of the item's battery cell that are not already listed under battery cell composition.</t>
        </is>
      </c>
      <c r="E131" s="126" t="inlineStr">
        <is>
          <t>Silver Oxide (Ag₂O)</t>
        </is>
      </c>
      <c r="F131" s="127" t="inlineStr">
        <is>
          <t>Conditionally Required</t>
        </is>
      </c>
    </row>
    <row r="132" ht="12.75" customHeight="1">
      <c r="A132" s="134" t="n"/>
      <c r="B132" s="126" t="inlineStr">
        <is>
          <t>battery[marketplace_id=ATVPDKIKX0DER]#1.iec_code#1.value</t>
        </is>
      </c>
      <c r="C132" s="126" t="inlineStr">
        <is>
          <t>Battery IEC Code</t>
        </is>
      </c>
      <c r="D132" s="126" t="inlineStr">
        <is>
          <t>Provide the item’s battery IEC code. IEC is standardized alphanumeric nomenclature based on battery size &amp; type available on battery itself.</t>
        </is>
      </c>
      <c r="E132" s="126" t="inlineStr">
        <is>
          <t>CR2320</t>
        </is>
      </c>
      <c r="F132" s="126" t="inlineStr">
        <is>
          <t>Optional</t>
        </is>
      </c>
    </row>
    <row r="133" ht="12.75" customHeight="1">
      <c r="A133" s="134" t="n"/>
      <c r="B133" s="126" t="inlineStr">
        <is>
          <t>battery[marketplace_id=ATVPDKIKX0DER]#1.weight#1.value</t>
        </is>
      </c>
      <c r="C133" s="126" t="inlineStr">
        <is>
          <t>Battery Weight</t>
        </is>
      </c>
      <c r="D133" s="126" t="inlineStr">
        <is>
          <t>Provide the total net weight (numeric value) of the batteries included. This is the weight of the standalone batteries not including packaging or the device it may be used in.</t>
        </is>
      </c>
      <c r="E133" s="126" t="inlineStr">
        <is>
          <t>2.5</t>
        </is>
      </c>
      <c r="F133" s="127" t="inlineStr">
        <is>
          <t>Conditionally Required</t>
        </is>
      </c>
    </row>
    <row r="134" ht="12.75" customHeight="1">
      <c r="A134" s="134" t="n"/>
      <c r="B134" s="126" t="inlineStr">
        <is>
          <t>battery[marketplace_id=ATVPDKIKX0DER]#1.weight#1.unit</t>
        </is>
      </c>
      <c r="C134" s="126" t="inlineStr">
        <is>
          <t>Battery Weight Unit</t>
        </is>
      </c>
      <c r="D134" s="126" t="inlineStr">
        <is>
          <t>Provide unit for battery weight</t>
        </is>
      </c>
      <c r="E134" s="126" t="inlineStr">
        <is>
          <t>Grams</t>
        </is>
      </c>
      <c r="F134" s="127" t="inlineStr">
        <is>
          <t>Conditionally Required</t>
        </is>
      </c>
    </row>
    <row r="135" ht="12.75" customHeight="1">
      <c r="A135" s="134" t="n"/>
      <c r="B135" s="126" t="inlineStr">
        <is>
          <t>num_batteries[marketplace_id=ATVPDKIKX0DER]#1.quantity</t>
        </is>
      </c>
      <c r="C135" s="126" t="inlineStr">
        <is>
          <t>Number of Batteries</t>
        </is>
      </c>
      <c r="D135" s="126" t="inlineStr">
        <is>
          <t>Specify the number of batteries needed to power the item.  If batteries are included with the item be sure to account for spare batteries provided</t>
        </is>
      </c>
      <c r="E135" s="126" t="inlineStr">
        <is>
          <t>1, 4</t>
        </is>
      </c>
      <c r="F135" s="127" t="inlineStr">
        <is>
          <t>Conditionally Required</t>
        </is>
      </c>
    </row>
    <row r="136" ht="12.75" customHeight="1">
      <c r="A136" s="134" t="n"/>
      <c r="B136" s="126" t="inlineStr">
        <is>
          <t>num_batteries[marketplace_id=ATVPDKIKX0DER]#1.type</t>
        </is>
      </c>
      <c r="C136" s="126" t="inlineStr">
        <is>
          <t>Battery Type</t>
        </is>
      </c>
      <c r="D136" s="126" t="inlineStr">
        <is>
          <t>Provide battery type needed to power the item, including spares if included. Some options may be moved under other attribute eg. IEC code</t>
        </is>
      </c>
      <c r="E136" s="126" t="inlineStr">
        <is>
          <t>12V</t>
        </is>
      </c>
      <c r="F136" s="127" t="inlineStr">
        <is>
          <t>Conditionally Required</t>
        </is>
      </c>
    </row>
    <row r="137" ht="12.75" customHeight="1">
      <c r="A137" s="134" t="n"/>
      <c r="B137" s="126" t="inlineStr">
        <is>
          <t>number_of_lithium_metal_cells[marketplace_id=ATVPDKIKX0DER]#1.value</t>
        </is>
      </c>
      <c r="C137" s="126" t="inlineStr">
        <is>
          <t>Number of Lithium Metal Cells</t>
        </is>
      </c>
      <c r="D137" s="126" t="inlineStr">
        <is>
          <t>Specify the total number of Lithium Metal cells in the product where the cell isn't contained in an encased battery (e.g. coin cells)</t>
        </is>
      </c>
      <c r="E137" s="126" t="inlineStr">
        <is>
          <t>7</t>
        </is>
      </c>
      <c r="F137" s="127" t="inlineStr">
        <is>
          <t>Conditionally Required</t>
        </is>
      </c>
    </row>
    <row r="138" ht="12.75" customHeight="1">
      <c r="A138" s="134" t="n"/>
      <c r="B138" s="126" t="inlineStr">
        <is>
          <t>number_of_lithium_ion_cells[marketplace_id=ATVPDKIKX0DER]#1.value</t>
        </is>
      </c>
      <c r="C138" s="126" t="inlineStr">
        <is>
          <t>Number of Lithium-ion Cells</t>
        </is>
      </c>
      <c r="D138" s="126" t="inlineStr">
        <is>
          <t>Specify the total number of Lithium-ion cells in the product where the cell isn't contained in an encased battery. For example, an AA battery is considered a cell</t>
        </is>
      </c>
      <c r="E138" s="126" t="inlineStr">
        <is>
          <t>7</t>
        </is>
      </c>
      <c r="F138" s="127" t="inlineStr">
        <is>
          <t>Conditionally Required</t>
        </is>
      </c>
    </row>
    <row r="139" ht="12.75" customHeight="1">
      <c r="A139" s="134" t="n"/>
      <c r="B139" s="126" t="inlineStr">
        <is>
          <t>lithium_battery[marketplace_id=ATVPDKIKX0DER]#1.energy_content#1.value</t>
        </is>
      </c>
      <c r="C139" s="126" t="inlineStr">
        <is>
          <t>Lithium Battery Energy Content</t>
        </is>
      </c>
      <c r="D139" s="126" t="inlineStr">
        <is>
          <t>Provide the total energy stored in the lithium batteries used to power the item, measured in Watt Hours.</t>
        </is>
      </c>
      <c r="E139" s="126" t="inlineStr">
        <is>
          <t>2.6</t>
        </is>
      </c>
      <c r="F139" s="127" t="inlineStr">
        <is>
          <t>Conditionally Required</t>
        </is>
      </c>
    </row>
    <row r="140" ht="12.75" customHeight="1">
      <c r="A140" s="134" t="n"/>
      <c r="B140" s="126" t="inlineStr">
        <is>
          <t>lithium_battery[marketplace_id=ATVPDKIKX0DER]#1.energy_content#1.unit</t>
        </is>
      </c>
      <c r="C140" s="126" t="inlineStr">
        <is>
          <t>Lithium Battery Energy Content Unit</t>
        </is>
      </c>
      <c r="D140" s="126" t="inlineStr">
        <is>
          <t>Select the corresponding unit</t>
        </is>
      </c>
      <c r="E140" s="126" t="inlineStr">
        <is>
          <t>Watt Hours</t>
        </is>
      </c>
      <c r="F140" s="127" t="inlineStr">
        <is>
          <t>Conditionally Required</t>
        </is>
      </c>
    </row>
    <row r="141" ht="12.75" customHeight="1">
      <c r="A141" s="134" t="n"/>
      <c r="B141" s="126" t="inlineStr">
        <is>
          <t>lithium_battery[marketplace_id=ATVPDKIKX0DER]#1.packaging#1.value</t>
        </is>
      </c>
      <c r="C141" s="126" t="inlineStr">
        <is>
          <t>Lithium Battery Packaging</t>
        </is>
      </c>
      <c r="D141" s="126" t="inlineStr">
        <is>
          <t>Select “in equipment” if the battery is contained in the item . Select “with equipment” if the battery is packed separately with the device it is meant to power. Select “only” if the product is a battery sold alone or with items it is not meant to power.</t>
        </is>
      </c>
      <c r="E141" s="126" t="inlineStr">
        <is>
          <t>Batteries contained in equipment, Batteries packed with equipment, Batteries only</t>
        </is>
      </c>
      <c r="F141" s="127" t="inlineStr">
        <is>
          <t>Conditionally Required</t>
        </is>
      </c>
    </row>
    <row r="142" ht="12.75" customHeight="1">
      <c r="A142" s="134" t="n"/>
      <c r="B142" s="126" t="inlineStr">
        <is>
          <t>lithium_battery[marketplace_id=ATVPDKIKX0DER]#1.weight#1.value</t>
        </is>
      </c>
      <c r="C142" s="126" t="inlineStr">
        <is>
          <t>Lithium Battery Weight</t>
        </is>
      </c>
      <c r="D142" s="126" t="inlineStr">
        <is>
          <t>Provide the weight of lithium contained in the cell or battery as a numeric value</t>
        </is>
      </c>
      <c r="E142" s="126" t="inlineStr">
        <is>
          <t>0.5, 0.03</t>
        </is>
      </c>
      <c r="F142" s="127" t="inlineStr">
        <is>
          <t>Conditionally Required</t>
        </is>
      </c>
    </row>
    <row r="143" ht="12.75" customHeight="1">
      <c r="A143" s="134" t="n"/>
      <c r="B143" s="126" t="inlineStr">
        <is>
          <t>lithium_battery[marketplace_id=ATVPDKIKX0DER]#1.weight#1.unit</t>
        </is>
      </c>
      <c r="C143" s="126" t="inlineStr">
        <is>
          <t>Lithium Battery Weight Unit</t>
        </is>
      </c>
      <c r="D143" s="126" t="inlineStr">
        <is>
          <t>Select the corresponding weight unit</t>
        </is>
      </c>
      <c r="E143" s="126" t="inlineStr">
        <is>
          <t>Grams</t>
        </is>
      </c>
      <c r="F143" s="127" t="inlineStr">
        <is>
          <t>Conditionally Required</t>
        </is>
      </c>
    </row>
    <row r="144" ht="12.75" customHeight="1">
      <c r="A144" s="134" t="n"/>
      <c r="B144" s="126" t="inlineStr">
        <is>
          <t>supplier_declared_dg_hz_regulation[marketplace_id=ATVPDKIKX0DER]#1.value</t>
        </is>
      </c>
      <c r="C144" s="126" t="inlineStr">
        <is>
          <t>Dangerous Goods Regulations</t>
        </is>
      </c>
      <c r="D144" s="126" t="inlineStr">
        <is>
          <t>Provide the regulations that apply to the item if it is classified as a dangerous good, hazardous material, substance, or waste.</t>
        </is>
      </c>
      <c r="E144" s="126" t="inlineStr">
        <is>
          <t>GHS, Storage, Transportation</t>
        </is>
      </c>
      <c r="F144" s="127" t="inlineStr">
        <is>
          <t>Required</t>
        </is>
      </c>
    </row>
    <row r="145" ht="12.75" customHeight="1">
      <c r="A145" s="134" t="n"/>
      <c r="B145" s="126" t="inlineStr">
        <is>
          <t>ghs[marketplace_id=ATVPDKIKX0DER]#1.classification#1.class</t>
        </is>
      </c>
      <c r="C145" s="126" t="inlineStr">
        <is>
          <t>GHS Class</t>
        </is>
      </c>
      <c r="D145" s="126" t="inlineStr">
        <is>
          <t>Select the GHS Class of the product from the list of valid values if GHS is selected as the Dangerous Goods Regulation. GHS Class indicates the warning statement assigned by the GHS classification system.</t>
        </is>
      </c>
      <c r="E145" s="126" t="inlineStr">
        <is>
          <t>Explosive</t>
        </is>
      </c>
      <c r="F145" s="127" t="inlineStr">
        <is>
          <t>Conditionally Required</t>
        </is>
      </c>
    </row>
    <row r="146" ht="12.75" customHeight="1">
      <c r="A146" s="134" t="n"/>
      <c r="B146" s="126" t="inlineStr">
        <is>
          <t>hazmat[marketplace_id=ATVPDKIKX0DER]#1.aspect</t>
        </is>
      </c>
      <c r="C146" s="126" t="inlineStr">
        <is>
          <t>Hazmat Aspect</t>
        </is>
      </c>
      <c r="D146" s="126" t="inlineStr">
        <is>
          <t>Select the aspect or regulatory body used for the hazardous product information</t>
        </is>
      </c>
      <c r="E146" s="126" t="inlineStr">
        <is>
          <t>UN Regulatory Id</t>
        </is>
      </c>
      <c r="F146" s="127" t="inlineStr">
        <is>
          <t>Conditionally Required</t>
        </is>
      </c>
    </row>
    <row r="147" ht="12.75" customHeight="1">
      <c r="A147" s="134" t="n"/>
      <c r="B147" s="126" t="inlineStr">
        <is>
          <t>hazmat[marketplace_id=ATVPDKIKX0DER]#1.value</t>
        </is>
      </c>
      <c r="C147" s="126" t="inlineStr">
        <is>
          <t>Hazmat</t>
        </is>
      </c>
      <c r="D147" s="126" t="inlineStr">
        <is>
          <t>Provide hazmat information that is relevant to the product based on the aspect selected</t>
        </is>
      </c>
      <c r="E147" s="126" t="inlineStr">
        <is>
          <t>UN1993</t>
        </is>
      </c>
      <c r="F147" s="127" t="inlineStr">
        <is>
          <t>Conditionally Required</t>
        </is>
      </c>
    </row>
    <row r="148" ht="12.75" customHeight="1">
      <c r="A148" s="134" t="n"/>
      <c r="B148" s="126" t="inlineStr">
        <is>
          <t>safety_data_sheet_url[marketplace_id=ATVPDKIKX0DER][language_tag=en_US]#1.value</t>
        </is>
      </c>
      <c r="C148" s="126" t="inlineStr">
        <is>
          <t>Safety Data Sheet (SDS or MSDS) URL</t>
        </is>
      </c>
      <c r="D148" s="126" t="inlineStr">
        <is>
          <t>Provide the web address for the Safety Data Sheet, containing essential safety information for potentially hazardous materials.</t>
        </is>
      </c>
      <c r="E148" s="126" t="inlineStr">
        <is>
          <t>www.safetysheetsRus.com/hazardous_substance/msds.pdf</t>
        </is>
      </c>
      <c r="F148" s="127" t="inlineStr">
        <is>
          <t>Conditionally Required</t>
        </is>
      </c>
    </row>
    <row r="149" ht="12.75" customHeight="1">
      <c r="A149" s="134" t="n"/>
      <c r="B149" s="126" t="inlineStr">
        <is>
          <t>is_this_product_subject_to_buyer_age_restrictions[marketplace_id=ATVPDKIKX0DER]#1.value</t>
        </is>
      </c>
      <c r="C149" s="126" t="inlineStr">
        <is>
          <t>Is This Product Subject To Buyer Age Restrictions</t>
        </is>
      </c>
      <c r="D149" s="126" t="inlineStr">
        <is>
          <t>Provide whether the product is subject to buyer age restrictions. These can influence the purchase and/or delivery of the product.</t>
        </is>
      </c>
      <c r="E149" s="126" t="inlineStr">
        <is>
          <t>Yes</t>
        </is>
      </c>
      <c r="F149" s="126" t="inlineStr">
        <is>
          <t>Optional</t>
        </is>
      </c>
    </row>
    <row r="150" ht="12.75" customHeight="1">
      <c r="A150" s="134" t="n"/>
      <c r="B150" s="126" t="inlineStr">
        <is>
          <t>california_proposition_65[marketplace_id=ATVPDKIKX0DER]#1.compliance_type</t>
        </is>
      </c>
      <c r="C150" s="126" t="inlineStr">
        <is>
          <t>California Proposition 65 Warning Type</t>
        </is>
      </c>
      <c r="D150" s="126" t="inlineStr">
        <is>
          <t>Select the warning type applicable to your product, if any. You certify that the warning provided satisfies legal requirements and that you’ll remove a warning previously provided only if it is no longer legally required.</t>
        </is>
      </c>
      <c r="E150" s="126" t="inlineStr">
        <is>
          <t>Furniture</t>
        </is>
      </c>
      <c r="F150" s="126" t="inlineStr">
        <is>
          <t>Optional</t>
        </is>
      </c>
    </row>
    <row r="151" ht="12.75" customHeight="1">
      <c r="A151" s="134" t="n"/>
      <c r="B151" s="126" t="inlineStr">
        <is>
          <t>california_proposition_65[marketplace_id=ATVPDKIKX0DER]#1.chemical_names#1</t>
        </is>
      </c>
      <c r="C151" s="126" t="inlineStr">
        <is>
          <t>California Proposition 65 Chemical Name(s)</t>
        </is>
      </c>
      <c r="D151" s="126" t="inlineStr">
        <is>
          <t>If you selected the Food, Furniture, or Chemical warning you must indicate a chemical(s). You certify that the chemical(s) satisfies legal requirements and that you’ll remove a chemical previously provided only if it is no longer legally required.</t>
        </is>
      </c>
      <c r="E151" s="126" t="inlineStr">
        <is>
          <t>Lead</t>
        </is>
      </c>
      <c r="F151" s="126" t="inlineStr">
        <is>
          <t>Conditionally Required</t>
        </is>
      </c>
    </row>
    <row r="152" ht="12.75" customHeight="1">
      <c r="A152" s="134" t="n"/>
      <c r="B152" s="126" t="inlineStr">
        <is>
          <t>pesticide_marking[marketplace_id=ATVPDKIKX0DER]#1.marking_type</t>
        </is>
      </c>
      <c r="C152" s="126" t="inlineStr">
        <is>
          <t>Pesticide Marking</t>
        </is>
      </c>
      <c r="D152" s="126" t="inlineStr">
        <is>
          <t>Provide any pesticide marking on the item or packaging.</t>
        </is>
      </c>
      <c r="E152" s="126" t="inlineStr">
        <is>
          <t>EPA Establishment Number</t>
        </is>
      </c>
      <c r="F152" s="126" t="inlineStr">
        <is>
          <t>Optional</t>
        </is>
      </c>
    </row>
    <row r="153" ht="12.75" customHeight="1">
      <c r="A153" s="134" t="n"/>
      <c r="B153" s="126" t="inlineStr">
        <is>
          <t>pesticide_marking[marketplace_id=ATVPDKIKX0DER]#1.registration_status</t>
        </is>
      </c>
      <c r="C153" s="126" t="inlineStr">
        <is>
          <t>Pesticide Registration Status</t>
        </is>
      </c>
      <c r="D153" s="126" t="inlineStr">
        <is>
          <t>Provide a status whether the item requires registration and an associated registration number.</t>
        </is>
      </c>
      <c r="E153" s="126" t="inlineStr">
        <is>
          <t>Product is not a pesticide or pesticide device, as defined under the U.S. Federal Insecticide, Fungicide, and Rodenticide Act.</t>
        </is>
      </c>
      <c r="F153" s="126" t="inlineStr">
        <is>
          <t>Conditionally Required</t>
        </is>
      </c>
    </row>
    <row r="154" ht="12.75" customHeight="1">
      <c r="A154" s="134" t="n"/>
      <c r="B154" s="126" t="inlineStr">
        <is>
          <t>pesticide_marking[marketplace_id=ATVPDKIKX0DER]#1.certification_number</t>
        </is>
      </c>
      <c r="C154" s="126" t="inlineStr">
        <is>
          <t>Pesticide Certification Number</t>
        </is>
      </c>
      <c r="D154" s="126" t="inlineStr">
        <is>
          <t>Provide any pesticide certification number which corresponds with the marking type</t>
        </is>
      </c>
      <c r="E154" s="126" t="inlineStr">
        <is>
          <t>138263</t>
        </is>
      </c>
      <c r="F154" s="126" t="inlineStr">
        <is>
          <t>Conditionally Required</t>
        </is>
      </c>
    </row>
    <row r="155" ht="12.75" customHeight="1">
      <c r="A155" s="134" t="n"/>
      <c r="B155" s="126" t="inlineStr">
        <is>
          <t>fcc_radio_frequency_emission_compliance[marketplace_id=ATVPDKIKX0DER]#1.registration_status</t>
        </is>
      </c>
      <c r="C155" s="126" t="inlineStr">
        <is>
          <t>Radio Frequency Emission &amp; Authorization Status</t>
        </is>
      </c>
      <c r="D155" s="126" t="inlineStr">
        <is>
          <t>Indicate whether this product is capable of emitting radio frequency energy, and if so, what type of FCC RF equipment authorization this product has.</t>
        </is>
      </c>
      <c r="E155" s="126" t="inlineStr">
        <is>
          <t>Product has FCC ID</t>
        </is>
      </c>
      <c r="F155" s="126" t="inlineStr">
        <is>
          <t>Optional</t>
        </is>
      </c>
    </row>
    <row r="156" ht="12.75" customHeight="1">
      <c r="A156" s="134" t="n"/>
      <c r="B156" s="126" t="inlineStr">
        <is>
          <t>fcc_radio_frequency_emission_compliance[marketplace_id=ATVPDKIKX0DER]#1.identification_number</t>
        </is>
      </c>
      <c r="C156" s="126" t="inlineStr">
        <is>
          <t>FCC ID</t>
        </is>
      </c>
      <c r="D156" s="126" t="inlineStr">
        <is>
          <t>If the device has an FCC ID, provide it.</t>
        </is>
      </c>
      <c r="E156" s="126" t="inlineStr">
        <is>
          <t>2AFZZ-XMSF10G</t>
        </is>
      </c>
      <c r="F156" s="126" t="inlineStr">
        <is>
          <t>Conditionally Required</t>
        </is>
      </c>
    </row>
    <row r="157" ht="12.75" customHeight="1">
      <c r="A157" s="134" t="n"/>
      <c r="B157" s="126" t="inlineStr">
        <is>
          <t>fcc_radio_frequency_emission_compliance[marketplace_id=ATVPDKIKX0DER]#1.point_of_contact_name</t>
        </is>
      </c>
      <c r="C157" s="126" t="inlineStr">
        <is>
          <t>SDoC Contact Name</t>
        </is>
      </c>
      <c r="D157" s="126" t="inlineStr">
        <is>
          <t>If the device has a Supplier's Declaration of Conformity, provide the name of the point of contact for the Responsible Party, as defined by the FCC.</t>
        </is>
      </c>
      <c r="E157" s="126" t="inlineStr">
        <is>
          <t>John Doe</t>
        </is>
      </c>
      <c r="F157" s="126" t="inlineStr">
        <is>
          <t>Conditionally Required</t>
        </is>
      </c>
    </row>
    <row r="158" ht="12.75" customHeight="1">
      <c r="A158" s="134" t="n"/>
      <c r="B158" s="126" t="inlineStr">
        <is>
          <t>fcc_radio_frequency_emission_compliance[marketplace_id=ATVPDKIKX0DER]#1.point_of_contact_address</t>
        </is>
      </c>
      <c r="C158" s="126" t="inlineStr">
        <is>
          <t>SDoC Contact US Mailing Address</t>
        </is>
      </c>
      <c r="D158" s="126" t="inlineStr">
        <is>
          <t>If the device has a Supplier's Declaration of Conformity, provide a US mailing address for the Responsible Party, as defined by the FCC.</t>
        </is>
      </c>
      <c r="E158" s="126" t="inlineStr">
        <is>
          <t>500 Oak Street_x000d_
Chicago, IL 60707</t>
        </is>
      </c>
      <c r="F158" s="126" t="inlineStr">
        <is>
          <t>Conditionally Required</t>
        </is>
      </c>
    </row>
    <row r="159" ht="12.75" customHeight="1">
      <c r="A159" s="134" t="n"/>
      <c r="B159" s="126" t="inlineStr">
        <is>
          <t>fcc_radio_frequency_emission_compliance[marketplace_id=ATVPDKIKX0DER]#1.point_of_contact_email</t>
        </is>
      </c>
      <c r="C159" s="126" t="inlineStr">
        <is>
          <t>SDoC Contact Email Address</t>
        </is>
      </c>
      <c r="D159" s="126" t="inlineStr">
        <is>
          <t>If the device has an SDoC, provide an e-mail address (in this field) or a US phone number (in the next field) for the Responsible Party, as defined by the FCC. If you provide a phone number in the next field, you may enter "N/A" in this field.</t>
        </is>
      </c>
      <c r="E159" s="126" t="inlineStr">
        <is>
          <t>jdoe@example.eg</t>
        </is>
      </c>
      <c r="F159" s="126" t="inlineStr">
        <is>
          <t>Conditionally Required</t>
        </is>
      </c>
    </row>
    <row r="160" ht="12.75" customHeight="1">
      <c r="A160" s="134" t="n"/>
      <c r="B160" s="126" t="inlineStr">
        <is>
          <t>fcc_radio_frequency_emission_compliance[marketplace_id=ATVPDKIKX0DER]#1.point_of_contact_phone_number</t>
        </is>
      </c>
      <c r="C160" s="126" t="inlineStr">
        <is>
          <t>SDOC Contact US Phone Number</t>
        </is>
      </c>
      <c r="D160" s="126" t="inlineStr">
        <is>
          <t>If the device has an SDoC, provide a US phone number (in this field) or an e-mail address (in the prior field) for the Responsible Party, as defined by the FCC. If you provide an e-mail address in the prior field, you may enter "N/A" in this field.</t>
        </is>
      </c>
      <c r="E160" s="126" t="inlineStr">
        <is>
          <t>777-767-1000</t>
        </is>
      </c>
      <c r="F160" s="126" t="inlineStr">
        <is>
          <t>Conditionally Required</t>
        </is>
      </c>
    </row>
    <row r="161" ht="12.75" customHeight="1">
      <c r="A161" s="134" t="n"/>
      <c r="B161" s="126" t="inlineStr">
        <is>
          <t>regulatory_compliance_certification[marketplace_id=ATVPDKIKX0DER]#1.regulation_type</t>
        </is>
      </c>
      <c r="C161" s="126" t="inlineStr">
        <is>
          <t>Compliance Regulation Type</t>
        </is>
      </c>
      <c r="D161" s="126" t="inlineStr">
        <is>
          <t>Select applicable regulation type</t>
        </is>
      </c>
      <c r="E161" s="126" t="inlineStr">
        <is>
          <t>CDPR Pest Identification</t>
        </is>
      </c>
      <c r="F161" s="126" t="inlineStr">
        <is>
          <t>Optional</t>
        </is>
      </c>
    </row>
    <row r="162" ht="12.75" customHeight="1">
      <c r="A162" s="134" t="n"/>
      <c r="B162" s="126" t="inlineStr">
        <is>
          <t>regulatory_compliance_certification[marketplace_id=ATVPDKIKX0DER]#1.value</t>
        </is>
      </c>
      <c r="C162" s="126" t="inlineStr">
        <is>
          <t>Regulatory Identification</t>
        </is>
      </c>
      <c r="D162" s="126" t="inlineStr">
        <is>
          <t>Provide the regulatory identification associated with the regulation type.</t>
        </is>
      </c>
      <c r="E162" s="126" t="inlineStr">
        <is>
          <t>1AB1331-121A</t>
        </is>
      </c>
      <c r="F162" s="126" t="inlineStr">
        <is>
          <t>Optional</t>
        </is>
      </c>
    </row>
    <row r="163" ht="12.75" customHeight="1">
      <c r="A163" s="134" t="n"/>
      <c r="B163" s="126" t="inlineStr">
        <is>
          <t>dsa_responsible_party_address[marketplace_id=ATVPDKIKX0DER]#1.value</t>
        </is>
      </c>
      <c r="C163" s="126" t="inlineStr">
        <is>
          <t>Responsible Person's Email or Electronic Address</t>
        </is>
      </c>
      <c r="D163" s="126" t="inlineStr">
        <is>
          <t>Provide the email or URL of the EU Responsible Person. If you've submitted this information for the brand before, use the same email or URL.</t>
        </is>
      </c>
      <c r="E163" s="126" t="inlineStr">
        <is>
          <t>rsp-email@example.com</t>
        </is>
      </c>
      <c r="F163" s="126" t="inlineStr">
        <is>
          <t>Optional</t>
        </is>
      </c>
    </row>
    <row r="164" ht="12.75" customHeight="1">
      <c r="A164" s="134" t="n"/>
      <c r="B164" s="126" t="inlineStr">
        <is>
          <t>compliance_media[marketplace_id=ATVPDKIKX0DER][content_language=en_US]#1.source_location</t>
        </is>
      </c>
      <c r="C164" s="126" t="inlineStr">
        <is>
          <t>Compliance Media Source Location (en_US)</t>
        </is>
      </c>
      <c r="D164" s="126" t="inlineStr">
        <is>
          <t>Provide the URL where your product document is stored. This must be a direct download link, not a link that opens the PDF in a browser. (en_US)</t>
        </is>
      </c>
      <c r="E164" s="126" t="inlineStr">
        <is>
          <t>http://example.eg/sds_1.pdf</t>
        </is>
      </c>
      <c r="F164" s="126" t="inlineStr">
        <is>
          <t>Optional</t>
        </is>
      </c>
    </row>
    <row r="165" ht="12.75" customHeight="1">
      <c r="A165" s="134" t="n"/>
      <c r="B165" s="126" t="inlineStr">
        <is>
          <t>gpsr_safety_attestation[marketplace_id=ATVPDKIKX0DER]#1.value</t>
        </is>
      </c>
      <c r="C165" s="126" t="inlineStr">
        <is>
          <t>Safety Attestation</t>
        </is>
      </c>
      <c r="D165" s="126" t="inlineStr">
        <is>
          <t>Check “yes” if your product doesn’t have any warning and safety information, as it can be used safely and as intended without it.</t>
        </is>
      </c>
      <c r="E165" s="126" t="inlineStr">
        <is>
          <t>Yes</t>
        </is>
      </c>
      <c r="F165" s="126" t="inlineStr">
        <is>
          <t>Optional</t>
        </is>
      </c>
    </row>
    <row r="166" ht="12.75" customHeight="1">
      <c r="A166" s="134" t="n"/>
      <c r="B166" s="126" t="inlineStr">
        <is>
          <t>gpsr_manufacturer_reference[marketplace_id=ATVPDKIKX0DER]#1.gpsr_manufacturer_email_address</t>
        </is>
      </c>
      <c r="C166" s="126" t="inlineStr">
        <is>
          <t>Manufacturer’s Email or Electronic Address</t>
        </is>
      </c>
      <c r="D166" s="126" t="inlineStr">
        <is>
          <t>Provide the email or URL of the manufacturer. If you've submitted this information for the brand before, use the same email or URL.</t>
        </is>
      </c>
      <c r="E166" s="126" t="inlineStr">
        <is>
          <t>abc@example.com</t>
        </is>
      </c>
      <c r="F166" s="126" t="inlineStr">
        <is>
          <t>Optional</t>
        </is>
      </c>
    </row>
    <row r="167" ht="12.75" customHeight="1">
      <c r="A167" s="134" t="n"/>
      <c r="B167" s="126" t="inlineStr">
        <is>
          <t>contains_pfas[marketplace_id=ATVPDKIKX0DER]#1.value</t>
        </is>
      </c>
      <c r="C167" s="126" t="inlineStr">
        <is>
          <t>Contains PFAS</t>
        </is>
      </c>
      <c r="D167" s="126" t="inlineStr">
        <is>
          <t>Provide whether the item contains PFAS (perfluoroalkyl or polyfluoroalkyl substances), a common but complex group of synthetic chemicals.</t>
        </is>
      </c>
      <c r="E167" s="126" t="inlineStr">
        <is>
          <t>Yes</t>
        </is>
      </c>
      <c r="F167" s="126" t="inlineStr">
        <is>
          <t>Optional</t>
        </is>
      </c>
    </row>
    <row r="168" ht="12.75" customHeight="1">
      <c r="A168" s="134" t="n"/>
      <c r="B168" s="126" t="inlineStr">
        <is>
          <t>has_multiple_battery_powered_components[marketplace_id=ATVPDKIKX0DER]#1.value</t>
        </is>
      </c>
      <c r="C168" s="126" t="inlineStr">
        <is>
          <t>Has Multiple Battery Powered Components</t>
        </is>
      </c>
      <c r="D168" s="126" t="inlineStr">
        <is>
          <t>Provide whether the item consits of more than one battery powered components.</t>
        </is>
      </c>
      <c r="E168" s="126" t="inlineStr">
        <is>
          <t>Yes</t>
        </is>
      </c>
      <c r="F168" s="127" t="inlineStr">
        <is>
          <t>Conditionally Required</t>
        </is>
      </c>
    </row>
    <row r="169" ht="12.75" customHeight="1">
      <c r="A169" s="134" t="n"/>
      <c r="B169" s="126" t="inlineStr">
        <is>
          <t>ships_globally[marketplace_id=ATVPDKIKX0DER]#1.value</t>
        </is>
      </c>
      <c r="C169" s="126" t="inlineStr">
        <is>
          <t>Ships Globally</t>
        </is>
      </c>
      <c r="D169" s="126" t="inlineStr">
        <is>
          <t xml:space="preserve">Provide whether the item can be shipped globally by Amazon </t>
        </is>
      </c>
      <c r="E169" s="126" t="inlineStr">
        <is>
          <t>Yes</t>
        </is>
      </c>
      <c r="F169" s="126" t="inlineStr">
        <is>
          <t>Optional</t>
        </is>
      </c>
    </row>
    <row r="170" ht="12.75" customHeight="1">
      <c r="A170" s="134" t="n"/>
      <c r="B170" s="126" t="inlineStr">
        <is>
          <t>contains_battery_or_cell[marketplace_id=ATVPDKIKX0DER]#1.value</t>
        </is>
      </c>
      <c r="C170" s="126" t="inlineStr">
        <is>
          <t>Contains Battery or Cell</t>
        </is>
      </c>
      <c r="D170" s="126" t="inlineStr">
        <is>
          <t>Provide whether the item uses cells with a single electrochemical unit or batteries with multiple connected cells within a casing.</t>
        </is>
      </c>
      <c r="E170" s="126" t="inlineStr">
        <is>
          <t>Battery</t>
        </is>
      </c>
      <c r="F170" s="127" t="inlineStr">
        <is>
          <t>Conditionally Required</t>
        </is>
      </c>
    </row>
    <row r="171" ht="12.75" customHeight="1">
      <c r="A171" s="134" t="n"/>
      <c r="B171" s="126" t="inlineStr">
        <is>
          <t>compliance_is_handmade[marketplace_id=ATVPDKIKX0DER]#1.value</t>
        </is>
      </c>
      <c r="C171" s="126" t="inlineStr">
        <is>
          <t>Compliance - Is Handmade</t>
        </is>
      </c>
      <c r="D171" s="126" t="inlineStr">
        <is>
          <t>Provide whether or not the item has been made by hand, for compliance purposes.</t>
        </is>
      </c>
      <c r="E171" s="126" t="inlineStr">
        <is>
          <t>Yes</t>
        </is>
      </c>
      <c r="F171" s="126" t="inlineStr">
        <is>
          <t>Optional</t>
        </is>
      </c>
    </row>
    <row r="172" ht="12.75" customHeight="1">
      <c r="A172" s="134" t="n"/>
      <c r="B172" s="126" t="inlineStr">
        <is>
          <t>compliance_printing_method[marketplace_id=ATVPDKIKX0DER]#1.value</t>
        </is>
      </c>
      <c r="C172" s="126" t="inlineStr">
        <is>
          <t>Compliance - Printing method</t>
        </is>
      </c>
      <c r="D172" s="126" t="inlineStr">
        <is>
          <t>Provide the style used to print a design on the item, for compliance purposes. Batik method is the use of wax on fabric to create designs.</t>
        </is>
      </c>
      <c r="E172" s="126" t="inlineStr">
        <is>
          <t>Hand Printed - Batik</t>
        </is>
      </c>
      <c r="F172" s="126" t="inlineStr">
        <is>
          <t>Optional</t>
        </is>
      </c>
    </row>
    <row r="173" ht="12.75" customHeight="1">
      <c r="A173" s="134" t="n"/>
      <c r="B173" s="126" t="inlineStr">
        <is>
          <t>compliance_age_range[marketplace_id=ATVPDKIKX0DER]#1.value</t>
        </is>
      </c>
      <c r="C173" s="126" t="inlineStr">
        <is>
          <t>Compliance - Age Range</t>
        </is>
      </c>
      <c r="D173" s="126" t="inlineStr">
        <is>
          <t>Provide the age group the item is intended for use, for compliance purposes. Baby/Infant is defined as a body height not exceeding 86 cm.</t>
        </is>
      </c>
      <c r="E173" s="126" t="inlineStr">
        <is>
          <t>Women</t>
        </is>
      </c>
      <c r="F173" s="126" t="inlineStr">
        <is>
          <t>Optional</t>
        </is>
      </c>
    </row>
    <row r="174" ht="12.75" customHeight="1">
      <c r="A174" s="134" t="n"/>
      <c r="B174" s="126" t="inlineStr">
        <is>
          <t>compliance_weave_type[marketplace_id=ATVPDKIKX0DER]#1.value</t>
        </is>
      </c>
      <c r="C174" s="126" t="inlineStr">
        <is>
          <t>Compliance Weave Type</t>
        </is>
      </c>
      <c r="D174" s="126" t="inlineStr">
        <is>
          <t>Provide the item's type of weave used in its manufacturing, for compliance purposes.</t>
        </is>
      </c>
      <c r="E174" s="126" t="inlineStr">
        <is>
          <t>Knitted, Crocheted, Woven</t>
        </is>
      </c>
      <c r="F174" s="127" t="inlineStr">
        <is>
          <t>Conditionally Required</t>
        </is>
      </c>
    </row>
    <row r="175" ht="12.75" customHeight="1">
      <c r="A175" s="134" t="n"/>
      <c r="B175" s="126" t="inlineStr">
        <is>
          <t>battery_contains_free_unabsorbed_liquid[marketplace_id=ATVPDKIKX0DER]#1.value</t>
        </is>
      </c>
      <c r="C175" s="126" t="inlineStr">
        <is>
          <t>Battery Contains free Unabsorbed Liquid</t>
        </is>
      </c>
      <c r="D175" s="126" t="inlineStr">
        <is>
          <t>Provides certification that your battery meets transport regulations for free-flowing liquid: no unabsorbed liquid at 55°C &amp; no leakage.</t>
        </is>
      </c>
      <c r="E175" s="126" t="inlineStr">
        <is>
          <t>Yes</t>
        </is>
      </c>
      <c r="F175" s="127" t="inlineStr">
        <is>
          <t>Conditionally Required</t>
        </is>
      </c>
    </row>
    <row r="176" ht="12.75" customHeight="1">
      <c r="A176" s="134" t="n"/>
      <c r="B176" s="126" t="inlineStr">
        <is>
          <t>compliance_is_furskin_present[marketplace_id=ATVPDKIKX0DER]#1.value</t>
        </is>
      </c>
      <c r="C176" s="126" t="inlineStr">
        <is>
          <t>Compliance - Is Furskin Present</t>
        </is>
      </c>
      <c r="D176" s="126" t="inlineStr">
        <is>
          <t>Provide whether the item contains furskin, for compliance purposes. Furskin refers to hides which are tanned/dressed with the wool on.</t>
        </is>
      </c>
      <c r="E176" s="126" t="inlineStr">
        <is>
          <t>Yes</t>
        </is>
      </c>
      <c r="F176" s="126" t="inlineStr">
        <is>
          <t>Optional</t>
        </is>
      </c>
    </row>
    <row r="177" ht="12.75" customHeight="1">
      <c r="A177" s="134" t="n"/>
      <c r="B177" s="126" t="inlineStr">
        <is>
          <t>is_battery_non_spillable[marketplace_id=ATVPDKIKX0DER]#1.value</t>
        </is>
      </c>
      <c r="C177" s="126" t="inlineStr">
        <is>
          <t>Is Battery Non Spillable</t>
        </is>
      </c>
      <c r="D177" s="126" t="inlineStr">
        <is>
          <t>Provides certification confirming your battery meets transport regulations for non-spillable status, including vibration and pressure tests</t>
        </is>
      </c>
      <c r="E177" s="126" t="inlineStr">
        <is>
          <t>Yes</t>
        </is>
      </c>
      <c r="F177" s="127" t="inlineStr">
        <is>
          <t>Conditionally Required</t>
        </is>
      </c>
    </row>
    <row r="178" ht="12.75" customHeight="1">
      <c r="A178" s="134" t="n"/>
      <c r="B178" s="126" t="inlineStr">
        <is>
          <t>non_lithium_battery_packaging[marketplace_id=ATVPDKIKX0DER]#1.value</t>
        </is>
      </c>
      <c r="C178" s="126" t="inlineStr">
        <is>
          <t>Non-Lithium Battery Packaging</t>
        </is>
      </c>
      <c r="D178" s="126" t="inlineStr">
        <is>
          <t>Provide "in equipment" for batteries installed in devices, "with equipment" for those packed separately with the device, and "only" for standalone batteries.</t>
        </is>
      </c>
      <c r="E178" s="126" t="inlineStr">
        <is>
          <t>Batteries Only</t>
        </is>
      </c>
      <c r="F178" s="127" t="inlineStr">
        <is>
          <t>Conditionally Required</t>
        </is>
      </c>
    </row>
    <row r="179" ht="12.75" customHeight="1">
      <c r="A179" s="134" t="n"/>
      <c r="B179" s="126" t="inlineStr">
        <is>
          <t>has_replaceable_battery[marketplace_id=ATVPDKIKX0DER]#1.value</t>
        </is>
      </c>
      <c r="C179" s="126" t="inlineStr">
        <is>
          <t>Has Replaceable Battery</t>
        </is>
      </c>
      <c r="D179" s="126" t="inlineStr">
        <is>
          <t>Provide whether the item's battery is replaceable.</t>
        </is>
      </c>
      <c r="E179" s="126" t="inlineStr">
        <is>
          <t>Yes</t>
        </is>
      </c>
      <c r="F179" s="126" t="inlineStr">
        <is>
          <t>Optional</t>
        </is>
      </c>
    </row>
    <row r="180" ht="12.75" customHeight="1">
      <c r="A180" s="134" t="n"/>
      <c r="B180" s="126" t="inlineStr">
        <is>
          <t>non_lithium_battery_energy_content[marketplace_id=ATVPDKIKX0DER]#1.value</t>
        </is>
      </c>
      <c r="C180" s="126" t="inlineStr">
        <is>
          <t>Non-Lithium Battery Energy Content</t>
        </is>
      </c>
      <c r="D180" s="126" t="inlineStr">
        <is>
          <t>Provide the item's energy content for non-lithium batteries. The attribute refers to the total amount of energy that a battery can store.</t>
        </is>
      </c>
      <c r="E180" s="126" t="inlineStr">
        <is>
          <t>2.6</t>
        </is>
      </c>
      <c r="F180" s="126" t="inlineStr">
        <is>
          <t>Optional</t>
        </is>
      </c>
    </row>
    <row r="181" ht="12.75" customHeight="1">
      <c r="A181" s="134" t="n"/>
      <c r="B181" s="126" t="inlineStr">
        <is>
          <t>non_lithium_battery_energy_content[marketplace_id=ATVPDKIKX0DER]#1.unit</t>
        </is>
      </c>
      <c r="C181" s="126" t="inlineStr">
        <is>
          <t>Non-Lithium Battery Energy Content Unit</t>
        </is>
      </c>
      <c r="D181" s="126" t="inlineStr">
        <is>
          <t>Provide unit of measure used to determine the total amount of energy that a battery can store.</t>
        </is>
      </c>
      <c r="E181" s="126" t="inlineStr">
        <is>
          <t>Watt Hours</t>
        </is>
      </c>
      <c r="F181" s="126" t="inlineStr">
        <is>
          <t>Optional</t>
        </is>
      </c>
    </row>
    <row r="182" ht="12.75" customHeight="1">
      <c r="A182" s="134" t="n"/>
      <c r="B182" s="126" t="inlineStr">
        <is>
          <t>has_less_than_30_percent_state_of_charge[marketplace_id=ATVPDKIKX0DER]#1.value</t>
        </is>
      </c>
      <c r="C182" s="126" t="inlineStr">
        <is>
          <t>Has Less than 30 Percent State of Charge</t>
        </is>
      </c>
      <c r="D182" s="126" t="inlineStr">
        <is>
          <t>Provide whether the item's battery contains less than 30 percent charge during shipping.</t>
        </is>
      </c>
      <c r="E182" s="126" t="inlineStr">
        <is>
          <t>Yes</t>
        </is>
      </c>
      <c r="F182" s="127" t="inlineStr">
        <is>
          <t>Conditionally Required</t>
        </is>
      </c>
    </row>
    <row r="183" ht="12.75" customHeight="1">
      <c r="A183" s="134" t="n"/>
      <c r="B183" s="126" t="inlineStr">
        <is>
          <t>battery_installation_device_type[marketplace_id=ATVPDKIKX0DER]#1.value</t>
        </is>
      </c>
      <c r="C183" s="126" t="inlineStr">
        <is>
          <t>Battery Installation Device Type</t>
        </is>
      </c>
      <c r="D183" s="126" t="inlineStr">
        <is>
          <t>Provide the item's battery installation type. Specifying whether a battery is installed in a vehicle, vessel, or not installed in any device.</t>
        </is>
      </c>
      <c r="E183" s="126" t="inlineStr">
        <is>
          <t>Installed In Vessel</t>
        </is>
      </c>
      <c r="F183" s="127" t="inlineStr">
        <is>
          <t>Conditionally Required</t>
        </is>
      </c>
    </row>
    <row r="184" ht="12.75" customHeight="1">
      <c r="A184" s="134" t="n"/>
      <c r="B184" s="126" t="inlineStr">
        <is>
          <t>is_oem_sourced_product[marketplace_id=ATVPDKIKX0DER]#1.value</t>
        </is>
      </c>
      <c r="C184" s="126" t="inlineStr">
        <is>
          <t>Is OEM Sourced Product</t>
        </is>
      </c>
      <c r="D184" s="126" t="inlineStr">
        <is>
          <t>Provide whether the item is directly sourced from the original equipment manufacturer (OEM).</t>
        </is>
      </c>
      <c r="E184" s="126" t="inlineStr">
        <is>
          <t>Yes</t>
        </is>
      </c>
      <c r="F184" s="126" t="inlineStr">
        <is>
          <t>Optional</t>
        </is>
      </c>
    </row>
    <row r="185" ht="12.75" customHeight="1">
      <c r="A185" s="134" t="n"/>
      <c r="B185" s="126" t="inlineStr">
        <is>
          <t>ghs_chemical_h_code[marketplace_id=ATVPDKIKX0DER]#1.value</t>
        </is>
      </c>
      <c r="C185" s="126" t="inlineStr">
        <is>
          <t>GHS Chemical H Code</t>
        </is>
      </c>
      <c r="D185" s="126" t="inlineStr">
        <is>
          <t>Provide the GHS chemical hazard codes for the chemical substance/mixture in order to display warnings to customers.</t>
        </is>
      </c>
      <c r="E185" s="126" t="inlineStr">
        <is>
          <t>H200</t>
        </is>
      </c>
      <c r="F185" s="126" t="inlineStr">
        <is>
          <t>Optional</t>
        </is>
      </c>
    </row>
    <row r="186" ht="12.75" customHeight="1">
      <c r="A186" s="134" t="n"/>
      <c r="B186" s="126" t="inlineStr">
        <is>
          <t>baa_taa_regulation_compliance[marketplace_id=ATVPDKIKX0DER]#1.value</t>
        </is>
      </c>
      <c r="C186" s="126" t="inlineStr">
        <is>
          <t>BAA/TAA Regulation Compliance</t>
        </is>
      </c>
      <c r="D186" s="126" t="inlineStr">
        <is>
          <t>Select BAA compliant (refer FAR 52.225-2); BAA compliant due to exception (refer FAR 25.103); TAA compliant (refer FAR 52.225-6)</t>
        </is>
      </c>
      <c r="E186" s="126" t="inlineStr">
        <is>
          <t>Buy American Act Compliant (BAA)</t>
        </is>
      </c>
      <c r="F186" s="126" t="inlineStr">
        <is>
          <t>Optional</t>
        </is>
      </c>
    </row>
    <row r="187" ht="12.75" customHeight="1">
      <c r="A187" s="134" t="n"/>
      <c r="B187" s="126" t="inlineStr">
        <is>
          <t>baa_taa_compliance_acknowledgement[marketplace_id=ATVPDKIKX0DER]#1.value</t>
        </is>
      </c>
      <c r="C187" s="126" t="inlineStr">
        <is>
          <t>BAA TAA Compliance Acknowledgement</t>
        </is>
      </c>
      <c r="D187" s="126" t="inlineStr">
        <is>
          <t>You acknowledge you are authorized to certify products as BAA/TAA compliant and will immediately update BAA/TAA status change to Amazon.</t>
        </is>
      </c>
      <c r="E187" s="126" t="inlineStr">
        <is>
          <t>Yes</t>
        </is>
      </c>
      <c r="F187" s="127" t="inlineStr">
        <is>
          <t>Conditionally Required</t>
        </is>
      </c>
    </row>
    <row r="188" ht="12.75" customHeight="1">
      <c r="A188" s="134" t="n"/>
      <c r="B188" s="126" t="inlineStr">
        <is>
          <t>taa_compliant_country[marketplace_id=ATVPDKIKX0DER]#1.value</t>
        </is>
      </c>
      <c r="C188" s="126" t="inlineStr">
        <is>
          <t>TAA Compliant Country</t>
        </is>
      </c>
      <c r="D188" s="126" t="inlineStr">
        <is>
          <t>Select the TAA country where products are manufactured or substantially transformed.</t>
        </is>
      </c>
      <c r="E188" s="126" t="inlineStr">
        <is>
          <t>Canada</t>
        </is>
      </c>
      <c r="F188" s="127" t="inlineStr">
        <is>
          <t>Conditionally Required</t>
        </is>
      </c>
    </row>
  </sheetData>
  <mergeCells count="9">
    <mergeCell ref="A11:F11"/>
    <mergeCell ref="A117:F117"/>
    <mergeCell ref="A32:F32"/>
    <mergeCell ref="A126:F126"/>
    <mergeCell ref="A111:F111"/>
    <mergeCell ref="A3:F3"/>
    <mergeCell ref="A21:F21"/>
    <mergeCell ref="A86:F86"/>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R9"/>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10.33333333333333" customWidth="1" style="157" min="12" max="13"/>
    <col hidden="1" outlineLevel="1" collapsed="1" width="13" customWidth="1" style="157" min="14" max="14"/>
    <col collapsed="1" width="12.33333333333333" customWidth="1" style="157" min="15" max="15"/>
    <col width="17.88888888888889" customWidth="1" style="157" min="16" max="16"/>
    <col width="13.33333333333333" customWidth="1" style="157" min="17" max="17"/>
    <col hidden="1" outlineLevel="1" collapsed="1" width="13" customWidth="1" style="157" min="18" max="25"/>
    <col hidden="1" outlineLevel="1" collapsed="1" width="13" customWidth="1" style="157" min="26" max="26"/>
    <col collapsed="1" width="15.33333333333333" customWidth="1" style="157" min="27" max="27"/>
    <col width="9.111111111111111" customWidth="1" style="157" min="28" max="28"/>
    <col hidden="1" outlineLevel="1" collapsed="1" width="13" customWidth="1" style="157" min="29" max="32"/>
    <col hidden="1" outlineLevel="1" collapsed="1" width="13" customWidth="1" style="157" min="33" max="33"/>
    <col collapsed="1" width="13.22222222222222" customWidth="1" style="157" min="34" max="34"/>
    <col hidden="1" outlineLevel="1" collapsed="1" width="13" customWidth="1" style="157" min="35" max="38"/>
    <col hidden="1" outlineLevel="1" collapsed="1" width="13" customWidth="1" style="157" min="39" max="39"/>
    <col collapsed="1" width="4.666666666666667" customWidth="1" style="157" min="40" max="40"/>
    <col width="14.44444444444444" customWidth="1" style="157" min="41" max="41"/>
    <col width="11.55555555555556" customWidth="1" style="157" min="42" max="42"/>
    <col width="17.77777777777778" customWidth="1" style="157" min="43" max="43"/>
    <col width="16.33333333333333" customWidth="1" style="157" min="44" max="44"/>
    <col width="14.88888888888889" customWidth="1" style="157" min="45" max="45"/>
    <col width="14.77777777777778" customWidth="1" style="157" min="46" max="46"/>
    <col width="17.77777777777778" customWidth="1" style="157" min="47" max="47"/>
    <col width="18.55555555555556" customWidth="1" style="157" min="48" max="48"/>
    <col width="19.44444444444444" customWidth="1" style="157" min="49" max="49"/>
    <col width="6.777777777777778" customWidth="1" style="157" min="50" max="50"/>
    <col hidden="1" outlineLevel="1" collapsed="1" width="13" customWidth="1" style="157" min="51" max="52"/>
    <col collapsed="1" width="9.666666666666666" customWidth="1" style="157" min="53" max="53"/>
    <col width="13.22222222222222" customWidth="1" style="167" min="54" max="54"/>
    <col width="17.66666666666667" customWidth="1" style="167" min="55" max="55"/>
    <col width="10" customWidth="1" style="157" min="56" max="56"/>
    <col width="8.555555555555555" customWidth="1" style="157" min="57" max="57"/>
    <col width="4.888888888888889" customWidth="1" style="157" min="58" max="58"/>
    <col width="8" customWidth="1" style="157" min="59" max="59"/>
    <col width="10.33333333333333" customWidth="1" style="157" min="60" max="60"/>
    <col hidden="1" outlineLevel="1" collapsed="1" width="13" customWidth="1" style="157" min="61" max="61"/>
    <col collapsed="1" width="6.111111111111111" customWidth="1" style="157" min="62" max="62"/>
    <col width="6.888888888888889" customWidth="1" style="157" min="63" max="63"/>
    <col width="13.44444444444444" customWidth="1" style="157" min="64" max="64"/>
    <col width="8.444444444444445" customWidth="1" style="157" min="65" max="65"/>
    <col width="5.888888888888889" customWidth="1" style="157" min="66" max="66"/>
    <col width="10.55555555555556" customWidth="1" style="157" min="67" max="67"/>
    <col width="5.555555555555555" customWidth="1" style="157" min="68" max="68"/>
    <col width="6.222222222222222" customWidth="1" style="157" min="69" max="69"/>
    <col width="8.666666666666666" customWidth="1" style="218" min="70" max="70"/>
    <col width="12.77777777777778" customWidth="1" style="157" min="71" max="71"/>
    <col hidden="1" outlineLevel="1" collapsed="1" width="13" customWidth="1" style="175" min="72" max="72"/>
    <col hidden="1" outlineLevel="1" collapsed="1" width="13" customWidth="1" style="157" min="73" max="73"/>
    <col collapsed="1" width="10.11111111111111" customWidth="1" style="157" min="74" max="74"/>
    <col width="6" customWidth="1" style="157" min="75" max="75"/>
    <col width="5.222222222222222" customWidth="1" style="157" min="76" max="76"/>
    <col hidden="1" outlineLevel="1" collapsed="1" width="13" customWidth="1" style="157" min="77" max="80"/>
    <col collapsed="1" width="7.666666666666667" customWidth="1" style="157" min="81" max="81"/>
    <col width="21.66666666666667" customWidth="1" style="157" min="82" max="82"/>
    <col width="18.77777777777778" customWidth="1" style="219" min="83" max="83"/>
    <col width="18.11111111111111" customWidth="1" style="157" min="84" max="84"/>
    <col hidden="1" outlineLevel="1" collapsed="1" width="13" customWidth="1" style="157" min="85" max="85"/>
    <col collapsed="1" width="17.22222222222222" customWidth="1" style="157" min="86" max="86"/>
    <col width="16" customWidth="1" style="157" min="87" max="87"/>
    <col width="21.66666666666667" customWidth="1" style="157" min="88" max="88"/>
    <col width="23.11111111111111" customWidth="1" style="157" min="89" max="89"/>
    <col width="11.77777777777778" customWidth="1" style="157" min="90" max="90"/>
    <col width="25.88888888888889" customWidth="1" style="157" min="91" max="91"/>
    <col width="9.666666666666666" customWidth="1" style="218" min="92" max="92"/>
    <col width="13" customWidth="1" style="157" min="93" max="93"/>
    <col width="8.333333333333334" customWidth="1" style="157" min="94" max="94"/>
    <col width="11.44444444444444" customWidth="1" style="157" min="95" max="95"/>
    <col hidden="1" outlineLevel="1" collapsed="1" width="13" customWidth="1" style="157" min="96" max="96"/>
    <col collapsed="1" width="7.777777777777778" customWidth="1" style="218" min="97" max="97"/>
    <col hidden="1" outlineLevel="1" collapsed="1" width="13" customWidth="1" style="157" min="98" max="98"/>
    <col hidden="1" outlineLevel="1" collapsed="1" width="13" customWidth="1" style="175" min="99" max="99"/>
    <col hidden="1" outlineLevel="1" collapsed="1" width="13" customWidth="1" style="167" min="100" max="100"/>
    <col hidden="1" outlineLevel="1" collapsed="1" width="13" customWidth="1" style="157" min="101" max="101"/>
    <col hidden="1" outlineLevel="1" collapsed="1" width="13" customWidth="1" style="157" min="102" max="102"/>
    <col hidden="1" outlineLevel="1" collapsed="1" width="13" customWidth="1" style="157" min="103" max="103"/>
    <col hidden="1" outlineLevel="1" collapsed="1" width="13" customWidth="1" style="157" min="104" max="108"/>
    <col collapsed="1" width="14.66666666666667" customWidth="1" style="157" min="109" max="109"/>
    <col hidden="1" outlineLevel="1" collapsed="1" width="13" customWidth="1" style="157" min="110" max="110"/>
    <col hidden="1" outlineLevel="1" collapsed="1" width="13" customWidth="1" style="157" min="111" max="111"/>
    <col hidden="1" outlineLevel="1" collapsed="1" width="13" customWidth="1" style="157" min="112" max="112"/>
    <col hidden="1" outlineLevel="1" collapsed="1" width="13" customWidth="1" style="157" min="113" max="117"/>
    <col hidden="1" outlineLevel="1" collapsed="1" width="13" customWidth="1" style="157" min="118" max="118"/>
    <col hidden="1" outlineLevel="1" collapsed="1" width="13" customWidth="1" style="157" min="119" max="119"/>
    <col hidden="1" outlineLevel="1" collapsed="1" width="13" customWidth="1" style="157" min="120" max="120"/>
    <col hidden="1" outlineLevel="1" collapsed="1" width="13" customWidth="1" style="157" min="121" max="121"/>
    <col collapsed="1" width="28.77777777777778" customWidth="1" style="218" min="122" max="122"/>
    <col hidden="1" outlineLevel="1" collapsed="1" width="13" customWidth="1" style="218" min="123" max="123"/>
    <col hidden="1" outlineLevel="1" collapsed="1" width="13" customWidth="1" style="218" min="124" max="124"/>
    <col hidden="1" outlineLevel="1" collapsed="1" width="13" customWidth="1" style="175" min="125" max="125"/>
    <col hidden="1" outlineLevel="1" collapsed="1" width="13" customWidth="1" style="175" min="126" max="126"/>
    <col collapsed="1" width="16.44444444444444" customWidth="1" style="218" min="127" max="127"/>
    <col width="16.11111111111111" customWidth="1" style="157" min="128" max="128"/>
    <col width="15.66666666666667" customWidth="1" style="218" min="129" max="129"/>
    <col width="15.33333333333333" customWidth="1" style="157" min="130" max="130"/>
    <col width="16.22222222222222" customWidth="1" style="218" min="131" max="131"/>
    <col width="15.88888888888889" customWidth="1" style="157" min="132" max="132"/>
    <col width="12.88888888888889" customWidth="1" style="218" min="133" max="133"/>
    <col width="16.22222222222222" customWidth="1" style="157" min="134" max="134"/>
    <col width="13.33333333333333" customWidth="1" style="157" min="135" max="135"/>
    <col width="17.44444444444444" customWidth="1" style="157" min="136" max="136"/>
    <col width="17.55555555555556" customWidth="1" style="157" min="137" max="137"/>
    <col width="19" customWidth="1" style="157" min="138" max="138"/>
    <col width="32.44444444444444" customWidth="1" style="157" min="139" max="139"/>
    <col hidden="1" outlineLevel="1" collapsed="1" width="13" customWidth="1" style="157" min="140" max="140"/>
    <col collapsed="1" width="11.66666666666667" customWidth="1" style="218" min="141" max="141"/>
    <col width="15" customWidth="1" style="157" min="142" max="142"/>
    <col width="15.55555555555556" customWidth="1" style="167" min="143" max="143"/>
    <col width="10.33333333333333" customWidth="1" style="157" min="144" max="144"/>
    <col width="22.88888888888889" customWidth="1" style="167" min="145" max="145"/>
    <col width="21.11111111111111" customWidth="1" style="167" min="146" max="146"/>
    <col width="23.66666666666667" customWidth="1" style="218" min="147" max="147"/>
    <col width="27" customWidth="1" style="157" min="148" max="148"/>
    <col width="20" customWidth="1" style="157" min="149" max="149"/>
    <col width="17.33333333333333" customWidth="1" style="218" min="150" max="150"/>
    <col width="20.66666666666667" customWidth="1" style="157" min="151" max="151"/>
    <col width="23.33333333333333" customWidth="1" style="157" min="152" max="152"/>
    <col hidden="1" outlineLevel="1" collapsed="1" width="13" customWidth="1" style="157" min="153" max="156"/>
    <col collapsed="1" width="9.333333333333334" customWidth="1" style="157" min="157" max="157"/>
    <col hidden="1" outlineLevel="1" collapsed="1" width="13" customWidth="1" style="157" min="158" max="161"/>
    <col collapsed="1" width="12.33333333333333" customWidth="1" style="157" min="162" max="162"/>
    <col width="6.777777777777778" customWidth="1" style="157" min="163" max="163"/>
    <col width="30.22222222222222" customWidth="1" style="157" min="164" max="164"/>
    <col hidden="1" outlineLevel="1" collapsed="1" width="13" customWidth="1" style="157" min="165" max="165"/>
    <col hidden="1" outlineLevel="1" collapsed="1" width="13" customWidth="1" style="157" min="166" max="166"/>
    <col collapsed="1" width="32.77777777777778" customWidth="1" style="157" min="167" max="167"/>
    <col hidden="1" outlineLevel="1" collapsed="1" width="13" customWidth="1" style="157" min="168" max="171"/>
    <col hidden="1" outlineLevel="1" collapsed="1" width="13" customWidth="1" style="157" min="172" max="172"/>
    <col collapsed="1" width="21.88888888888889" customWidth="1" style="157" min="173" max="173"/>
    <col width="23" customWidth="1" style="157" min="174" max="174"/>
    <col hidden="1" outlineLevel="1" collapsed="1" width="13" customWidth="1" style="157" min="175" max="175"/>
    <col hidden="1" outlineLevel="1" collapsed="1" width="13" customWidth="1" style="157" min="176" max="176"/>
    <col hidden="1" outlineLevel="1" collapsed="1" width="13" customWidth="1" style="157" min="177" max="177"/>
    <col hidden="1" outlineLevel="1" collapsed="1" width="13" customWidth="1" style="157" min="178" max="178"/>
    <col hidden="1" outlineLevel="1" collapsed="1" width="13" customWidth="1" style="157" min="179" max="179"/>
    <col hidden="1" outlineLevel="1" collapsed="1" width="13" customWidth="1" style="157" min="180" max="180"/>
    <col hidden="1" outlineLevel="1" collapsed="1" width="13" customWidth="1" style="157" min="181" max="181"/>
    <col collapsed="1" width="6.555555555555555" customWidth="1" style="157" min="182" max="182"/>
    <col width="16.44444444444444" customWidth="1" style="157" min="183" max="183"/>
    <col width="26.44444444444444" customWidth="1" style="157" min="184" max="184"/>
    <col width="22.66666666666667" customWidth="1" style="157" min="185" max="185"/>
    <col width="26.22222222222222" customWidth="1" style="157" min="186" max="186"/>
    <col width="21.88888888888889" customWidth="1" style="157" min="187" max="187"/>
    <col width="18.33333333333333" customWidth="1" style="157" min="188" max="188"/>
    <col width="21.88888888888889" customWidth="1" style="157" min="189" max="189"/>
    <col width="18.33333333333333" customWidth="1" style="157" min="190" max="190"/>
    <col width="21.88888888888889" customWidth="1" style="157" min="191" max="191"/>
    <col width="18.33333333333333" customWidth="1" style="157" min="192" max="192"/>
    <col width="21.88888888888889" customWidth="1" style="157" min="193" max="193"/>
    <col width="18.33333333333333" customWidth="1" style="157" min="194" max="194"/>
    <col width="21.88888888888889" customWidth="1" style="157" min="195" max="195"/>
    <col width="18.33333333333333" customWidth="1" style="157" min="196" max="196"/>
    <col hidden="1" outlineLevel="1" collapsed="1" width="13" customWidth="1" style="157" min="197" max="197"/>
    <col hidden="1" outlineLevel="1" collapsed="1" width="13" customWidth="1" style="157" min="198" max="198"/>
    <col hidden="1" outlineLevel="1" collapsed="1" width="13" customWidth="1" style="157" min="199" max="199"/>
    <col hidden="1" outlineLevel="1" collapsed="1" width="13" customWidth="1" style="157" min="200" max="200"/>
    <col hidden="1" outlineLevel="1" collapsed="1" width="13" customWidth="1" style="157" min="201" max="201"/>
    <col collapsed="1" width="32.33333333333334" customWidth="1" style="157" min="202" max="202"/>
    <col hidden="1" outlineLevel="1" collapsed="1" width="13" customWidth="1" style="157" min="203" max="203"/>
    <col collapsed="1" width="18.22222222222222" customWidth="1" style="157" min="204" max="204"/>
    <col hidden="1" outlineLevel="1" collapsed="1" width="13" customWidth="1" style="157" min="205" max="205"/>
    <col hidden="1" outlineLevel="1" collapsed="1" width="13" customWidth="1" style="157" min="206" max="206"/>
    <col hidden="1" outlineLevel="1" collapsed="1" width="13" customWidth="1" style="157" min="207" max="207"/>
    <col collapsed="1" width="19.33333333333333" customWidth="1" style="157" min="208" max="208"/>
    <col width="30.33333333333333" customWidth="1" style="157" min="209" max="209"/>
    <col hidden="1" outlineLevel="1" collapsed="1" width="13" customWidth="1" style="157" min="210" max="210"/>
    <col collapsed="1" width="17.88888888888889" customWidth="1" style="157" min="211" max="211"/>
    <col width="23.55555555555556" customWidth="1" style="157" min="212" max="212"/>
    <col hidden="1" outlineLevel="1" collapsed="1" width="13" customWidth="1" style="157" min="213" max="213"/>
    <col collapsed="1" width="27.22222222222222" customWidth="1" style="220" min="214" max="214"/>
    <col width="30.55555555555556" customWidth="1" style="157" min="215" max="215"/>
    <col width="31.66666666666667" customWidth="1" style="157" min="216" max="216"/>
    <col width="24" customWidth="1" style="157" min="217" max="217"/>
    <col hidden="1" outlineLevel="1" collapsed="1" width="13" customWidth="1" style="157" min="218" max="218"/>
    <col hidden="1" outlineLevel="1" collapsed="1" width="13" customWidth="1" style="157" min="219" max="223"/>
    <col hidden="1" outlineLevel="1" collapsed="1" width="13" customWidth="1" style="157" min="224" max="224"/>
    <col collapsed="1" width="31" customWidth="1" style="157" min="225" max="225"/>
    <col width="18.22222222222222" customWidth="1" style="157" min="226" max="226"/>
    <col width="8.888888888888889" customWidth="1" style="136" min="227" max="16384"/>
  </cols>
  <sheetData>
    <row r="1" hidden="1" ht="12.75" customHeight="1">
      <c r="A1" s="154" t="inlineStr">
        <is>
          <t>settings=feedType=256&amp;timestamp=2026-09-23T11%3A52%3A46.829Z&amp;contributorId=amzn1.cr.o.A2H1TB9KG2YB6E&amp;primaryMarketplaceId=amzn1.mp.o.ATVPDKIKX0DER&amp;contentLanguageTag=en_US&amp;templateIdentifier=e385bc5d-b9a4-40b0-9c54-bf80853ac070&amp;headerLanguageTag=en_US&amp;labelRow=4&amp;attributeRow=5&amp;dataRow=7&amp;flavor=full-seller-haul&amp;isProcessingSummary=false&amp;isEdit=false&amp;productTypeRequirement=LISTING&amp;listingsItemRequirement=LISTING&amp;reportProvenance=false&amp;settingsHasAllDelocalizationData=true&amp;ptds=VU5ERVJQQU5UUw%3D%3D&amp;browseClassifications=W3sicHJvZHVjdFR5cGUiOiJVTkRFUlBBTlRTIiwiYnJvd3NlQ2xhc3NpZmljYXRpb25LZXlzIjpbImctc3RyaW5nLWFuZC10aG9uZy11bmRlcndlYXIiXX1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QW50aW1pY3JvYmlhbCI6IkFudGltaWNyb2JpYWwiLCJDb21wcmVzc2lvbiI6IkNvbXByZXNzaW9uIiwiQW50aS1PZG9yIjoiQW50aS1PZG9yIiwiTGlnaHR3ZWlnaHQiOiJMaWdodHdlaWdodCIsIldhdGVyLVJlcGVsbGVudCI6IldhdGVyLVJlcGVsbGVudCIsIlNocmluayBSZXNpc3RhbnQiOiJTaHJpbmsgUmVzaXN0YW50IiwiTm8gUmlkZSBVcCI6Ik5vIFJpZGUgVXAiLCJBbnRpLVNsaXAiOiJBbnRpLVNsaXAiLCJNb2lzdHVyZSBXaWNraW5nIjoiTW9pc3R1cmUgV2lja2luZyIsIkJyZWF0aGFibGUiOiJCcmVhdGhhYmxlIiwiQW50aS1QaWxsaW5nIjoiQW50aS1QaWxsaW5nIiwiQW50aS1TdGF0aWMiOiJBbnRpLVN0YXRpYyIsIldyaW5rbGUgRnJlZSI6IldyaW5rbGUgRnJlZSIsIkxhc2VyIEN1dCI6Ikxhc2VyIEN1dCIsIkh5cG9hbGxlcmdlbmljIjoiSHlwb2FsbGVyZ2VuaWMiLCJTdHJldGNoYWJsZSI6IlN0cmV0Y2hhYmxlIiwiUXVpY2sgRHJ5IjoiUXVpY2sgRHJ5IiwiQW50aS1DaGFmZSI6IkFudGktQ2hhZmUiLCJSZXZlcnNpYmxlIjoiUmV2ZXJzaWJsZSIsIkZhZGUgUmVzaXN0YW50IjoiRmFkZSBSZXNpc3RhbnQiLCJQZWVwaG9sZSI6IlBlZXBob2xlIiwiQW50aS1SYWRpYXRpb24iOiJBbnRpLVJhZGlhdGlvbiIsIkNyb3RjaGxlc3MiOiJDcm90Y2hsZXNzIiwiVGFnIEZyZWUiOiJUYWcgRnJlZSIsIlN1biBQcm90ZWN0aW9uIjoiU3VuIFByb3RlY3Rpb24iLCJTZWFtbGVzcyI6IlNlYW1sZXNzIiwiUG9ja2V0IjoiUG9ja2V0IiwiU2VlLVRocm91Z2giOiJTZWUtVGhyb3VnaCIsIkxlYWtwcm9vZiI6IkxlYWtwcm9vZi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JhdHRlcnlfbm9uX3NwaWxsYWJsZVttYXJrZXRwbGFjZV9pZD1BVFZQREtJS1gwREVSXSMxLnZhbHVlIiwiYWxpYXNlcyI6eyJObyI6ImZhbHNlIiwiWWVzIjoidHJ1Z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Q2VudGltZXRlcnMiOiJjZW50aW1ldGVycyIsIkluY2hlcyI6ImluY2hlcyIsIllhcmRzIjoieWFyZHMiLCJNaWxsaW1ldGVycyI6Im1pbGxpbWV0ZXJzIiwiRmVldCI6ImZlZXQifX0seyJhdHRyaWJ1dGUiOiJkZXBhcnRtZW50W21hcmtldHBsYWNlX2lkPUFUVlBES0lLWDBERVJdW2xhbmd1YWdlX3RhZz1lbl9VU10jMS52YWx1ZSIsImFsaWFzZXMiOnsiV29tZW5zIjoiV29tZW5zIiwiVW5pc2V4IEJhYnkiOiJVbmlzZXggQmFieSIsIkJhYnkgQm95cyI6IkJhYnkgQm95cyIsIkJveXMiOiJCb3lzIiwiTWVucyI6Ik1lbnMiLCJCYWJ5IEdpcmxzIjoiQmFieSBHaXJscyIsIlVuaXNleCI6IlVuaXNleCIsIkdpcmxzIjoiR2lybHMiLCJVbmlzZXggS2lkcyI6IlVuaXNleCBLaWRzIn19LHsiYXR0cmlidXRlIjoidmFyaWF0aW9uX3RoZW1lIzEubmFtZSIsImFsaWFzZXMiOnsiVEVBTV9OQU1FL1NJWkVfTkFNRS9DT0xPUl9OQU1FIChEZXByZWNhdGVkOiBEbyBOb3QgVXNlKSI6IlRFQU1fTkFNRS9TSVpFX05BTUUvQ09MT1JfTkFNRSIsIlNJWkUvU1RZTEUgKERlcHJlY2F0ZWQ6IERvIE5vdCBVc2UpIjoiU0laRS9TVFlMRSIsIlNUWUxFX05BTUUgKERlcHJlY2F0ZWQ6IERvIE5vdCBVc2UpIjoiU1RZTEVfTkFNRSIsIlNJWkUvTlVNQkVSX09GX0lURU1TIjoiU0laRS9OVU1CRVJfT0ZfSVRFTVMiLCJDT0xPUl9OQU1FL1NJWkVfTkFNRS9QQVRURVJOX05BTUUgKERlcHJlY2F0ZWQ6IERvIE5vdCBVc2UpIjoiQ09MT1JfTkFNRS9TSVpFX05BTUUvUEFUVEVSTl9OQU1FIiwiVEVBTV9OQU1FL0FUSExFVEUvU0laRV9OQU1FL0NPTE9SX05BTUUgKERlcHJlY2F0ZWQ6IERvIE5vdCBVc2UpIjoiVEVBTV9OQU1FL0FUSExFVEUvU0laRV9OQU1FL0NPTE9SX05BTUUiLCJURUFNX05BTUUvU0laRS9DT0xPUiI6IlRFQU1fTkFNRS9TSVpFL0NPTE9SIiwiQ09MT1JfTkFNRS9NQVRFUklBTF9UWVBFIChEZXByZWNhdGVkOiBEbyBOb3QgVXNlKSI6IkNPTE9SX05BTUUvTUFURVJJQUxfVFlQRSIsIlNJWkVfTkFNRS9NQVRFUklBTF9UWVBFIChEZXByZWNhdGVkOiBEbyBOb3QgVXNlKSI6IlNJWkVfTkFNRS9NQVRFUklBTF9UWVBFIiwiU1RZTEUvTU9ERUxfTlVNQkVSL05VTUJFUl9PRl9JVEVNUy9QQVJUX05VTUJFUiAoRGVwcmVjYXRlZDogRG8gTm90IFVzZSkiOiJTVFlMRS9NT0RFTF9OVU1CRVIvTlVNQkVSX09GX0lURU1TL1BBUlRfTlVNQkVSIiwiU0laRV9OQU1FL0NPTE9SX05BTUUvTlVNQkVSX09GX0lURU1TIChEZXByZWNhdGVkOiBEbyBOb3QgVXNlKSI6IlNJWkVfTkFNRS9DT0xPUl9OQU1FL05VTUJFUl9PRl9JVEVNUyIsIlRFQU1fTkFNRS9TSVpFX05BTUUgKERlcHJlY2F0ZWQ6IERvIE5vdCBVc2UpIjoiVEVBTV9OQU1FL1NJWkVfTkFNRSIsIlNQRUNJQUxfU0laRV9UWVBFL0NPTE9SIChEZXByZWNhdGVkOiBEbyBOb3QgVXNlKSI6IlNQRUNJQUxfU0laRV9UWVBFL0NPTE9SIiwiVEVBTV9OQU1FL0NPTE9SX05BTUUgKERlcHJlY2F0ZWQ6IERvIE5vdCBVc2UpIjoiVEVBTV9OQU1FL0NPTE9SX05BTUUiLCJDT0xPUi9TSVpFIChEZXByZWNhdGVkOiBEbyBOb3QgVXNlKSI6IkNPTE9SL1NJWkUiLCJOVU1CRVJfT0ZfSVRFTVMiOiJOVU1CRVJfT0ZfSVRFTVMiLCJTSVpFX05BTUUvQ09MT1JfTkFNRS9QQVRURVJOX05BTUUgKERlcHJlY2F0ZWQ6IERvIE5vdCBVc2UpIjoiU0laRV9OQU1FL0NPTE9SX05BTUUvUEFUVEVSTl9OQU1FIiwiQ09MT1JfTkFNRS9TSVpFX05BTUUvRklUX1RZUEUgKERlcHJlY2F0ZWQ6IERvIE5vdCBVc2UpIjoiQ09MT1JfTkFNRS9TSVpFX05BTUUvRklUX1RZUEUiLCJDT0xPUiI6IkNPTE9SIiwiU0laRV9OQU1FL0NPTE9SX05BTUUgKERlcHJlY2F0ZWQ6IERvIE5vdCBVc2UpIjoiU0laRV9OQU1FL0NPTE9SX05BTUUiLCJDT0xPUl9OQU1FL0lURU1fUEFDS0FHRV9RVUFOVElUWSAoRGVwcmVjYXRlZDogRG8gTm90IFVzZSkiOiJDT0xPUl9OQU1FL0lURU1fUEFDS0FHRV9RVUFOVElUWSIsIkNPTE9SX05BTUUvUklOR19TSVpFIChEZXByZWNhdGVkOiBEbyBOb3QgVXNlKSI6IkNPTE9SX05BTUUvUklOR19TSVpFIiwiU1RZTEUvTU9ERUxfTlVNQkVSL01BVEVSSUFML1NJWkUvTlVNQkVSX09GX0lURU1TL1BBUlRfTlVNQkVSIChEZXByZWNhdGVkOiBEbyBOb3QgVXNlKSI6IlNUWUxFL01PREVMX05VTUJFUi9NQVRFUklBTC9TSVpFL05VTUJFUl9PRl9JVEVNUy9QQVJUX05VTUJFUiIsIlBBVFRFUk5fTkFNRS9TSVpFX05BTUUgKERlcHJlY2F0ZWQ6IERvIE5vdCBVc2UpIjoiUEFUVEVSTl9OQU1FL1NJWkVfTkFNRSIsIlNUWUxFX05BTUUvQ09MT1JfTkFNRSAoRGVwcmVjYXRlZDogRG8gTm90IFVzZSkiOiJTVFlMRV9OQU1FL0NPTE9SX05BTUUiLCJDT0xMRUNUSU9OX0lURU0iOiJDT0xMRUNUSU9OX0lURU0iLCJJVEVNX1BBQ0tBR0VfUVVBTlRJVFkgKERlcHJlY2F0ZWQ6IERvIE5vdCBVc2UpIjoiSVRFTV9QQUNLQUdFX1FVQU5USVRZIiwiU0laRS9DT0xPUiI6IlNJWkUvQ09MT1IiLCJTSVpFX05BTUUvUEFUVEVSTl9OQU1FIChEZXByZWNhdGVkOiBEbyBOb3QgVXNlKSI6IlNJWkVfTkFNRS9QQVRURVJOX05BTUUiLCJTSVpFX05BTUUvVU5JVF9DT1VOVCAoRGVwcmVjYXRlZDogRG8gTm90IFVzZSkiOiJTSVpFX05BTUUvVU5JVF9DT1VOVCIsIkNPTE9SL0lURU1fUEFDS0FHRV9RVUFOVElUWSAoRGVwcmVjYXRlZDogRG8gTm90IFVzZSkiOiJDT0xPUi9JVEVNX1BBQ0tBR0VfUVVBTlRJVFkiLCJDT0xPUl9OQU1FL1NJWkVfTkFNRS9TVFlMRV9OQU1FL1BBVFRFUk5fTkFNRSAoRGVwcmVjYXRlZDogRG8gTm90IFVzZSkiOiJDT0xPUl9OQU1FL1NJWkVfTkFNRS9TVFlMRV9OQU1FL1BBVFRFUk5fTkFNRSIsIlNJWkUiOiJTSVpFIiwiU0laRS9DT0xPUi9URUFNX05BTUUgKERlcHJlY2F0ZWQ6IERvIE5vdCBVc2UpIjoiU0laRS9DT0xPUi9URUFNX05BTUUiLCJNT0RFTCAoRGVwcmVjYXRlZDogRG8gTm90IFVzZSkiOiJNT0RFTCIsIkNPTE9SX05BTUUvU0laRV9OQU1FL1NUWUxFX05BTUUgKERlcHJlY2F0ZWQ6IERvIE5vdCBVc2UpIjoiQ09MT1JfTkFNRS9TSVpFX05BTUUvU1RZTEVfTkFNRSIsIkZMQVZPUl9OQU1FL1NJWkVfTkFNRSAoRGVwcmVjYXRlZDogRG8gTm90IFVzZSkiOiJGTEFWT1JfTkFNRS9TSVpFX05BTUUiLCJTSVpFX05BTUUgKERlcHJlY2F0ZWQ6IERvIE5vdCBVc2UpIjoiU0laRV9OQU1FIiwiU1RZTEUgKERlcHJlY2F0ZWQ6IERvIE5vdCBVc2UpIjoiU1RZTEUiLCJGSVRfVFlQRS9TSVpFX05BTUUgKERlcHJlY2F0ZWQ6IERvIE5vdCBVc2UpIjoiRklUX1RZUEUvU0laRV9OQU1FIiwiQ09MT1JfTkFNRS9TSVpFX05BTUUvQ09ORklHVVJBVElPTiAoRGVwcmVjYXRlZDogRG8gTm90IFVzZSkiOiJDT0xPUl9OQU1FL1NJWkVfTkFNRS9DT05GSUdVUkFUSU9OIiwiTUFURVJJQUxfVFlQRS9TSVpFX05BTUUgKERlcHJlY2F0ZWQ6IERvIE5vdCBVc2UpIjoiTUFURVJJQUxfVFlQRS9TSVpFX05BTUUiLCJNQVRFUklBTF9UWVBFIChEZXByZWNhdGVkOiBEbyBOb3QgVXNlKSI6Ik1BVEVSSUFMX1RZUEUiLCJNQVRFUklBTF9UWVBFL0NPTE9SX05BTUUgKERlcHJlY2F0ZWQ6IERvIE5vdCBVc2UpIjoiTUFURVJJQUxfVFlQRS9DT0xPUl9OQU1FIiwiU0laRS9TVFlMRS9DT0xPUiAoRGVwcmVjYXRlZDogRG8gTm90IFVzZSkiOiJTSVpFL1NUWUxFL0NPTE9SIiwiU0laRS9VTklUX0NPVU5UIChEZXByZWNhdGVkOiBEbyBOb3QgVXNlKSI6IlNJWkUvVU5JVF9DT1VOVCIsIkNPTE9SX05BTUUvU1RZTEVfTkFNRSAoRGVwcmVjYXRlZDogRG8gTm90IFVzZSkiOiJDT0xPUl9OQU1FL1NUWUxFX05BTUUiLCJGTEFWT1JfTkFNRSAoRGVwcmVjYXRlZDogRG8gTm90IFVzZSkiOiJGTEFWT1JfTkFNRSIsIlNQRUNJQUxfU0laRV9UWVBFL1NJWkUvQ09MT1IiOiJTUEVDSUFMX1NJWkVfVFlQRS9TSVpFL0NPTE9SIiwiQ09MT1IvU1RZTEUgKERlcHJlY2F0ZWQ6IERvIE5vdCBVc2UpIjoiQ09MT1IvU1RZTEUiLCJNT0RFTF9OVU1CRVIvU0laRSAoRGVwcmVjYXRlZDogRG8gTm90IFVzZSkiOiJNT0RFTF9OVU1CRVIvU0laRSIsIkNPTE9SX05BTUUvTlVNQkVSX09GX0lURU1TIChEZXByZWNhdGVkOiBEbyBOb3QgVXNlKSI6IkNPTE9SX05BTUUvTlVNQkVSX09GX0lURU1TIiwiU0laRV9OQU1FL1NUWUxFX05BTUUvQ09MT1JfTkFNRSAoRGVwcmVjYXRlZDogRG8gTm90IFVzZSkiOiJTSVpFX05BTUUvU1RZTEVfTkFNRS9DT0xPUl9OQU1FIiwiU1RZTEVfTkFNRS9DT0xPUl9OQU1FL1NJWkVfTkFNRSAoRGVwcmVjYXRlZDogRG8gTm90IFVzZSkiOiJTVFlMRV9OQU1FL0NPTE9SX05BTUUvU0laRV9OQU1FIiwiTUFURVJJQUwvU0laRSAoRGVwcmVjYXRlZDogRG8gTm90IFVzZSkiOiJNQVRFUklBTC9TSVpFIiwiREVQQVJUTUVOVF9OQU1FL0NPTE9SX05BTUUvU0laRV9OQU1FIChEZXByZWNhdGVkOiBEbyBOb3QgVXNlKSI6IkRFUEFSVE1FTlRfTkFNRS9DT0xPUl9OQU1FL1NJWkVfTkFNRSIsIkNPTE9SL01BVEVSSUFMIChEZXByZWNhdGVkOiBEbyBOb3QgVXNlKSI6IkNPTE9SL01BVEVSSUFMIiwiU0laRV9OQU1FL1NUWUxFX05BTUUgKERlcHJlY2F0ZWQ6IERvIE5vdCBVc2UpIjoiU0laRV9OQU1FL1NUWUxFX05BTUUiLCJJVEVNX1BBQ0tBR0VfUVVBTlRJVFkvU0laRV9OQU1FIChEZXByZWNhdGVkOiBEbyBOb3QgVXNlKSI6IklURU1fUEFDS0FHRV9RVUFOVElUWS9TSVpFX05BTUUiLCJGSVRfVFlQRS9DT0xPUl9OQU1FL1NJWkVfTkFNRSAoRGVwcmVjYXRlZDogRG8gTm90IFVzZSkiOiJGSVRfVFlQRS9DT0xPUl9OQU1FL1NJWkVfTkFNRSIsIlNJWkUvTUFURVJJQUwgKERlcHJlY2F0ZWQ6IERvIE5vdCBVc2UpIjoiU0laRS9NQVRFUklBTCIsIlNJWkUvQ09MT1IvTlVNQkVSX09GX0lURU1TIjoiU0laRS9DT0xPUi9OVU1CRVJfT0ZfSVRFTVMiLCJDT0xPUi9OVU1CRVJfT0ZfSVRFTVMiOiJDT0xPUi9OVU1CRVJfT0ZfSVRFTVMiLCJGSVRfVFlQRS9TSVpFX05BTUUvQ09MT1JfTkFNRSAoRGVwcmVjYXRlZDogRG8gTm90IFVzZSkiOiJGSVRfVFlQRS9TSVpFX05BTUUvQ09MT1JfTkFNRSIsIlNUWUxFL1NJWkUgKERlcHJlY2F0ZWQ6IERvIE5vdCBVc2UpIjoiU1RZTEUvU0laRSIsIkNPTE9SX05BTUUgKERlcHJlY2F0ZWQ6IERvIE5vdCBVc2UpIjoiQ09MT1JfTkFNRSIsIlNQRUNJQUxfU0laRV9UWVBFL0NPTE9SX05BTUUgKERlcHJlY2F0ZWQ6IERvIE5vdCBVc2UpIjoiU1BFQ0lBTF9TSVpFX1RZUEUvQ09MT1JfTkFNRSIsIkNVUF9TSVpFL0NPTE9SX05BTUUvU0laRV9OQU1FIChEZXByZWNhdGVkOiBEbyBOb3QgVXNlKSI6IkNVUF9TSVpFL0NPTE9SX05BTUUvU0laRV9OQU1FIiwiU0laRV9OQU1FL05VTUJFUl9PRl9JVEVNUyAoRGVwcmVjYXRlZDogRG8gTm90IFVzZSkiOiJTSVpFX05BTUUvTlVNQkVSX09GX0lURU1TIiwiU0NFTlRfTkFNRSAoRGVwcmVjYXRlZDogRG8gTm90IFVzZSkiOiJTQ0VOVF9OQU1FIiwiU1RZTEUvQ09MT1IgKERlcHJlY2F0ZWQ6IERvIE5vdCBVc2UpIjoiU1RZTEUvQ09MT1IiLCJGSVRfVFlQRS9TSVpFX05BTUUvTlVNQkVSX09GX0lURU1TL0NPTE9SX05BTUUgKERlcHJlY2F0ZWQ6IERvIE5vdCBVc2UpIjoiRklUX1RZUEUvU0laRV9OQU1FL05VTUJFUl9PRl9JVEVNUy9DT0xPUl9OQU1FIiwiRURJVElPTiAoRGVwcmVjYXRlZDogRG8gTm90IFVzZSkiOiJFRElUSU9OIiwiU1BFQ0lBTF9TSVpFX1RZUEUvU0laRV9OQU1FL0NPTE9SX05BTUUgKERlcHJlY2F0ZWQ6IERvIE5vdCBVc2UpIjoiU1BFQ0lBTF9TSVpFX1RZUEUvU0laRV9OQU1FL0NPTE9SX05BTUUiLCJQQVRURVJOX05BTUUgKERlcHJlY2F0ZWQ6IERvIE5vdCBVc2UpIjoiUEFUVEVSTl9OQU1FIiwiQ1VQX1NJWkUvQ09MT1JfTkFNRSAoRGVwcmVjYXRlZDogRG8gTm90IFVzZSkiOiJDVVBfU0laRS9DT0xPUl9OQU1FIiwiTlVNQkVSX09GX0lURU1TL0NPTE9SX05BTUUvU0laRV9OQU1FIChEZXByZWNhdGVkOiBEbyBOb3QgVXNlKSI6Ik5VTUJFUl9PRl9JVEVNUy9DT0xPUl9OQU1FL1NJWkVfTkFNRSIsIlNUWUxFX05BTUUvU0laRV9OQU1FIChEZXByZWNhdGVkOiBEbyBOb3QgVXNlKSI6IlNUWUxFX05BTUUvU0laRV9OQU1FIiwiU1RZTEVfTkFNRS9TSVpFX05BTUUvQ09MT1JfTkFNRSAoRGVwcmVjYXRlZDogRG8gTm90IFVzZSkiOiJTVFlMRV9OQU1FL1NJWkVfTkFNRS9DT0xPUl9OQU1FIiwiQ09MT1JfTkFNRS9TSVpFX05BTUUgKERlcHJlY2F0ZWQ6IERvIE5vdCBVc2UpIjoiQ09MT1JfTkFNRS9TSVpFX05BTUUiLCJNQVRFUklBTF9UWVBFL0NPTE9SX05BTUUvU0laRV9OQU1FIChEZXByZWNhdGVkOiBEbyBOb3QgVXNlKSI6Ik1BVEVSSUFMX1RZUEUvQ09MT1J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xlZ19oZW1fb3BlbmluZ193aWR0aFttYXJrZXRwbGFjZV9pZD1BVFZQREtJS1gwREVSXSMxLnVuaXQiLCJhbGlhc2VzIjp7Ik1ldGVycyI6Im1ldGVycyIsIkNlbnRpbWV0ZXJzIjoiY2VudGltZXRlcnMiLCJJbmNoZXMiOiJpbmNoZXMiLCJZYXJkcyI6InlhcmRzIiwiTWlsbGltZXRlcnMiOiJtaWxsaW1ldGVycyIsIkZlZXQiOiJmZWV0In19LHsiYXR0cmlidXRlIjoiY29sb3JbbWFya2V0cGxhY2VfaWQ9QVRWUERLSUtYMERFUl1bbGFuZ3VhZ2VfdGFnPWVuX1VT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zcGVjaWFsX2ZlYXR1cmVbbWFya2V0cGxhY2VfaWQ9QVRWUERLSUtYMERFUl1bbGFuZ3VhZ2VfdGFnPWVuX1VTXSMyLnZhbHVlIiwiYWxpYXNlcyI6eyJBbnRpbWljcm9iaWFsIjoiQW50aW1pY3JvYmlhbCIsIkNvbXByZXNzaW9uIjoiQ29tcHJlc3Npb24iLCJBbnRpLU9kb3IiOiJBbnRpLU9kb3IiLCJMaWdodHdlaWdodCI6IkxpZ2h0d2VpZ2h0IiwiV2F0ZXItUmVwZWxsZW50IjoiV2F0ZXItUmVwZWxsZW50IiwiU2hyaW5rIFJlc2lzdGFudCI6IlNocmluayBSZXNpc3RhbnQiLCJObyBSaWRlIFVwIjoiTm8gUmlkZSBVcCIsIkFudGktU2xpcCI6IkFudGktU2xpcCIsIk1vaXN0dXJlIFdpY2tpbmciOiJNb2lzdHVyZSBXaWNraW5nIiwiQnJlYXRoYWJsZSI6IkJyZWF0aGFibGUiLCJBbnRpLVBpbGxpbmciOiJBbnRpLVBpbGxpbmciLCJBbnRpLVN0YXRpYyI6IkFudGktU3RhdGljIiwiV3JpbmtsZSBGcmVlIjoiV3JpbmtsZSBGcmVlIiwiTGFzZXIgQ3V0IjoiTGFzZXIgQ3V0IiwiSHlwb2FsbGVyZ2VuaWMiOiJIeXBvYWxsZXJnZW5pYyIsIlN0cmV0Y2hhYmxlIjoiU3RyZXRjaGFibGUiLCJRdWljayBEcnkiOiJRdWljayBEcnkiLCJBbnRpLUNoYWZlIjoiQW50aS1DaGFmZSIsIlJldmVyc2libGUiOiJSZXZlcnNpYmxlIiwiRmFkZSBSZXNpc3RhbnQiOiJGYWRlIFJlc2lzdGFudCIsIlBlZXBob2xlIjoiUGVlcGhvbGUiLCJBbnRpLVJhZGlhdGlvbiI6IkFudGktUmFkaWF0aW9uIiwiQ3JvdGNobGVzcyI6IkNyb3RjaGxlc3MiLCJUYWcgRnJlZSI6IlRhZyBGcmVlIiwiU3VuIFByb3RlY3Rpb24iOiJTdW4gUHJvdGVjdGlvbiIsIlNlYW1sZXNzIjoiU2VhbWxlc3MiLCJQb2NrZXQiOiJQb2NrZXQiLCJTZWUtVGhyb3VnaCI6IlNlZS1UaHJvdWdoIiwiTGVha3Byb29mIjoiTGVha3Byb29mIn19LHsiYXR0cmlidXRlIjoiYm90dG9tX3N0eWxlW21hcmtldHBsYWNlX2lkPUFUVlBES0lLWDBERVJdW2xhbmd1YWdlX3RhZz1lbl9VU10jMi52YWx1ZSIsImFsaWFzZXMiOnsiSm9ja3N0cmFwIjoiSm9ja3N0cmFwIiwiQm94ZXIgQnJpZWZzIjoiQm94ZXIgQnJpZWZzIiwiTWlkd2F5IEJyaWVmcyI6Ik1pZHdheSBCcmllZnMiLCJIaWdoLUN1dCBCcmllZnMiOiJIaWdoLUN1dCBCcmllZnMiLCJTa2lydGVkIjoiU2tpcnRlZCIsIkJveSBTaG9ydHMiOiJCb3kgU2hvcnRzIiwiQ29udHJvbCBCcmllZnMiOiJDb250cm9sIEJyaWVmcyIsIkJyaWVmcyI6IkJyaWVmcyIsIkJveGVycyI6IkJveGVycyIsIkhpcHN0ZXIiOiJIaXBzdGVyIiwiRy1TdHJpbmciOiJHLVN0cmluZyIsIlRhbmdhIjoiVGFuZ2EiLCJRdWFkIFNob3J0cyI6IlF1YWQgU2hvcnRzIiwiQmlraW5pIjoiQmlraW5pIiwiQy1TdHJpbmciOiJDLVN0cmluZyIsIlRob25ncyI6IlRob25ncyJ9fSx7ImF0dHJpYnV0ZSI6ImlzX3ZhbHVlX3N0b3Jlc19pdGVtW21hcmtldHBsYWNlX2lkPUFUVlBES0lLWDBERVJdIzEudmFsdWUiLCJhbGlhc2VzIjp7Ik5vIjoiZmFsc2UiLCJZZXMiOiJ0cnVlIn19LHsiYXR0cmlidXRlIjoiY29tcGxpYW5jZV9hZ2VfcmFuZ2VbbWFya2V0cGxhY2VfaWQ9QVRWUERLSUtYMERFUl0jMS52YWx1ZSIsImFsaWFzZXMiOnsiQmFieS9JbmZhbnQiOiJiYWJ5X29yX2luZmFudCIsIldvbWVuIjoid29tZW4iLCJNZW4iOiJtZW4iLCJHaXJsIjoiZ2lybCIsIkJveSI6ImJve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YXJnZXRfZ2VuZGVyW21hcmtldHBsYWNlX2lkPUFUVlBES0lLWDBERVJdIzEudmFsdWUiLCJhbGlhc2VzIjp7IkZlbWFsZSI6ImZlbWFsZSIsIk1hbGUiOiJtYWxlIiwiVW5pc2V4IjoidW5pc2V4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UG9seXVyZXRoYW5lIChQVSkiOiJQb2x5dXJldGhhbmUgKFBVKSIsIlBvbHllc3RlciI6IlBvbHllc3RlciIsIkZhdXggTGVhdGhlciI6IkZhdXggTGVhdGhlciIsIlNwYW5kZXgiOiJTcGFuZGV4IiwiTnlsb24iOiJOeWxvbiIsIlBvbHljb3R0b24iOiJQb2x5Y290dG9uIiwiTGVhdGhlciI6IkxlYXRoZXIiLCJTaWxrIEJsZW5kIjoiU2lsayBCbGVuZCIsIkNvdHRvbiI6IkNvdHRvbiIsIkNvdHRvbiBCbGVuZCI6IkNvdHRvbiBCbGVuZCIsIlNpbGsiOiJTaWxrIiwiTnlsb24gQmxlbmQiOiJOeWxvbiBCbGVuZCIsIlBvbHl2aW55bCBDaGxvcmlkZSAoUFZDKSI6IlBvbHl2aW55bCBDaGxvcmlkZSAoUFZDKSIsIlJheW9uIEJsZW5kIjoiUmF5b24gQmxlbmQiLCJSYXlvbiI6IlJheW9uIiwiUG9seWVzdGVyIEJsZW5kIjoiUG9seWVzdGVyIEJsZW5kIiwiTGluZW4iOiJMaW5lbiIsIlBvbHlwcm9weWxlbmUgKFBQKSI6IlBvbHlwcm9weWxlbmUgKFBQKSIsIldvb2wiOiJXb29sIiwiTW9kYWwiOiJNb2RhbCIsIkFjcnlsaWMiOiJBY3J5bGljIn19LHsiYXR0cmlidXRlIjoiZXh0ZXJuYWxseV9hc3NpZ25lZF9wcm9kdWN0X2lkZW50aWZpZXJbbWFya2V0cGxhY2VfaWQ9QVRWUERLSUtYMERFUl0jMS50eXBlIiwiYWxpYXNlcyI6eyJHVElOIjoiZ3RpbiIsIkVBTiI6ImVhbiIsIlVQQyI6InVwYyJ9fSx7ImF0dHJpYnV0ZSI6ImNvbXBsaWFuY2VfcHJpbnRpbmdfbWV0aG9kW21hcmtldHBsYWNlX2lkPUFUVlBES0lLWDBERVJdIzEudmFsdWUiLCJhbGlhc2VzIjp7IkhhbmQgUHJpbnRlZCAtIEJhdGlrIjoiaGFuZF9wcmludGVkX2JhdGlrIiwiT3RoZXIgSGFuZCBQcmludGVkIjoib3RoZXJfaGFuZF9wcmludGVkIiwiT3RoZXIiOiJvdGhlc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nBhcmVudGFnZV9sZXZlbFttYXJrZXRwbGFjZV9pZD1BVFZQREtJS1gwREVSXSMxLnZhbHVlIiwiYWxpYXNlcyI6eyJQYXJlbnQiOiJwYXJlbnQiLCJDaGlsZCI6ImNoaWxkIn19LHsiYXR0cmlidXRlIjoiZml0X3RvX3NpemVfc2VudGltZW50W21hcmtldHBsYWNlX2lkPUFUVlBES0lLWDBERVJdW2xhbmd1YWdlX3RhZz1lbl9VU10jMS52YWx1ZSIsImFsaWFzZXMiOnsiUnVucyBMYXJnZSI6IlJ1bnMgTGFyZ2UiLCJSdW5zIFNsaWdodGx5IExhcmdlIjoiUnVucyBTbGlnaHRseSBMYXJnZSIsIlJ1bnMgU2xpZ2h0bHkgU21hbGwiOiJSdW5zIFNsaWdodGx5IFNtYWxsIiwiUnVucyBTbWFsbCAiOiJSdW5zIFNtYWxsICIsIkZpdHMgVHJ1ZSBUbyBTaXplIjoiRml0cyBUcnVlIFRvIFNpemUifX0seyJhdHRyaWJ1dGUiOiJhcHBhcmVsX3NpemVbbWFya2V0cGxhY2VfaWQ9QVRWUERLSUtYMERFUl0jMS5oZWlnaHRfdHlwZSIsImFsaWFzZXMiOnsiUFAiOiJwcCIsIlRUIjoidHQiLCJFeHRyYSBUYWxsIjoiZXh0cmFfdGFsbCIsIlJlZ3VsYXIiOiJyZWd1bGFyIiwiVGFsbCI6InRhbGwiLCJQIjoicCIsIlEiOiJxIiwiUiI6InIiLCIyIjoiMiIsIlBldGl0ZSI6InBldGl0ZSIsIjMiOiIzIiwiVCI6InQiLCI0IjoiNCIsIjUiOiI1IiwiNiI6IjYiLCJFeHRyYSBMb25nIjoiZXh0cmFfbG9uZyIsIlciOiJ3IiwiNyI6IjciLCJMb25nIjoibG9uZyIsIjgiOiI4IiwiWSI6InkiLCI5IjoiOSIsIlNob3J0Ijoic2hvcnQ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t>
        </is>
      </c>
      <c r="B1" s="154" t="inlineStr">
        <is>
          <t>settings2=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29lbV9zb3VyY2VkX3Byb2R1Y3RbbWFya2V0cGxhY2VfaWQ9QVRWUERLSUtYMERFUl0jMS52YWx1ZSIsImFsaWFzZXMiOnsiTm8iOiJmYWxzZSIsIlllcyI6InRydWU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t>
        </is>
      </c>
      <c r="C1" s="154" t="inlineStr">
        <is>
          <t>settings3=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t>
        </is>
      </c>
      <c r="D1" s="154" t="inlineStr">
        <is>
          <t>settings4=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FwcGFyZWxfc2l6ZVttYXJrZXRwbGFjZV9pZD1BVFZQREtJS1gwREVSXSMxLnNpemVfdG8iLCJhbGlhc2VzIjp7IjQzLjAgY20iOiJudW1lcmljXzQzX3BvaW50XzBfY2VudGltZXRlciIsIjMgR28iOiJnb18zIiwiNDEuNSBjbSI6Im51bWVyaWNfNDFfcG9pbnRfNV9jZW50aW1ldGVyIiwiMTM1IChudW1lcmljX2hlaWdodF8xMzUpIjoibnVtZXJpY19oZWlnaHRfMTM1IiwiMTM1IChudW1lcmljXzEzNSkiOiJudW1lcmljXzEzNSIsIjMgWWVhcnMiOiIzX3llYXJzIiwiMTA3IChudW1lcmljX2hlaWdodF8xMDcpIjoibnVtZXJpY19oZWlnaHRfMTA3IiwiNzEgKG51bWVyaWNfaGVpZ2h0XzcxKSI6Im51bWVyaWNfaGVpZ2h0XzcxIiwiNlgtU21hbGwiOiI2eF9zIiwiMjIuNSI6Im51bWVyaWNfMjJfcG9pbnRfNSIsIjEyNSAobnVtZXJpY18xMjUpIjoibnVtZXJpY18xMjUiLCI4NSAobnVtZXJpY19oZWlnaHRfODUpIjoibnVtZXJpY19oZWlnaHRfODUiLCI2NyAobnVtZXJpY182NykiOiJudW1lcmljXzY3IiwiMTE1IChudW1lcmljXzExNSkiOiJudW1lcmljXzExNSIsIlNtYWxsIjoicyIsIjI0IE1vbnRocyI6IjI0X21vbnRocyIsIjMzIEdvIjoiZ29fMzMiLCIxNC4wIGNtIjoibnVtZXJpY18xNF9wb2ludF8wX2NlbnRpbWV0ZXIiLCIzMy41IjoibnVtZXJpY18zM19wb2ludF81IiwiMCI6Im51bWVyaWNfMCIsIjEwLjUiOiJudW1lcmljXzEwX3BvaW50XzUiLCIxIjoibnVtZXJpY18xIiwiMiI6Im51bWVyaWNfMiIsIjU1IChudW1lcmljXzU1KSI6Im51bWVyaWNfNTUiLCIzIjoibnVtZXJpY18zIiwiNCI6Im51bWVyaWNfNCIsIjI0LjUgY20iOiJudW1lcmljXzI0X3BvaW50XzVfY2VudGltZXRlciIsIjUiOiJudW1lcmljXzUiLCI2IjoibnVtZXJpY182IiwiNyI6Im51bWVyaWNfNyIsIjExWC1MYXJnZSI6IjExeF9sIiwiOCI6Im51bWVyaWNfOCIsIjkiOiJudW1lcmljXzkiLCI2NiAobnVtZXJpY182NikiOiJudW1lcmljXzY2IiwiWE9UIjoiamFzcG9feF9vdCIsIjEyMCAobnVtZXJpY19oZWlnaHRfMTIwKSI6Im51bWVyaWNfaGVpZ2h0XzEyMCIsIjcuNSI6Im51bWVyaWNfN19wb2ludF81IiwiOTUgKG51bWVyaWNfaGVpZ2h0Xzk1KSI6Im51bWVyaWNfaGVpZ2h0Xzk1IiwiMjIgR28iOiJnb18yMiIsIkEiOiJhIiwiQiI6ImIiLCJDIjoiYyIsIkQiOiJkIiwiMzYuNSBjbSI6Im51bWVyaWNfMzZfcG9pbnRfNV9jZW50aW1ldGVyIiwiNSBNb250aHMiOiI1X21vbnRocyIsIkUiOiJlIiwiOSBNb250aHMiOiI5X21vbnRocyIsIkYiOiJmIiwiNjkgKG51bWVyaWNfNjkpIjoibnVtZXJpY182OSIsIkciOiJnIiwiSCI6ImgiLCIzOC4wIGNtIjoibnVtZXJpY18zOF9wb2ludF8wX2NlbnRpbWV0ZXIiLCJJIjoiaSIsIkoiOiJqIiwiTCI6Imphc3BvX2wiLCJNIjoiamFzcG9fbSIsIk8iOiJqYXNwb19vIiwiNjUgKG51bWVyaWNfaGVpZ2h0XzY1KSI6Im51bWVyaWNfaGVpZ2h0XzY1IiwiMjEuNSI6Im51bWVyaWNfMjFfcG9pbnRfNSIsIjEwLjAgY20iOiJudW1lcmljXzEwX3BvaW50XzBfY2VudGltZXRlciIsIlMiOiJqYXNwb19zIiwiMTggWWVhcnMiOiIxOF95ZWFycyIsIjQ0IEdvIjoiZ29fNDQiLCI2WE9UIjoiamFzcG9fNnhfb3QiLCIyMSBHbyI6ImdvXzIxIiwiNDQuNSI6Im51bWVyaWNfNDRfcG9pbnRfNSIsIjEwIEdvIjoiZ29fMTAiLCI3NSAobnVtZXJpY19oZWlnaHRfNzUpIjoibnVtZXJpY19oZWlnaHRfNzUiLCI2OSAobnVtZXJpY19oZWlnaHRfNjkpIjoibnVtZXJpY19oZWlnaHRfNjkiLCIyMC41IGNtIjoibnVtZXJpY18yMF9wb2ludF81X2NlbnRpbWV0ZXIiLCI0IEdvIjoiZ29fNCIsIjExIFllYXJzIjoiMTFfeWVhcnMiLCJUZWVueSI6InRlZW55IiwiMzIuNSI6Im51bWVyaWNfMzJfcG9pbnRfNSIsIjEgTW9udGhzIjoiMV9tb250aCIsIjguMCBjbSI6Im51bWVyaWNfOF9wb2ludF8wX2NlbnRpbWV0ZXIiLCI2LjUiOiJudW1lcmljXzZfcG9pbnRfNSIsIjI2LjAgY20iOiJudW1lcmljXzI2X3BvaW50XzBfY2VudGltZXRlciIsIlNTIChzcykiOiJzcyIsIjc0IChudW1lcmljXzc0KSI6Im51bWVyaWNfNzQiLCIxNTAgKG51bWVyaWNfaGVpZ2h0XzE1MCkiOiJudW1lcmljX2hlaWdodF8xNTAiLCIzMy41IGNtIjoibnVtZXJpY18zM19wb2ludF81X2NlbnRpbWV0ZXIiLCIxNi41IGNtIjoibnVtZXJpY18xNl9wb2ludF81X2NlbnRpbWV0ZXIiLCIzNS4wIGNtIjoibnVtZXJpY18zNV9wb2ludF8wX2NlbnRpbWV0ZXIiLCIzMiBHbyI6ImdvXzMyIiwiMjAuNSI6Im51bWVyaWNfMjBfcG9pbnRfNSIsIjU1IChudW1lcmljX2hlaWdodF81NSkiOiJudW1lcmljX2hlaWdodF81NSIsIjg1IChudW1lcmljXzg1KSI6Im51bWVyaWNfODUiLCIxNS41IGNtIjoibnVtZXJpY18xNV9wb2ludF81X2NlbnRpbWV0ZXIiLCI0My41IjoibnVtZXJpY180M19wb2ludF81IiwiMTMgTW9udGhzIjoiMTNfbW9udGhzIiwiMzEuNSI6Im51bWVyaWNfMzFfcG9pbnRfNSIsIjAgTW9udGhzIjoiMF9tb250aCIsIjRYLUxhcmdlIjoiNHhfbCIsIjUuNSI6Im51bWVyaWNfNV9wb2ludF81IiwiN1hPVCI6Imphc3BvXzd4X290IiwiNDMgR28iOiJnb180MyIsIjUwIChudW1lcmljXzUwKSI6Im51bWVyaWNfNTAiLCI5NSAobnVtZXJpY185NSkiOiJudW1lcmljXzk1IiwiNDQuNSBjbSI6Im51bWVyaWNfNDRfcG9pbnRfNV9jZW50aW1ldGVyIiwiNjUgKG51bWVyaWNfNjUpIjoibnVtZXJpY182NSIsIjdYICg3eCkiOiI3eCIsIjUgR28iOiJnb181IiwiMTkgR28iOiJnb18xOSIsIjYwIChudW1lcmljXzYwKSI6Im51bWVyaWNfNjAiLCI0Mi41IjoibnVtZXJpY180Ml9wb2ludF81IiwiNzUgKG51bWVyaWNfNzUpIjoibnVtZXJpY183NSIsIjdYLUxhcmdlIjoiN3hfbCIsIlhYLUxhcmdlICgyeF9sKSI6IjJ4X2wiLCIzMSBHbyI6ImdvXzMxIiwiOVhPIjoiamFzcG9fOXhfbyIsIjEwNSAobnVtZXJpY18xMDUpIjoibnVtZXJpY18xMDUiLCIzMC41IjoibnVtZXJpY18zMF9wb2ludF81IiwiNC41IjoibnVtZXJpY180X3BvaW50XzUiLCIyMCBHbyI6ImdvXzIwIiwiUHJlZW1pZSI6InByZW</t>
        </is>
      </c>
      <c r="E1" s="154" t="inlineStr">
        <is>
          <t>settings5=VtaWUiLCIzNC4wIGNtIjoibnVtZXJpY18zNF9wb2ludF8wX2NlbnRpbWV0ZXIiLCIzNiBHbyI6ImdvXzM2IiwiNzAgKG51bWVyaWNfaGVpZ2h0XzcwKSI6Im51bWVyaWNfaGVpZ2h0XzcwIiwiU1MgKGphc3BvX3NfcykiOiJqYXNwb19zX3MiLCIxMyBHbyI6ImdvXzEzIiwiMTEuNSBjbSI6Im51bWVyaWNfMTFfcG9pbnRfNV9jZW50aW1ldGVyIiwiOS4wIGNtIjoibnVtZXJpY185X3BvaW50XzBfY2VudGltZXRlciIsIjNYLVNtYWxsIjoiM3hfcyIsIjI3LjAgY20iOiJudW1lcmljXzI3X3BvaW50XzBfY2VudGltZXRlciIsIjQxLjUiOiJudW1lcmljXzQxX3BvaW50XzUiLCI4WE9UIjoiamFzcG9fOHhfb3QiLCIzOS4wIGNtIjoibnVtZXJpY18zOV9wb2ludF8wX2NlbnRpbWV0ZXIiLCIyNS4wIGNtIjoibnVtZXJpY18yNV9wb2ludF8wX2NlbnRpbWV0ZXIiLCI2IEdvIjoiZ29fNiIsIlgtTGFyZ2UiOiJ4X2wiLCIzMC4wIGNtIjoibnVtZXJpY18zMF9wb2ludF8wX2NlbnRpbWV0ZXIiLCI4WE8iOiJqYXNwb184eF9vIiwiNDcgR28iOiJnb180NyIsIjcyIChudW1lcmljX2hlaWdodF83MikiOiJudW1lcmljX2hlaWdodF83MiIsIjEzLjUgY20iOiJudW1lcmljXzEzX3BvaW50XzVfY2VudGltZXRlciIsIjgwIChudW1lcmljX2hlaWdodF84MCkiOiJudW1lcmljX2hlaWdodF84MCIsIjMuNSI6Im51bWVyaWNfM19wb2ludF81IiwiNzQgKG51bWVyaWNfaGVpZ2h0Xzc0KSI6Im51bWVyaWNfaGVpZ2h0Xzc0IiwiMTBYTyI6Imphc3BvXzEweF9vIiwiMTZYLUxhcmdlIjoiMTZ4X2wiLCI4IE1vbnRocyI6IjhfbW9udGhzIiwiWFhHIjoieHhnIiwiMzIuMCBjbSI6Im51bWVyaWNfMzJfcG9pbnRfMF9jZW50aW1ldGVyIiwiNDAuNSI6Im51bWVyaWNfNDBfcG9pbnRfNSIsIjIzLjUgY20iOiJudW1lcmljXzIzX3BvaW50XzVfY2VudGltZXRlciIsIjM1IEdvIjoiZ29fMzUiLCIxMiBNb250aHMiOiIxMl9tb250aHMiLCIxMDcgKG51bWVyaWNfMTA3KSI6Im51bWVyaWNfMTA3IiwiN1hPIjoiamFzcG9fN3hfbyIsIjIwLjAgY20iOiJudW1lcmljXzIwX3BvaW50XzBfY2VudGltZXRlciIsIjIuNSI6Im51bWVyaWNfMl9wb2ludF81IiwiMjkuMCBjbSI6Im51bWVyaWNfMjlfcG9pbnRfMF9jZW50aW1ldGVyIiwiMjQgR28iOiJnb18yNCIsIjQyLjAgY20iOiJudW1lcmljXzQyX3BvaW50XzBfY2VudGltZXRlciIsIjlYT1QiOiJqYXNwb185eF9vdCIsIkxMIjoibF9sIiwiMTIyIChudW1lcmljX2hlaWdodF8xMjIpIjoibnVtZXJpY19oZWlnaHRfMTIyIiwiNyBHbyI6ImdvXzciLCI0NiBHbyI6ImdvXzQ2IiwiMTkuMCBjbSI6Im51bWVyaWNfMTlfcG9pbnRfMF9jZW50aW1ldGVyIiwiMjMgR28iOiJnb18yMyIsIjIyLjAgY20iOiJudW1lcmljXzIyX3BvaW50XzBfY2VudGltZXRlciIsIjY4IChudW1lcmljX2hlaWdodF82OCkiOiJudW1lcmljX2hlaWdodF82OCIsIjE3MCAobnVtZXJpY18xNzApIjoibnVtZXJpY18xNzAiLCIxNy4wIGNtIjoibnVtZXJpY18xN19wb2ludF8wX2NlbnRpbWV0ZXIiLCI2WE8iOiJqYXNwb182eF9vIiwiMTIgR28iOiJnb18xMiIsIjEyMCAobnVtZXJpY18xMjApIjoibnVtZXJpY18xMjAiLCIyMS41IGNtIjoibnVtZXJpY18yMV9wb2ludF81X2NlbnRpbWV0ZXIiLCI2WFMiOiJqYXNwb182eF9zIiwiMiBNb250aHMiOiIyX21vbnRocyIsIjY2IChudW1lcmljX2hlaWdodF82NikiOiJudW1lcmljX2hlaWdodF82NiIsIjEuNSI6Im51bWVyaWNfMV9wb2ludF81IiwiNlgtTGFyZ2UiOiI2eF9sIiwiMTEgTW9udGhzIjoiMTFfbW9udGhzIiwiMTVYLUxhcmdlIjoiMTV4X2wiLCIzNCBHbyI6ImdvXzM0IiwiMTEgR28iOiJnb18xMSIsIjcgTW9udGhzIjoiN19tb250aHMiLCI0MC4wIGNtIjoibnVtZXJpY180MF9wb2ludF8wX2NlbnRpbWV0ZXIiLCIxNDAgKG51bWVyaWNfaGVpZ2h0XzE0MCkiOiJudW1lcmljX2hlaWdodF8xNDAiLCIzMS41IGNtIjoibnVtZXJpY18zMV9wb2ludF81X2NlbnRpbWV0ZXIiLCIxOC41IGNtIjoibnVtZXJpY18xOF9wb2ludF81X2NlbnRpbWV0ZXIiLCJPVCI6Imphc3BvX290IiwiOCBHbyI6ImdvXzgiLCIxMjUgKG51bWVyaWNfaGVpZ2h0XzEyNSkiOiJudW1lcmljX2hlaWdodF8xMjUiLCI1WE8iOiJqYXNwb181eF9vIiwiNVhTIjoiamFzcG9fNXhfcyIsIjQ1IEdvIjoiZ29fNDUiLCIzNy4wIGNtIjoibnVtZXJpY18zN19wb2ludF8wX2NlbnRpbWV0ZXIiLCIxMDEiOiJudW1lcmljXzEwMSIsIlNTUyI6InNfc19zIiwiMTAyIjoibnVtZXJpY18xMDIiLCJOZXdib3JuIjoibmV3Ym9ybiIsIjEwMyI6Im51bWVyaWNfMTAzIiwiMTA0IjoibnVtZXJpY18xMDQiLCIxMDYiOiJudW1lcmljXzEwNiIsIjE5LjUiOiJudW1lcmljXzE5X3BvaW50XzUiLCIxMDgiOiJudW1lcmljXzEwOCIsIjI4LjUgY20iOiJudW1lcmljXzI4X3BvaW50XzVfY2VudGltZXRlciIsIjEwOSI6Im51bWVyaWNfMTA5IiwiNjggKG51bWVyaWNfNjgpIjoibnVtZXJpY182OCIsIjEwWC1MYXJnZSI6IjEweF9sIiwiMDAiOiJudW1lcmljXzAwIiwiWFgtTGFyZ2UgKHh4X2wpIjoieHhfbCIsIjEyLjAgY20iOiJudW1lcmljXzEyX3BvaW50XzBfY2VudGltZXRlciIsIjEwTCI6IjEwX2wiLCI0WC1TbWFsbCI6IjR4X3MiLCIzOC41IGNtIjoibnVtZXJpY18zOF9wb2ludF81X2NlbnRpbWV0ZXIiLCIxMTEiOiJudW1lcmljXzExMSIsIjExMiI6Im51bWVyaWNfMTEyIiwiWFgtU21hbGwgKDJ4X3MpIjoiMnhfcyIsIjExMyI6Im51bWVyaWNfMTEzIiwiT25lIFNpemUiOiJvbmVfc2l6ZSIsIjExNiI6Im51bWVyaWNfMTE2IiwiMTE3IjoibnVtZXJpY18xMTciLCIxMTgiOiJudW1lcmljXzExOCIsIjI3IEdvIjoiZ29fMjciLCIxMTkiOiJudW1lcmljXzExOSIsIjEwWCI6IjEweCIsIjguNSBjbSI6Im51bWVyaWNfOF9wb2ludF81X2NlbnRpbWV0ZXIiLCIxMCI6Im51bWVyaWNfMTAiLCIxMSI6Im51bWVyaWNfMTEiLCIyNi41IGNtIjoibnVtZXJpY18yNl9wb2ludF81X2NlbnRpbWV0ZXIiLCIxMiI6Im51bWVyaWNfMTIiLCIxMyI6Im51bWVyaWNfMTMiLCIxNCI6Im51bWVyaWNfMTQiLCIxNSI6Im51bWVyaWNfMTUiLCIxNiI6Im51bWVyaWNfMTYiLCIxNyI6Im51bWVyaWNfMTciLCIyOC4wIGNtIjoibnVtZXJpY18yOF9wb2ludF8wX2NlbnRpbWV0ZXIiLCIxOCI6Im51bWVyaWNfMTgiLCIxNiBHbyI6ImdvXzE2IiwiMTkiOiJudW1lcmljXzE5IiwiMFgiOiIweCIsIjQzLjUgY20iOiJudW1lcmljXzQzX3BvaW50XzVfY2VudGltZXRlciIsIjQxLjAgY20iOiJudW1lcmljXzQxX3BvaW50XzBfY2VudGltZXRlciIsIjRYTyI6Imphc3BvXzR4X28iLCI2WCAoNngpIjoiNngiLCI0WFMiOiJqYXNwb180eF9zIiwiMTIxIjoibnVtZXJpY18xMjEiLCIxMjMiOiJudW1lcmljXzEyMyIsIjEyNCI6Im51bWVyaWNfMTI0IiwiMTI2IjoibnVtZXJpY18xMjYiLCIxMiBZZWFycyI6IjEyX3llYXJzIiwiMTI3IjoibnVtZXJpY18xMjciLCIxMjgiOiJudW1lcmljXzEyOCIsIjEyOSI6Im51bWVyaWNfMTI5IiwiMTguNSI6Im51bWVyaWNfMThfcG9pbnRfNSIsIjE3MCAobnVtZXJpY19oZWlnaHRfMTcwKSI6Im51bWVyaWNfaGVpZ2h0XzE3MCIsIjIwIjoibnVtZXJpY18yMCIsIjEwLjUgY20iOiJudW1lcmljXzEwX3BvaW50XzVfY2VudGltZXRlciIsIjIxIjoibnVtZXJpY18yMSIsIjIyIjoibnVtZXJpY18yMiIsIjIzIjoibnVtZXJpY18yMyIsIjI0IjoibnVtZXJpY18yNCIsIjI1IjoibnVtZXJpY18yNSIsIjI2IjoibnVtZXJpY18yNiIsIjEzWC1MYXJnZSI6IjEzeF9sIiwiMTdYLUxhcmdlIjoiMTd4X2wiLCIyNyI6Im51bWVyaWNfMjciLCIyOCI6Im51bWVyaWNfMjgiLCIyOSI6Im51bWVyaWNfMjkiLCIxWCI6IjF4IiwiMzggR28iOiJnb18zOCIsIjE0LjUgY20iOiJudW1lcmljXzE0X3BvaW50XzVfY2VudGltZXRlciIsIjE1IEdvIjoiZ29fMTUiLCIxMzEiOiJudW1lcmljXzEzMSIsIjEzMiI6Im51bWVyaWNfMTMyIiwiMTMzIjoibnVtZXJpY18xMzMiLCIxMzQiOiJudW1lcmljXzEzNCIsIjEzNiI6Im51bWVyaWNfMTM2IiwiOSBHbyI6ImdvXzkiLCIxMzgiOiJudW1lcmljXzEzOCIsIjE2LjAgY20iOiJudW1lcmljXzE2X3BvaW50XzBfY2VudGltZXRlciIsIjEzOSI6Im51bWVyaWNfMTM5IiwiMjkuNSI6Im51bWVyaWNfMjlfcG9pbnRfNSIsIjJMIjoiMl9sIiwiMzAiOiJudW1lcmljXzMwIiwiMzEiOiJudW1lcmljXzMxIiwiMzIiOiJudW1lcmljXzMyIiwiMzMiOiJudW1lcmljXzMzIiwiMzQiOiJudW1lcmljXzM0IiwiMzUiOiJudW1lcmljXzM1IiwiMTE0IChudW1lcmljX2hlaWdodF8xMTQpIjoibnVtZXJpY19oZWlnaHRfMTE0IiwiMzYiOiJudW1lcmljXzM2IiwiOVgtTGFyZ2UiOiI5eF9sIiwiMzciOiJudW1lcmljXzM3IiwiMzgiOiJudW1lcmljXzM4IiwiMzkiOiJudW1lcmljXzM5IiwiMlgiOiIyeCIsIjNYTyI6Imphc3BvXzN4X28iLCIzWFMiOiJqYXNwb18zeF9zIiwiMTcuNSBjbSI6Im51bWVyaWNfMTdfcG9pbnRfNV9jZW50aW1ldGVyIiwiMTQ1IjoibnVtZXJpY19oZWlnaHRfMTQ1IiwiMTQ2IjoibnVtZXJpY18xNDYiLCI0OSBHbyI6ImdvXzQ5IiwiNDUuMCBjbSI6Im51bWVyaWNfNDVfcG9pbnRfMF9jZW50aW1ldGVyIiwiMTQ5IjoibnVtZXJpY19oZWlnaHRfMTQ5IiwiNVgtTGFyZ2UiOiI1eF9sIiwiM0wiOiIzX2wiLCIxNy41IjoibnVtZXJpY18xN19wb2ludF81IiwiMTcgWWVhcnMiOiIxN195ZWFycyIsIjQwIjoibnVtZXJpY180MCIsIjQxIjoibnVtZXJpY180MSIsIjQyIjoibnVtZXJpY180MiIsIjQzIjoibnVtZXJpY180MyIsIjQ0IjoibnVtZXJpY180NCIsIjEwIFllYXJzIjoiMTBfeWVhcnMiLCI0NSI6Im51bWVyaWNfNDUiLCI0NiI6Im51bWVyaWNfNDYiLCI0NyI6Im51bWVyaWNfNDciLCI0OCI6Im51bWVyaWNfNDgiLCI0OSI6Im51bWVyaWNfNDkiLCIzWCI6IjN4IiwiMTUzIjoibnVtZXJpY19oZWlnaHRfMTUzIiwiMTU1IjoibnVtZXJpY19oZWlnaHRfMTU1IiwiMTAwIChudW1lcmljX2hlaWdodF8xMDApIjoibnVtZXJpY19oZWlnaHRfMTAwIiwiMTQwIChudW1lcmljXzE0MCkiOiJudW1lcmljXzE0MCIsIjE1OCI6Im51bWVyaWNfMTU4IiwiNEwiOiI0X2wiLCIzNC41IGNtIjoibnVtZXJpY18zNF9wb2ludF81X2NlbnRpbWV0ZXIiLCIyOC41IjoibnVtZXJpY18yOF9wb2ludF81IiwiNTEiOiJudW1lcmljXzUxIiwiNTIiOiJudW1lcmljXzUyIiwiMTMwIChudW1lcmljXzEzMCkiOiJudW1lcmljXzEzMCIsIjUzIjoibnVtZXJpY181MyIsIjU0IjoibnVtZXJpY181NCIsIjEyMiAobnVtZXJpY18xMjIpIjoibnVtZXJpY18xMjIiLCI1NiI6Im51bWVyaWNfNTYiLCI1NyI6Im51bWVyaWNfNTciLCI1OCI6Im51bWVyaWNfNTgiLCI1OSI6Im51bWVyaWNfNTkiLCI0WCI6IjR4IiwiMlhPIjoiamFzcG9fMnhfbyIsIjMzLjAgY20iOiJudW1lcmljXzMzX3BvaW50XzBfY2VudGltZXRlciIsIjM3IEdvIjoiZ29fMzciLCIyWFMiOiJqYXNwb18yeF9zIiwiMzUuNSBjbSI6Im51bWVyaWNfMzVfcG9pbnRfNV9jZW50aW1ldGVyIiwiMTY0IjoibnVtZXJpY18xNjQiLCIxNjUiOiJudW1lcmljX2hlaWdodF8xNjUiLCIzOS41IjoibnVtZXJpY18zOV9wb2ludF81IiwiOTAgKG51bWVyaWNfOTApIjoibnVtZXJpY185MCIsIk1lZGl1bSI6Im0iLCI1TCI6IjVfbCIsIjE1IE1vbnRocyI6IjE1X21vbnRocyIsIjYxIjoibnVtZXJpY182MSIsIjE2LjUiOiJudW1lcmljXzE2X3BvaW50XzUiLCI2MiI6Im51bWVyaWNfNjIiLCI2MyI6Im51bWVyaWNfNjMiLCIyNiBHbyI6ImdvXzI2IiwiNjQiOiJudW1lcmljXzY0IiwiNCBZZWFycyI6IjRfeWVhcnMiLCIxNFgtTGFyZ2UiOiIxNHhfbCIsIjVYIjoiNXgiLCIxNS4wIGNtIjoibnVtZXJpY18xNV9wb2ludF8wX2NlbnRpbWV0ZXIiLCI2IE1vbnRocyI6IjZfbW9udGhzIiwiTWljcm8iOiJtaWNybyIsIjE3NSI6Im51bWVyaWNfaGVpZ2h0XzE3NSIsIjE3NiI6Im51bWVyaWNfMTc2IiwiNDggR28iOiJnb180OCIsIjkwIChudW1lcmljX2hlaWdodF85MCkiOiJudW1lcmljX2hlaWdodF85MCIsIjJYT1QiOiJqYXNwb18yeF9vdCIsIjI0LjAgY20iOiJudW1lcmljXzI0X3BvaW50XzBfY2VudGltZXRlciIsIjZMIjoiNl9sIiwiMjcuNSI6Im51bWVyaWNfMjdfcG9pbnRfNSIsIjI1IEdvIjoiZ29fMjUiLCI3NiI6Im51bWVyaWNfNzYiLCIxMTUgKG51bWVyaWNfaGVpZ2h0XzExNSkiOiJudW1lcmljX2hlaWdodF8xMTUiLCI3NyI6Im51bWVyaWNfNzciLCIyIFllYXJzIjoiMl95ZWFycyIsIjc4IjoibnVtZXJpY183OCIsIjc5IjoibnVtZXJpY183OSIsIjEzMCAobnVtZXJpY19oZWlnaHRfMTMwKSI6Im51bWVyaWNfaGVpZ2h0XzEzMCIsIlhBIjoiamFzcG9feF9hIiwiMTgwIjoibnVtZXJpY19oZWlnaHRfMTgwIiwiWEIiOiJqYXNwb194X2IiLCJYQyI6Imphc3BvX3hfYyIsIjE4MiI6Im51bWVyaWNfMTgyIiwiMTg1IjoibnVtZXJpY19oZWlnaHRfMTg1IiwiMCBHbyI6ImdvXzAiLCIxNCBHbyI6ImdvXzE0IiwiWEciOiJ4ZyIsIjE4OCI6Im51bWVyaWNfMTg4IiwiMzguNSI6Im51bWVyaWNfMzhfcG9pbnRfNSIsIjdMIjoiN19sIiwiWE8iOiJqYXNwb194X28iLCIxNjAgKG51bWVyaWNfMTYwKSI6Im51bWVyaWNfMTYwIiwiMyBNb250aHMiOiIzX21vbnRocyIsIjgxIjoibnVtZXJpY184MSIsIjExMCAobnVtZXJpY18xMTApIjoibnVtZXJpY18xMTAiLCI4MiI6Im51bWVyaWNfODIiLCIxMCBNb250aHMiOiIxMF9tb250aHMiLCJYUyI6Imphc3BvX3hfcyIsIjgzIjoibnVtZXJpY184MyIsIjE4IE1vbnRocyI6IjE4X21vbnRocyIsIjE1LjUiOiJudW1lcmljXzE1X3BvaW50XzUiLCI4NCI6Im51bWVyaWNfODQiLCIxMzcgKG51bWVyaWNfMTM3KSI6Im51bWVyaWNfMTM3IiwiODYiOiJudW1lcmljXzg2IiwiODciOiJudW1lcmljXzg3IiwiODgiOiJudW1lcmljXzg4IiwiODkiOiJudW1lcmljXzg5IiwiNzAgKG51bWVyaWNfNzApIjoibnVtZXJpY183MCIsIjE5MCI6Im51bWVyaWNfaGVpZ2h0XzE5MCIsIjI1LjUgY20iOiJudW1lcmljXzI1X3BvaW50XzVfY2VudGltZXRlciIsIjVYLVNtYWxsIjoiNXhfcyIsIjYgWWVhcnMiOiI2X3llYXJzIiwiMTMuMCBjbSI6Im51bWVyaWNfMTNfcG9pbnRfMF9jZW50aW1ldGVyIiwiNDIuNSBjbSI6Im51bWVyaWNfNDJfcG9pbnRfNV9jZW50aW1ldGVyIiwiOEwiOiI4X2wiLCI0NC4wIGNtIjoibnVtZXJpY180NF9wb2ludF8wX2NlbnRpbWV0ZXIiLCI5MSI6Im51bWVyaWNfOTEiLCI5MiI6Im51bWVyaWNfOTIiLCI5MyI6Im51bWVyaWNfOTMiLCI5NCI6Im51bWVyaWNfOTQiLCIxNTIgKG51bWVyaWNfaGVpZ2h0XzE1MikiOiJudW1lcmljX2hlaWdodF8xNTIiLCIyNi41IjoibnVtZXJpY18yNl9wb2ludF81IiwiOTYiOiJudW1lcmljXzk2IiwiOTciOiJudW1lcmljXzk3IiwiNDIgR28iOiJnb180MiIsIjk4IjoibnVtZXJpY185OCIsIjk5IjoibnVtZXJpY185OSIsIjhYIjoiOHgiLCJGcmVlIFNpemUiOiJmcmVlX3NpemUiLCIxMS4wIGNtIjoibnVtZXJpY18xMV9wb2ludF8wX2NlbnRpbWV0ZXIiLCI4MCAobnVtZXJpY184MCkiOiJudW1lcmljXzgwIiwiMzcuNSBjbSI6Im51bWVyaWNfMzdfcG9pbnRfNV9jZW50aW1ldGVyIiwiNDAuNSBjbSI6Im51bWVyaWNfNDBfcG9pbnRfNV9jZW50aW1ldGVyIiwiOS41IGNtIjoibnVtZXJpY185X3BvaW50XzVfY2VudGltZXRlciIsIjNYT1QiOiJqYXNwb18zeF9vdCIsIjlMIjoiOV9sIiwiMzcuNSI6Im51bWVyaWNfMzdfcG9pbnRfNSIsIjE0LjUiOiJudW1lcmljXzE0X3BvaW50XzUiLCI5WCI6Ijl4IiwiMzAuNSBjbSI6Im51bWVyaWNfMzBfcG9pbnRfNV9jZW50aW1ldGVyIiwiMSBHbyI6ImdvXzEiLCIxMTAgKG51bWVyaWNfaGVpZ2h0XzExMCkiOiJudW1lcmljX2hlaWdodF8xMTAiLCI0IE1vbnRocyI6IjRfbW9udGhzIiwiTGFyZ2UiOiJsIiwiNTAgKG51bWVyaWNfaGVpZ2h0XzUwKSI6Im51bWVyaWNfaGVpZ2h0XzUwIiwiMjcuNSBjbSI6Im51bWVyaWNfMjdfcG9pbnRfNV9jZW50aW1ldGVyIiwiMzAgR28iOiJnb18zMCIsIjUgWWVhcnMiOiI1X3llYXJzIiwiMjkgR28iOiJnb18yOSIsIjI1LjUiOiJudW1lcmljXzI1X3BvaW50XzUiLCI3MSAobnVtZXJpY183MSkiOiJudW1lcmljXzcxIiwiMzAgTW9udGhzIjoiMzBfbW9udGhzIiwiMSBZZWFyIjoiMV95ZWFyIiwiNjAgKG51bWVyaWNfaGVpZ2h0XzYwKSI6Im51bWVyaWNfaGVpZ2h0XzYwIiwiMTggR28iOiJnb18xOCIsIjE2MCAobnVtZXJpY19oZWlnaHRfMTYwKSI6Im51bWVyaWNfaGVpZ2h0XzE2MCIsIjEwWE9UIjoiamFzcG9fMTB4X290IiwiNDEgR28iOiJnb180MSIsIjEyWC1MYXJnZSI6IjEyeF9sIiwiMjMuMCBjbSI6Im51bWVyaWNfMjNfcG9pbnRfMF9jZW50aW1ldGVyIiwiMzYuNSI6Im51bWVyaWNfMzZfcG9pbnRfNSIsIjEzLjUiOiJudW1lcmljXzEzX3BvaW50XzUiLCIzOS41IGNtIjoibnVtZXJpY18zOV9wb2ludF81X2NlbnRpbWV0ZXIiLCJYLVNtYWxsIjoieF9zIiwiMTUwIChudW1lcmljXzE1MCkiOiJudW1lcmljXzE1MCIsIjZYICg2eF9hZ2UpIjoiNnhfYWdlIiwiMTA1IChudW1lcmljX2hlaWdodF8xMDUpIjoibnVtZXJpY19oZWlnaHRfMTA1IiwiMTcgR28iOiJnb18xNyIsIjEzIFllYXJzIjoiMTNfeWVhcnMiLCI0WE9UIjoiamFzcG9fNHhfb3QiLCIyMS4wIGNtIjoibnVtZXJpY18yMV9wb2ludF8wX2NlbnRpbWV0ZXIiLCIyNC41IjoibnVtZXJpY18yNF9wb2ludF81IiwiMjkuNSBjbSI6Im51bWVyaWNfMjlfcG9pbnRfNV9jZW50aW1ldGVyIiwiNzMgKG51bWVyaWNfNzMpIjoibnVtZXJpY183MyIsIjE2IFllYXJzIjoiMTZfeWVhcnMiLCIyIEdvIjoiZ29fMiIsIjhYLUxhcmdlIjoiOHhfbCIsIlF1ZWVuIjoicXVlZW4iLCIzNi4wIGNtIjoibnVtZXJpY18zNl9wb2ludF8wX2NlbnRpbWV0ZXIiLCI3IFllYXJzIjoiN195ZWFycyIsIlhYLVNtYWxsICh4eF9zKSI6Inh4X3MiLCI1MCBHbyI6ImdvXzUwIiwiMTM3IChudW1lcmljX2hlaWdodF8xMzcpIjoibnVtZXJpY19oZWlnaHRfMTM3IiwiMzIuNSBjbSI6Im51bWVyaWNfMzJfcG9pbnRfNV9jZW50aW1ldGVyIiwiMTUyIChudW1lcmljXzE1MikiOiJudW1lcmljXzE1MiIsIjdYICg3eF9hZ2UpIjoiN3hfYWdlIiwiMzUuNSI6Im51bWVyaWNfMzVfcG9pbnRfNSIsIjEyLjUiOiJudW1lcmljXzEyX3BvaW50XzUiLCI3MiAobnVtZXJpY183MikiOiJudW1lcmljXzcyIiwiOS41IjoibnVtZXJpY185X3BvaW50XzUiLCI4IFllYXJzIjoiOF95ZWFycyIsIjIyLjUgY20iOiJudW1lcmljXzIyX3BvaW50XzVfY2VudGltZXRlciIsIjEwMCAobnVtZXJpY18xMDApIjoibnVtZXJpY18xMDAiLCIxOS41IGNtIjoibnVtZXJpY18xOV9wb2ludF81X2NlbnRpbWV0ZXIiLCIxNSBZZWFycyI6IjE1X3llYXJzIiwiNDAgR28iOiJnb180MCIsIjIzLjUiOiJudW1lcmljXzIzX3BvaW50XzUiLCIxNCBNb250aHMiOiIxNF9tb250aHMiLCIxMi41IGNtIjoibnVtZXJpY18xMl9wb2ludF81X2NlbnRpbWV0ZXIiLCIzOSBHbyI6ImdvXzM5IiwiMTE0IChudW1lcmljXzExNCkiOiJudW1lcmljXzExNCIsIjM2IE1vbnRocyI6IjM2X21vbnRocyIsIjExLjUiOiJudW1lcmljXzExX3BvaW50XzUiLCI1WE9UIjoiamFzcG9fNXhfb3QiLCIzMS4wIGNtIjoibnVtZXJpY18zMV9wb2ludF8wX2NlbnRpbWV0ZXIiLCI3MyAobnVtZXJpY19oZWlnaHRfNzMpIjoibnVtZXJpY19oZWlnaHRfNzMiLCIzWC1MYXJnZSI6IjN4X2wiLCIxNCBZZWFycyI6IjE0X3llYXJzIiwiMjggR28iOiJnb18yOCIsIjE4WC1MYXJnZSI6IjE4eF9sIiwiOSBZZWFycyI6IjlfeWVhcnMiLCI2NyAobnVtZXJpY19oZWlnaHRfNjcpIjoibnVtZXJpY19oZWlnaHRfNjciLCIxOC4wIGNtIjoibnVtZXJpY18xOF9wb2ludF8wX2NlbnRpbWV0ZXIiLCI4LjUiOiJudW1lcmljXzhfcG9pbnRfNSIsIjM0LjUiOiJudW1lcmljXzM0X3BvaW50Xz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saWZlc3R5bGVbbWFya2V0cGxhY2VfaWQ9QVRWUERLSUtYMERFUl1bbGFuZ3VhZ2VfdGFnPWVuX1VTXSMxLnZhbHVlIiwiYWxpYXNlcyI6eyJFdmVuaW5nIjoiRXZlbmluZyIsIkNvbWZvcnQiOiJDb21mb3J0IiwiQnVzaW5lc3MgQ2FzdWFsIjoiQnVzaW5lc3MgQ2FzdWFsIiwiQ2FzdWFsIjoiQ2FzdWFsIiwiRm9ybWFsIjoiRm9ybWFsIn19LHsiYXR0cmlidXRlIjoic3BlY2lhbF9mZWF0dXJlW21hcmtldHBsYWNlX2lkPUFUVlBES0lLWDBERVJdW2xhbmd1YWdlX3RhZz1lbl9VU10jMS52YWx1ZSIsImFsaWFzZXMiOnsiQW50aW1pY3JvYmlhbCI6IkFudGltaWNyb2JpYWwiLCJDb21wcmVzc2lvbiI6IkNvbXByZXNzaW9uIiwiQW50aS1PZG9yIjoiQW50aS1PZG9yIiwiTGlnaHR3ZWlnaHQiOiJMaWdodHdlaWdodCIsIldhdGVyLVJlcGVsbGVudCI6IldhdGVyLVJlcGVsbGVudCIsIlNocmluayBSZXNpc3RhbnQiOiJTaHJpbmsgUmVzaXN0YW50IiwiTm8gUmlkZSBVcCI6Ik5vIFJpZGUgVXAiLCJBbnRpLVNsaXAiOiJBbnRpLVNsaXAiLCJNb2lzdHVyZSBXaWNraW5nIjoiTW9pc3R1cmUgV2lja2luZyIsIkJyZWF0aGFibGUiOiJCcmVhdGhhYmxlIiwiQW50aS1QaWxsaW5nIjoiQW50aS1QaWxsaW5nIiwiQW50aS1TdGF0aWMiOiJBbnRpLVN0YXRpYyIsIldyaW5rbGUgRnJlZSI6IldyaW5rbGUgRnJlZSIsIkxhc2VyIEN1dCI6Ikxhc2VyIEN1dCIsIkh5cG9hbGxlcmdlbmljIjoiSHlwb2FsbGVyZ2VuaWMiLCJTdHJldGNoYWJsZSI6IlN0cmV0Y2hhYmxlIiwiUXVpY2sgRHJ5IjoiUXVpY2sgRHJ5IiwiQW50aS1DaGFmZSI6IkFudGktQ2hhZmUiLCJSZXZlcnNpYmxlIjoiUmV2ZXJzaWJsZSIsIkZhZGUgUmVzaXN0YW50IjoiRmFkZSBSZXNpc3RhbnQiLCJQZWVwaG9sZSI6IlBlZXBob2xlIiwiQW50aS1SYWRpYXRpb24iOiJBbnRpLVJhZGlhdGlvbiIsIkNyb3RjaGxlc3MiOiJDcm90Y2hsZXNzIiwiVGFnIEZyZWUiOiJUYWcgRnJlZSIsIlN1biBQcm90ZWN0aW9uIjoiU3VuIFByb3RlY3Rpb24iLCJTZWFtbGVzcyI6IlNlYW1sZXNzIiwiUG9ja2V0IjoiUG9ja2V0IiwiU2VlLVRocm91Z2giOiJTZWUtVGhyb3VnaCIsIkxlYWtwcm9vZiI6IkxlYWtwcm9vZ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ktpbG9ncmFtcyI6ImtpbG9ncmFtcyIsIk1pbGxpZ3JhbXMiOiJtaWxsaWdyYW1zIiwiT3VuY2VzIjoib3VuY2VzIn19LHsiYXR0cmlidXRlIjoibWF0ZXJpYWxbbWFya2V0cGxhY2VfaWQ9QVRWUERLSUtYMERFUl1bbGFuZ3VhZ2VfdGFnPWVuX1VTXSMzLnZhbHVlIiwiYWxpYXNlcyI6eyJQb2x5dXJldGhhbmUgKFBVKSI6IlBvbHl1cmV0aGFuZSAoUFUpIiwiUG9seWVzdGVyIjoiUG9seWVzdGVyIiwiRmF1eCBMZWF0aGVyIjoiRmF1eCBMZWF0aGVyIiwiU3BhbmRleCI6IlNwYW5kZXgiLCJOeWxvbiI6Ik55bG9uIiwiUG9seWNvdHRvbiI6IlBvbHljb3R0b24iLCJMZWF0aGVyIjoiTGVhdGhlciIsIlNpbGsgQmxlbmQiOiJTaWxrIEJsZW5kIiwiQ290dG9uIjoiQ290dG9uIiwiQ290dG9uIEJsZW5kIjoiQ290dG9uIEJsZW5kIiwiU2lsayI6IlNpbGsiLCJOeWxvbiBCbGVuZCI6Ik55bG9uIEJsZW5kIiwiUG9seXZpbnlsIENobG9yaWRlIChQVkMpIjoiUG9seXZpbnlsIENobG9yaWRlIChQVkMpIiwiUmF5b24gQmxlbmQiOiJSYXlvbiBCbGVuZCIsIlJheW9uIjoiUmF5b24iLCJQb2x5ZXN0ZXIgQmxlbmQiOiJQb2x5ZXN0ZXIgQmxlbmQiLCJMaW5lbiI6IkxpbmVuIiwiUG9seXByb3B5bGVuZSAoUFApIjoiUG9seXByb3B5bGVuZSAoUFApIiwiV29vbCI6Ildvb2wiLCJNb2RhbCI6Ik1vZGFsIiwiQWNyeWxpYyI6IkFjcnlsaWM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dyYW1zIjoiZ3JhbXMiLCJLaWxvZ3JhbXMiOiJraWxvZ3JhbXMiLCJNaWxsaWdyYW1zIjoibWlsbGlncmFtcyIsIk91bmNlcyI6Im91bmNl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lBvbGthIERvdHMiOiJQb2xrYSBEb3RzIiwiR2VvbWV0cmljIjoiR2VvbWV0cmljIiwiTW9pcmUiOiJNb2lyZSIsIkhvdW5kc3Rvb3RoIjoiSG91bmRzdG9vdGgiLCJGbG9yYWwiOiJGbG9yYWwiLCJTb2xpZCI6IlNvbGlkIiwiRnJ1aXRzIjoiRnJ1aXRzIiwiQ2hlY2tlcmVkIjoiQ2hlY2tlcmVkIiwiUGFpc2xleSI6IlBhaXNsZXkiLCJUb2lsZSI6IlRvaWxlIiwiQ2Ftb3VmbGFnZSI6IkNhbW91ZmxhZ2UiLCJTdHJpcGVkIjoiU3RyaXBlZCIsIlBsYWlkIjoiUGxhaWQiLCJDaGV2cm9uIjoiQ2hldnJvbiIsIkFyZ3lsZSI6IkFyZ3lsZS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yaXNlW21hcmtldHBsYWNlX2lkPUFUVlBES0lLWDBERVJdIzEuc3R5bGVbbGFuZ3VhZ2VfdGFnPWVuX1VTXSMxLnZhbHVlIiwiYWxpYXNlcyI6eyJIaWdoIjoiSGlnaCIsIkxvdyI6IkxvdyIsIk1pZCI6Ik1pZCJ9fSx7ImF0dHJpYnV0ZSI6ImFwcGFyZWxfZmFicmljX3dlaWdodF9jbGFzc1ttYXJrZXRwbGFjZV9pZD1BVFZQREtJS1gwREVSXSMxLnZhbHVlIiwiYWxpYXNlcyI6eyJMaWdodHdlaWdodCI6ImxpZ2h0d2VpZ2h0IiwiSGVhdnl3ZWlnaHQiOiJoZWF2eXdlaWdodCIsIk1lZGl1bSBXZWlnaHQiOiJtZWRpdW1fd2VpZ2h0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mFwcGFyZWxfZmFicmljX3N0cmV0Y2hbbWFya2V0cGxhY2VfaWQ9QVRWUERLSUtYMERFUl0jMS52YWx1ZSIsImFsaWFzZXMiOnsiTG93IFN0cmV0Y2giOiJsb3dfc3RyZXRjaCIsIkhpZ2ggU3RyZXRjaCI6ImhpZ2hfc3RyZXRjaCIsIk5vIFN0cmV0Y2giOiJub19zdHJldGNoIiwiTWVkaXVtIFN0cmV0Y2giOiJtZWRpdW1fc3RyZXRjaC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t>
        </is>
      </c>
      <c r="F1" s="154" t="inlineStr">
        <is>
          <t>settings6=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t>
        </is>
      </c>
      <c r="G1" s="158" t="inlineStr">
        <is>
          <t>settings7=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Q291bnQiOiJDb3VudCJ9fSx7ImF0dHJpYnV0ZSI6InRoZW1lW21hcmtldHBsYWNlX2lkPUFUVlBES0lLWDBERVJdW2xhbmd1YWdlX3RhZz1lbl9VU10jMS52YWx1ZSIsImFsaWFzZXMiOnsiVmVnZXRhYmxlcyI6IlZlZ2V0YWJsZXMiLCJDaHJpc3RtYXMiOiJDaHJpc3RtYXMiLCJKZXdlbHJ5IjoiSmV3ZWxyeSIsIkdlb21ldHJpYyI6Ikdlb21ldHJpYyIsIkNhcnRvb24iOiJDYXJ0b29uIiwiVmVoaWNsZXMiOiJWZWhpY2xlcyIsIkZydWl0cyI6IkZydWl0cyIsIk1vbmV5IjoiTW9uZXkiLCJCZWFjaCI6IkJlYWNoIiwiQW5pbWUiOiJBbmltZSIsIlZpZGVvIEdhbWVzIjoiVmlkZW8gR2FtZXMiLCJSYWluYm93IjoiUmFpbmJvdyIsIlRyZWUiOiJUcmVlIiwiRmlzaCI6IkZpc2giLCJNb3ZpZXMiOiJNb3ZpZXMiLCJGYWNlIjoiRmFjZSIsIlNwb3J0cyI6IlNwb3J0cyIsIkNvbWljIjoiQ29taWMiLCJGb29kIGFuZCBEcmluayI6IkZvb2QgYW5kIERyaW5rIiwiQXJteSI6IkFybXkiLCJOYXV0aWNhbCI6Ik5hdXRpY2FsIiwiTWVkaWEiOiJNZWRpYSIsIkJpcmRzIjoiQmlyZHMiLCJNYXJibGUiOiJNYXJibGUiLCJGbG9yYWwiOiJGbG9yYWwiLCJUcmF2ZWwiOiJUcmF2ZWwiLCJTdXBlcmhlcm8iOiJTdXBlcmhlcm8iLCJQbGFpbiI6IlBsYWluIiwiQW5pbWFscyI6IkFuaW1hbHMiLCJUaWUgRHllIjoiVGllIER5ZSIsIlJlbGlnaW91cyI6IlJlbGlnaW91cyIsIkZhbnRhc3kiOiJGYW50YXN5IiwiU2t1bGwiOiJTa3VsbCIsIkhhbGxvd2VlbiI6IkhhbGxvd2VlbiIsIkFzdHJvbm9teSI6IkFzdHJvbm9te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t>
        </is>
      </c>
      <c r="H1" s="158" t="inlineStr">
        <is>
          <t>settings8=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t>
        </is>
      </c>
      <c r="I1" s="158" t="inlineStr">
        <is>
          <t>settings9=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ml7blsJogPiDlpbPlo6vml7blsJogPiDlpbPoo4UgPiDlpbPlo6vlhoXooaPjgIHnnaHooaPlkozlrrblsYXmnI0gPiDlpbPoo4XlhoXooaMgPiDlpbPlo6vlhoXoo6QgPiDkuIHlrZfoo6QgKGctc3RyaW5nLWFuZC10aG9uZy11bmRlcndlYXIpIjoiZy1zdHJpbmctYW5kLXRob25nLXVuZGVyd2Vhci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XBwYXJlbF9zaXplW21hcmtldHBsYWNlX2lkPUFUVlBES0lLWDBERVJdIzEuYm9keV90eXBlIiwiYWxpYXNlcyI6eyJMTCI6ImxsIiwiSkoiOiJqaiIsIkJCIjoiYmIiLCJBIjoiYSIsIkIiOiJiIiwiQkUiOiJiZSIsIkMiOiJjIiwiRSI6ImUiLCJSZWd1bGFyIjoicmVndWxhciIsIkYiOiJmIiwiWUEiOiJ5YSIsIkgiOiJoIiwiSiI6ImoiLCJLIjoiayIsIkwiOiJsIiwiTSI6Im0iLCJKWSI6Imp5IiwiUyI6InMiLCJLQiI6ImtiIiwiWSI6InkiLCJQbHVzIjoicGx1cyIsIkNCIjoiY2IiLCJFRSI6ImVlIiwiQmlnIjoiYmlnIiwiQUIiOiJhYiIsIlBldGl0ZSI6InBldGl0ZSIsIkh1c2t5IjoiaHVza3kiLCJTbGltIjoic2xpbS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Zml0X3R5cGVbbWFya2V0cGxhY2VfaWQ9QVRWUERLSUtYMERFUl1bbGFuZ3VhZ2VfdGFnPWVuX1VTXSMxLnZhbHVlIiwiYWxpYXNlcyI6eyJUYWlsb3JlZCI6IlRhaWxvcmVkIiwiUmVndWxhciI6IlJlZ3VsYXIiLCJSZWxheGVkIjoiUmVsYXhlZCIsIlN0cmV0Y2giOiJTdHJldGNoIiwiQXRobGV0aWMiOiJBdGhsZXRpYyIsIlNsaW0iOiJTbGltIiwiQ2xhc3NpYyI6IkNsYXNzaWMiLCJMb29zZSI6Ikxvb3NlIiwiU2tpbm55IjoiU2tpbm55IiwiTW9kZXJuIjoiTW9kZXJu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jb250YWluc19wZmFzW21hcmtldHBsYWNlX2lkPUFUVlBES0lLWDBERVJdIzEudmFsdWUiLCJhbGlhc2VzIjp7Ik5vIjoiZmFsc2UiLCJZZXMiOiJ0cnVlIn19LHsiYXR0cmlidXRlIjoic3BlY2lhbF9zaXplX3R5cGVbbWFya2V0cGxhY2VfaWQ9QVRWUERLSUtYMERFUl1bbGFuZ3VhZ2VfdGFnPWVuX1VTXSMxLnZhbHVlIiwiYWxpYXNlcyI6eyJCaWcgR2lybHMiOiJCaWcgR2lybHMiLCJCaWciOiJCaWciLCJCaWcgJiBUYWxsIjoiQmlnICYgVGFsbCIsIlBsdXMgU2l6ZSI6IlBsdXMgU2l6ZSIsIkJpZyBCb3lzIjoiQmlnIEJveXMiLCJCYWJ5IEJveXMiOiJCYWJ5IEJveXMiLCJCYWJ5IjoiQmFieSIsIlRhbGwiOiJUYWxsIiwiU3RhbmRhcmQiOiJTdGFuZGFyZCIsIlNsaW0gQm95cyI6IlNsaW0gQm95cyIsIlBsdXMgR2lybHMiOiJQbHVzIEdpcmxzIiwiVG9kZGxlciBHaXJscyI6IlRvZGRsZXIgR2lybHMiLCJQZXRpdGUgUGx1cyBTaXplIjoiUGV0aXRlIFBsdXMgU2l6ZSIsIkxpdHRsZSBHaXJscyI6IkxpdHRsZSBHaXJscyIsIlNsaW0gR2lybHMiOiJTbGltIEdpcmxzIiwiUGV0aXRlIjoiUGV0aXRlIiwiVG9kZGxlciBCb3lzIjoiVG9kZGxlciBCb3lzIiwiQmFieSBHaXJscyI6IkJhYnkgR2lybHMiLCJUYWxsIFBsdXMgU2l6ZSI6IlRhbGwgUGx1cyBTaXplIiwiTGl0dGxlIEJveXMiOiJMaXR0bGUgQm95cyIsIkh1c2t5IEJveXMiOiJIdXNreSBCb3lzIn19LHsiYXR0cmlidXRlIjoiYXBwYXJlbF9zaXplW21hcmtldHBsYWNlX2lkPUFUVlBES0lLWDBERVJdIzEuc2l6ZV9jbGFzcyIsImFsaWFzZXMiOnsiTnVtZXJpYyBHTyI6Im51bWVyaWNfZ28iLCJOdW1lcmljIjoibnVtZXJpYyIsIkFscGhhIEpBU1BPIjoiYWxwaGFfamFzcG8iLCJOdW1lcmljIEhlaWdodCI6Im51bWVyaWNfaGVpZ2h0IiwiQWxwaGEiOiJhbHBoYSIsIkFnZSI6ImFnZSJ9fSx7ImF0dHJpYnV0ZSI6InNwZWNpYWxfZmVhdHVyZVttYXJrZXRwbGFjZV9pZD1BVFZQREtJS1gwREVSXVtsYW5ndWFnZV90YWc9ZW5fVVNdIzMudmFsdWUiLCJhbGlhc2VzIjp7IkFudGltaWNyb2JpYWwiOiJBbnRpbWljcm9iaWFsIiwiQ29tcHJlc3Npb24iOiJDb21wcmVzc2lvbiIsIkFudGktT2RvciI6IkFudGktT2RvciIsIkxpZ2h0d2VpZ2h0IjoiTGlnaHR3ZWlnaHQiLCJXYXRlci1SZXBlbGxlbnQiOiJXYXRlci1SZXBlbGxlbnQiLCJTaHJpbmsgUmVzaXN0YW50IjoiU2hyaW5rIFJlc2lzdGFudCIsIk5vIFJpZGUgVXAiOiJObyBSaWRlIFVwIiwiQW50aS1TbGlwIjoiQW50aS1TbGlwIiwiTW9pc3R1cmUgV2lja2luZyI6Ik1vaXN0dXJlIFdpY2tpbmciLCJCcmVhdGhhYmxlIjoiQnJlYXRoYWJsZSIsIkFudGktUGlsbGluZyI6IkFudGktUGlsbGluZyIsIkFudGktU3RhdGljIjoiQW50aS1TdGF0aWMiLCJXcmlua2xlIEZyZWUiOiJXcmlua2xlIEZyZWUiLCJMYXNlciBDdXQiOiJMYXNlciBDdXQiLCJIeXBvYWxsZXJnZW5pYyI6Ikh5cG9hbGxlcmdlbmljIiwiU3RyZXRjaGFibGUiOiJTdHJldGNoYWJsZSIsIlF1aWNrIERyeSI6IlF1aWNrIERyeSIsIkFudGktQ2hhZmUiOiJBbnRpLUNoYWZlIiwiUmV2ZXJzaWJsZSI6IlJldmVyc2libGUiLCJGYWRlIFJlc2lzdGFudCI6IkZhZGUgUmVzaXN0YW50IiwiUGVlcGhvbGUiOiJQZWVwaG9sZSIsIkFudGktUmFkaWF0aW9uIjoiQW50aS1SYWRpYXRpb24iLCJDcm90Y2hsZXNzIjoiQ3JvdGNobGVzcyIsIlRhZyBGcmVlIjoiVGFnIEZyZWUiLCJTdW4gUHJvdGVjdGlvbiI6IlN1biBQcm90ZWN0aW9uIiwiU2VhbWxlc3MiOiJTZWFtbGVzcyIsIlBvY2tldCI6IlBvY2tldCIsIlNlZS1UaHJvdWdoIjoiU2VlLVRocm91Z2giLCJMZWFrcHJvb2YiOiJMZWFrcHJvb2Y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t>
        </is>
      </c>
      <c r="J1" s="158" t="inlineStr">
        <is>
          <t>settings10=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t>
        </is>
      </c>
      <c r="K1" s="158" t="inlineStr">
        <is>
          <t>settings11=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t>
        </is>
      </c>
      <c r="L1" s="158" t="inlineStr">
        <is>
          <t>settings12=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t>
        </is>
      </c>
      <c r="M1" s="158" t="inlineStr">
        <is>
          <t>settings13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Q2VudGltZXRlcnMiOiJjZW50aW1ldGVycyIsIkluY2hlcyI6ImluY2hlcyIsIllhcmRzIjoieWFyZHMiLCJNaWxsaW1ldGVycyI6Im1pbGxpbWV0ZXJzIiwiRmVldCI6ImZlZXQifX0seyJhdHRyaWJ1dGUiOiJhcHBhcmVsX3NpemVbbWFya2V0cGxhY2VfaWQ9QVRWUERLSUtYMERFUl0jMS5zaXplIiwiYWxpYXNlcyI6eyI0My4wIGNtIjoibnVtZXJpY180M19wb2ludF8wX2NlbnRpbWV0ZXIiLCIzIEdvIjoiZ29fMyIsIjQxLjUgY20iOiJudW1lcmljXzQxX3BvaW50XzVfY2VudGltZXRlciIsIjEzNSAobnVtZXJpY19oZWlnaHRfMTM1KSI6Im51bWVyaWNfaGVpZ2h0XzEzNSIsIjEzNSAobnVtZXJpY18xMzUpIjoibnVtZXJpY18xMzUiLCIzIFllYXJzIjoiM195ZWFycyIsIjEwNyAobnVtZXJpY19oZWlnaHRfMTA3KSI6Im51bWVyaWNfaGVpZ2h0XzEwNyIsIjcxIChudW1lcmljX2hlaWdodF83MSkiOiJudW1lcmljX2hlaWdodF83MSIsIjZYLVNtYWxsIjoiNnhfcyIsIjIyLjUiOiJudW1lcmljXzIyX3BvaW50XzUiLCIxMjUgKG51bWVyaWNfMTI1KSI6Im51bWVyaWNfMTI1IiwiODUgKG51bWVyaWNfaGVpZ2h0Xzg1KSI6Im51bWVyaWNfaGVpZ2h0Xzg1IiwiNjcgKG51bWVyaWNfNjcpIjoibnVtZXJpY182NyIsIjExNSAobnVtZXJpY18xMTUpIjoibnVtZXJpY18xMTUiLCJTbWFsbCI6InMiLCIyNCBNb250aHMiOiIyNF9tb250aHMiLCIzMyBHbyI6ImdvXzMzIiwiMTQuMCBjbSI6Im51bWVyaWNfMTRfcG9pbnRfMF9jZW50aW1ldGVyIiwiMzMuNSI6Im51bWVyaWNfMzNfcG9pbnRfNSIsIjAiOiJudW1lcmljXzAiLCIxMC41IjoibnVtZXJpY18xMF9wb2ludF81IiwiMSI6Im51bWVyaWNfMSIsIjIiOiJudW1lcmljXzIiLCI1NSAobnVtZXJpY181NSkiOiJudW1lcmljXzU1IiwiMyI6Im51bWVyaWNfMyIsIjQiOiJudW1lcmljXzQiLCIyNC41IGNtIjoibnVtZXJpY18yNF9wb2ludF81X2NlbnRpbWV0ZXIiLCI1IjoibnVtZXJpY181IiwiNiI6Im51bWVyaWNfNiIsIjciOiJudW1lcmljXzciLCIxMVgtTGFyZ2UiOiIxMXhfbC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JBIjoiYSIsIkIiOiJiIiwiQyI6ImMiLCJEIjoiZCIsIjM2LjUgY20iOiJudW1lcmljXzM2X3BvaW50XzVfY2VudGltZXRlciIsIjUgTW9udGhzIjoiNV9tb250aHMiLCJFIjoiZSIsIjkgTW9udGhzIjoiOV9tb250aHMiLCJGIjoiZiIsIjY5IChudW1lcmljXzY5KSI6Im51bWVyaWNfNjkiLCJHIjoiZyIsIkgiOiJoIiwiMzguMCBjbSI6Im51bWVyaWNfMzhfcG9pbnRfMF9jZW50aW1ldGVyIiwiSSI6ImkiLCJKIjoiaiIsIkwiOiJqYXNwb19sIiwiTSI6Imphc3BvX20iLCJPIjoiamFzcG9fbyIsIjY1IChudW1lcmljX2hlaWdodF82NSkiOiJudW1lcmljX2hlaWdodF82NSIsIjIxLjUiOiJudW1lcmljXzIxX3BvaW50XzUiLCIxMC4wIGNtIjoibnVtZXJpY18xMF9wb2ludF8wX2NlbnRpbWV0ZXIiLCJTIjoiamFzcG9fcyIsIjE4IFllYXJzIjoiMThfeWVhcnMiLCI0NCBHbyI6ImdvXzQ0IiwiNlhPVCI6Imphc3BvXzZ4X290IiwiMjEgR28iOiJnb18yMSIsIjQ0LjUiOiJudW1lcmljXzQ0X3BvaW50XzUiLCIxMCBHbyI6ImdvXzEwIiwiNzUgKG51bWVyaWNfaGVpZ2h0Xzc1KSI6Im51bWVyaWNfaGVpZ2h0Xzc1IiwiNjkgKG51bWVyaWNfaGVpZ2h0XzY5KSI6Im51bWVyaWNfaGVpZ2h0XzY5IiwiMjAuNSBjbSI6Im51bWVyaWNfMjBfcG9pbnRfNV9jZW50aW1ldGVyIiwiNCBHbyI6ImdvXzQiLCIxMSBZZWFycyI6IjExX3llYXJzIiwiVGVlbnkiOiJ0ZWVueSIsIjMyLjUiOiJudW1lcmljXzMyX3BvaW50XzUiLCIxIE1vbnRocyI6IjFfbW9udGgiLCI4LjAgY20iOiJudW1lcmljXzhfcG9pbnRfMF9jZW50aW1ldGVyIiwiNi41IjoibnVtZXJpY182X3BvaW50XzUiLCIyNi4wIGNtIjoibnVtZXJpY18yNl9wb2ludF8wX2NlbnRpbWV0ZXIiLCJTUyAoc3MpIjoic3MiLCI3NCAobnVtZXJpY183NCkiOiJudW1lcmljXzc0IiwiMTUwIChudW1lcmljX2hlaWdodF8xNTApIjoibnVtZXJpY19oZWlnaHRfMTUwIiwiMzMuNSBjbSI6Im51bWVyaWNfMzNfcG9pbnRfNV9jZW50aW1ldGVyIiwiMTYuNSBjbSI6Im51bWVyaWNfMTZfcG9pbnRfNV9jZW50aW1ldGVyIiwiMzUuMCBjbSI6Im51bWVyaWNfMzVfcG9pbnRfMF9jZW50aW1ldGVyIiwiMzIgR28iOiJnb18zMiIsIjIwLjUiOiJudW1lcmljXzIwX3BvaW50XzUiLCI1NSAobnVtZXJpY19oZWlnaHRfNTUpIjoibnVtZXJpY19oZWlnaHRfNTUiLCI4NSAobnVtZXJpY184NSkiOiJudW1lcmljXzg1IiwiMTUuNSBjbSI6Im51bWVyaWNfMTVfcG9pbnRfNV9jZW50aW1ldGVyIiwiNDMuNSI6Im51bWVyaWNfNDNfcG9pbnRfNSIsIjEzIE1vbnRocyI6IjEzX21vbnRocyIsIjMxLjUiOiJudW1lcmljXzMxX3BvaW50XzUiLCIwIE1vbnRocyI6IjBfbW9udGgiLCI0WC1MYXJnZSI6IjR4X2wiLCI1LjUiOiJudW1lcmljXzVfcG9pbnRfNSIsIjdYT1QiOiJqYXNwb183eF9vdCIsIjQzIEdvIjoiZ29fNDMiLCI1MCAobnVtZXJpY181MCkiOiJudW1lcmljXzUwIiwiOTUgKG51bWVyaWNfOTUpIjoibnVtZXJpY185NSIsIjQ0LjUgY20iOiJudW1lcmljXzQ0X3BvaW50XzVfY2VudGltZXRlciIsIjY1IChudW1lcmljXzY1KSI6Im51bWVyaWNfNjUiLCI3WCAoN3gpIjoiN3giLCI1IEdvIjoiZ29fNSIsIjE5IEdvIjoiZ29fMTkiLCI2MCAobnVtZXJpY182MCkiOiJudW1lcmljXzYwIiwiNDIuNSI6Im51bWVyaWNfNDJfcG9pbnRfNSIsIjc1IChudW1lcmljXzc1KSI6Im51bWVyaWNfNzUiLCI3WC1MYXJnZSI6Ijd4X2wiLCJYWC1MYXJnZSAoMnhfbCkiOiIyeF9sIiwiMzEgR28iOiJnb18zMSIsIjlYTyI6Imphc3BvXzl4X28iLCIxMDUgKG51bWVyaWNfMTA1KSI6Im51bWVyaWNfMTA1IiwiMzAuNSI6Im51bWVyaWNfMzBfcG9pbnRfNSIsIjQuNSI6Im51bWVyaWNfNF9wb2ludF81IiwiMjAgR28iOiJnb18yMCIsIlByZWVtaWUiOiJwcmVlbWllIiwiMzQuMCBjbSI6Im51bWVyaWNfMzRfcG9pbnRfMF9jZW50aW1ldGVyIiwiMzYgR28iOiJnb18zNiIsIjcwIChudW1lcmljX2hlaWdodF83MCkiOiJudW1lcmljX2hlaWdodF83MCIsIlNTIChqYXNwb19zX3MpIjoiamFzcG9fc19zIiwiMTMgR28iOiJnb18xMyIsIjExLjUgY20iOiJudW1lcmljXzExX3BvaW50XzVfY2VudGltZXRlciIsIjkuMCBjbSI6Im51bWVyaWNfOV9wb2ludF8wX2NlbnRpbWV0ZXIiLCIzWC1TbWFsbCI6IjN4X3MiLCIyNy4wIGNtIjoibnVtZXJpY18yN19wb2ludF8wX2NlbnRpbWV0ZXIiLCI0MS41IjoibnVtZXJpY180MV9wb2ludF81IiwiOFhPVCI6Imphc3BvXzh4X290IiwiMzkuMCBjbSI6Im51bWVyaWNfMzlfcG9pbnRfMF9jZW50aW1ldGVyIiwiMjUuMCBjbSI6Im51bWVyaWNfMjVfcG9pbnRfMF9jZW50aW1ldGVyIiwiNiBHbyI6ImdvXzYiLCJYLUxhcmdlIjoieF9sIiwiMzAuMCBjbSI6Im51bWVyaWNfMzBfcG9pbnRfMF9jZW50aW1ldGVyIiwiOFhPIjoiamFzcG9fOHhfbyIsIjQ3IEdvIjoiZ29fNDc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jE2WC1MYXJnZSI6IjE2eF9sIiwiOCBNb250aHMiOiI4X21vbnRocyIsIlhYRyI6Inh4ZyIsIjMyLjAgY20iOiJudW1lcmljXzMyX3BvaW50XzBfY2VudGltZXRlciIsIjQwLjUiOiJudW1lcmljXzQwX3BvaW50XzUiLCIyMy41IGNtIjoibnVtZXJpY18yM19wb2ludF81X2NlbnRpbWV0ZXIiLCIzNSBHbyI6ImdvXzM1IiwiMTIgTW9udGhzIjoiMTJfbW9udGhzIiwiMTA3IChudW1lcmljXzEwNykiOiJudW1lcmljXzEwNyIsIjdYTyI6Imphc3BvXzd4X28iLCIyMC4wIGNtIjoibnVtZXJpY18yMF9wb2ludF8wX2NlbnRpbWV0ZXIiLCIyLjUiOiJudW1lcmljXzJfcG9pbnRfNSIsIjI5LjAgY20iOiJudW1lcmljXzI5X3BvaW50XzBfY2VudGltZXRlciIsIjI0IEdvIjoiZ29fMjQiLCI0Mi4wIGNtIjoibnVtZXJpY180Ml9wb2ludF8wX2NlbnRpbWV0ZXIiLCI5WE9UIjoiamFzcG9fOXhfb3QiLCJMTCI6ImxfbCIsIjEyMiAobnVtZXJpY19oZWlnaHRfMTIyKSI6Im51bWVyaWNfaGVpZ2h0XzEyMiIsIjcgR28iOiJnb183IiwiNDYgR28iOiJnb180NiIsIjE5LjAgY20iOiJudW1lcmljXzE5X3BvaW50XzBfY2VudGltZXRlciIsIjIzIEdvIjoiZ29fMjMiLCIyMi4wIGNtIjoibnVtZXJpY18yMl9wb2ludF8wX2NlbnRpbWV0ZXIiLCI2OCAobnVtZXJpY19oZWlnaHRfNjgpIjoibnVtZXJpY19oZWlnaHRfNjgiLCIxNzAgKG51bWVyaWNfMTcwKSI6Im51bWVyaWNfMTcwIiwiMTcuMCBjbSI6Im51bWVyaWNfMTdfcG9pbnRfMF9jZW50aW1ldGVyIiwiNlhPIjoiamFzcG9fNnhfbyIsIjEyIEdvIjoiZ29fMTIiLCIxMjAgKG51bWVyaWNfMTIwKSI6Im51bWVyaWNfMTIwIiwiMjEuNSBjbSI6Im51bWVyaWNfMjFfcG9pbnRfNV9jZW50aW1ldGVyIiwiNlhTIjoiamFzcG9fNnhfcyIsIjIgTW9udGhzIjoiMl9tb250aHMiLCI2NiAobnVtZXJpY19oZWlnaHRfNjYpIjoibnVtZXJpY19oZWlnaHRfNjYiLCIxLjUiOiJudW1lcmljXzFfcG9pbnRfNSIsIjZYLUxhcmdlIjoiNnhfbCIsIjExIE1vbnRocyI6IjExX21vbnRocyIsIjE1WC1MYXJnZSI6IjE1eF9sIiwiMzQgR28iOiJnb18zNCIsIjExIEdvIjoiZ29fMTEiLCI3IE1vbnRocyI6IjdfbW9udGhzIiwiNDAuMCBjbSI6Im51bWVyaWNfNDBfcG9pbnRfMF9jZW50aW1ldGVyIiwiMTQwIChudW1lcmljX2hlaWdodF8xNDApIjoibnVtZXJpY19oZWlnaHRfMTQwIiwiMzEuNSBjbSI6Im51bWVyaWNfMzFfcG9pbnRfNV9jZW50aW1ldGVyIiwiMTguNSBjbSI6Im51bWVyaWNfMThfcG9pbnRfNV9jZW50aW1ldGVyIiwiT1QiOiJqYXNwb19vdCIsIjggR28iOiJnb184IiwiMTI1IChudW1lcmljX2hlaWdodF8xMjUpIjoibnVtZXJpY19oZWlnaHRfMTI1IiwiNVhPIjoiamFzcG9fNXhfbyIsIjVYUyI6Imphc3BvXzV4X3MiLCI0NSBHbyI6ImdvXzQ1IiwiMzcuMCBjbSI6Im51bWVyaWNfMzdfcG9pbnRfMF9jZW50aW1ldGVyIiwiMTAxIjoibnVtZXJpY18xMDEiLCJTU1MiOiJzX3NfcyIsIjEwMiI6Im51bWVyaWNfMTAyIiwiTmV3Ym9ybiI6Im5ld2Jvcm4iLCIxMDMiOiJudW1lcmljXzEwMyIsIjEwNCI6Im51bWVyaWNfMTA0IiwiMTA2IjoibnVtZXJpY18xMDYiLCIxOS41IjoibnVtZXJpY18xOV9wb2ludF81IiwiMTA4IjoibnVtZXJpY18xMDgiLCIyOC41IGNtIjoibnVtZXJpY18yOF9wb2ludF81X2NlbnRpbWV0ZXIiLCIxMDkiOiJudW1lcmljXzEwOSIsIjY4IChudW1lcmljXzY4KSI6Im51bWVyaWNfNjgiLCIxMFgtTGFyZ2UiOiIxMHhfbCIsIjAwIjoibnVtZXJpY18wMCIsIlhYLUxhcmdlICh4eF9sKSI6Inh4X2wiLCIxMi4wIGNtIjoibnVtZXJpY18xMl9wb2ludF8wX2NlbnRpbWV0ZXIiLCIxMEwiOiIxMF9sIiwiNFgtU21hbGwiOiI0eF9zIiwiMzguNSBjbSI6Im51bWVyaWNfMzhfcG9pbnRfNV9jZW50aW1ldGVyIiwiMTExIjoibnVtZXJpY18xMTEiLCIxMTIiOiJudW1lcmljXzExMiIsIlhYLVNtYWxsICgyeF9zKSI6IjJ4X3MiLCIxMTMiOiJudW1lcmljXzExMyIsIk9uZSBTaXplIjoib25lX3NpemUiLCIxMTYiOiJudW1lcmljXzExNiIsIjExNyI6Im51bWVyaWNfMTE3IiwiMTE4IjoibnVtZXJpY18xMTgiLCIyNyBHbyI6ImdvXzI3IiwiMTE5IjoibnVtZXJpY18xMTkiLCIxMFgiOiIxMHgiLCI4LjUgY20iOiJudW1lcmljXzhfcG9pbnRfNV9jZW50aW1ldGVyIiwiMTAiOiJudW1lcmljXzEwIiwiMTEiOiJudW1lcmljXzExIiwiMjYuNSBjbSI6Im51bWVyaWNfMjZfcG9pbnRfNV9jZW50aW1ldGVyIiwiMTIiOiJudW1lcmljXzEyIiwiMTMiOiJudW1lcmljXzEzIiwiMTQiOiJudW1lcmljXzE0IiwiMTUiOiJudW1lcmljXzE1IiwiMTYiOiJudW1lcmljXzE2IiwiMTciOiJudW1lcmljXzE3IiwiMjguMCBjbSI6Im51bWVyaWNfMjhfcG9pbnRfMF9jZW50aW1ldGVyIiwiMTgiOiJudW1lcmljXzE4IiwiMTYgR28iOiJnb18xNiIsIjE5IjoibnVtZXJpY18xOSIsIjBYIjoiMHgiLCI0My41IGNtIjoibnVtZXJpY180M19wb2ludF81X2NlbnRpbWV0ZXIiLCI0MS4wIGNtIjoibnVtZXJpY180MV9wb2ludF8wX2NlbnRpbWV0ZXIiLCI0WE8iOiJqYXNwb180eF9vIiwiNlggKDZ4KSI6IjZ4IiwiNFhTIjoiamFzcG9fNHhfcyIsIjEyMSI6Im51bWVyaWNfMTIxIiwiMTIzIjoibnVtZXJpY18xMjMiLCIxMjQiOiJudW1lcmljXzEyNCIsIjEyNiI6Im51bWVyaWNfMTI2IiwiMTIgWWVhcnMiOiIxMl95ZWFycyIsIjEyNyI6Im51bWVyaWNfMTI3IiwiMTI4IjoibnVtZXJpY18xMjgiLCIxMjkiOiJudW1lcmljXzEyOSIsIjE4LjUiOiJudW1lcmljXzE4X3BvaW50XzUiLCIxNzAgKG51bWVyaWNfaGVpZ2h0XzE3MCkiOiJudW1lcmljX2hlaWdodF8xNzAiLCIyMCI6Im51bWVyaWNfMjAiLCIxMC41IGNtIjoibnVtZXJpY18xMF9wb2ludF81X2NlbnRpbWV0ZXIiLCIyMSI6Im51bWVyaWNfMjEiLCIyMiI6Im51bWVyaWNfMjIiLCIyMyI6Im51bWVyaWNfMjMiLCIyNCI6Im51bWVyaWNfMjQiLCIyNSI6Im51bWVyaWNfMjUiLCIyNiI6Im51bWVyaWNfMjYiLCIxM1gtTGFyZ2UiOiIxM3hfbCIsIjE3WC1MYXJnZSI6IjE3eF9sIiwiMjciOiJudW1lcmljXzI3IiwiMjgiOiJudW1lcmljXzI4IiwiMjkiOiJudW1lcmljXzI5IiwiMVgiOiIxeCIsIjM4IEdvIjoiZ29fMzgiLCIxNC41IGNtIjoibnVtZXJpY18xNF9wb2ludF81X2NlbnRpbWV0ZXIiLCIxNSBHbyI6ImdvXzE1IiwiMTMxIjoibnVtZXJpY18xMzEiLCIxMzIiOiJudW1lcmljXzEzMiIsIjEzMyI6Im51bWVyaWNfMTMzIiwiMTM0IjoibnVtZXJpY18xMzQiLCIxMzYiOiJudW1lcmljXzEzNiIsIjkgR28iOiJnb185IiwiMTM4IjoibnVtZXJpY18xMzgiLCIxNi4wIGNtIjoibnVtZXJpY18xNl9wb2ludF8wX2NlbnRpbWV0ZXIiLCIxMzkiOiJudW1lcmljXzEzOSIsIjI5LjUiOiJudW1lcmljXzI5X3BvaW50XzUiLCIyTCI6IjJfbCIsIjMwIjoibnVtZXJpY18zMCIsIjMxIjoibnVtZXJpY18zMSIsIjMyIjoibnVtZXJpY18zMiIsIjMzIjoibnVtZXJpY18zMyIsIjM0IjoibnVtZXJpY18zNCIsIjM1IjoibnVtZXJpY18zNSIsIjExNCAobnVtZXJpY19oZWlnaHRfMTE0KSI6Im51bWVyaWNfaGVpZ2h0XzExNCIsIjM2IjoibnVtZXJpY18zNiIsIjlYLUxhcmdlIjoiOXhfbCIsIjM3IjoibnVtZXJpY18zNyIsIjM4IjoibnVtZXJpY18zOCIsIjM5IjoibnVtZXJpY18zOSIsIjJYIjoiMngiLCIzWE8iOiJqYXNwb18zeF9vIiwiM1hTIjoiamFzcG9fM3hfcyIsIjE3LjUgY20iOiJudW1lcmljXzE3X3BvaW50XzVfY2VudGltZXRlciIsIjE0NSI6Im51bWVyaWNfaGVpZ2h0XzE0NSIsIjE0NiI6Im51bWVyaWNfMTQ2IiwiNDkgR28iOiJnb180OSIsIjQ1LjAgY20iOiJudW1lcmljXzQ1X3BvaW50XzBfY2VudGltZXRlciIsIjE0OSI6Im51bWVyaWNfaGVpZ2h0XzE0OSIsIjVYLUxhcmdlIjoiNXhfbCIsIjNMIjoiM19sIiwiMTcuNSI6Im51bWVyaWNfMTdfcG9pbnRfNSIsIjE3IFllYXJzIjoiMTdfeWVhcnMiLCI0MCI6Im51bWVyaWNfNDAiLCI0MSI6Im51bWVyaWNfNDEiLCI0MiI6Im51bWVyaWNfNDIiLCI0MyI6Im51bWVyaWNfNDMiLCI0NCI6Im51bWVyaWNfNDQiLCIxMCBZZWFycyI6IjEwX3llYXJzIiwiNDUiOiJudW1lcmljXzQ1IiwiNDYiOiJudW1lcmljXzQ2IiwiNDciOiJudW1lcmljXzQ3IiwiNDgiOiJudW1lcmljXzQ4IiwiNDkiOiJudW1lcmljXzQ5IiwiM1giOiIzeCIsIjE1MyI6Im51bWVyaWNfaGVpZ2h0XzE1MyIsIjE1NSI6Im51bWVyaWNfaGVpZ2h0XzE1NSIsIjEwMCAobnVtZXJpY19oZWlnaHRfMTAwKSI6Im51bWVyaWNfaGVpZ2h0XzEwMCIsIjE0MCAobnVtZXJpY18xNDApIjoibnVtZXJpY18xNDAiLCIxNTgiOiJudW1lcmljXzE1OCIsIjRMIjoiNF9sIiwiMzQuNSBjbSI6Im51bWVyaWNfMzRfcG9pbnRfNV9jZW50aW1ldGVyIiwiMjguNSI6Im51bWVyaWNfMjhfcG9pbnRfNSIsIjUxIjoibnVtZXJpY181MSIsIjUyIjoibnVtZXJpY181MiIsIjEzMCAobnVtZXJpY18xMzApIjoibnVtZXJpY18xMzAiLCI1MyI6Im51bWVyaWNfNTMiLCI1NCI6Im51bWVyaWNfNTQiLCIxMjIgKG51bWVyaWNfMTIyKSI6Im51bWVyaWNfMTIyIiwiNTYiOiJudW1lcmljXzU2IiwiNTciOiJudW1lcmljXzU3IiwiNTgiOiJudW1lcmljXzU4IiwiNTkiOiJudW1lcmljXzU5IiwiNFgiOiI0eCIsIjJYTyI6Imphc3BvXzJ4X28iLCIzMy4wIGNtIjoibnVtZXJpY18zM19wb2ludF8wX2NlbnRpbWV0ZXIiLCIzNyBHbyI6ImdvXzM3IiwiMlhTIjoiamFzcG9fMnhfcyIsIjM1LjUgY20iOiJudW1lcmljXzM1X3BvaW50XzVfY2VudGltZXRlciIsIjE2NCI6Im51bWVyaWNfMTY0IiwiMTY1IjoibnVtZXJpY19oZWlnaHRfMTY1IiwiMzkuNSI6Im51bWVyaWNfMzlfcG9pbnRfNSIsIjkwIChudW1lcmljXzkwKSI6Im51bWVyaWNfOTAiLCJNZWRpdW0iOiJtIiwiNUwiOiI1X2wiLCIxNSBNb250aHMiOiIxNV9tb250aHMiLCI2MSI6Im51bWVyaWNfNjEiLCIxNi41IjoibnVtZXJpY18xNl9wb2ludF81IiwiNjIiOiJudW1lcmljXzYyIiwiNjMiOiJudW1lcmljXzYzIiwiMjYgR28iOiJnb18yNiIsIjY0IjoibnVtZXJpY182NCIsIjQgWWVhcnMiOiI0X3llYXJzIiwiMTRYLUxhcmdlIjoiMTR4X2wiLCI1WCI6IjV4IiwiMTUuMCBjbSI6Im51bWVyaWNfMTVfcG9pbnRfMF9jZW50aW1ldGVyIiwiNiBNb250aHMiOiI2X21vbnRocyIsIk1pY3JvIjoibWljcm8iLCIxNzUiOiJudW1lcmljX2hlaWdodF8xNzUiLCIxNzYiOiJudW1lcmljXzE3NiIsIjQ4IEdvIjoiZ29fNDgiLCI5MCAobnVtZXJpY19oZWlnaHRfOTApIjoibnVtZXJpY19oZWlnaHRfOTAiLCIyWE9UIjoiamFzcG9fMnhfb3QiLCIyNC4wIGNtIjoibnVtZXJpY18yNF9wb2ludF8wX2NlbnRpbWV0ZXIiLCI2TCI6IjZfbCIsIjI3LjUiOiJudW1lcmljXzI3X3BvaW50XzUiLCIyNSBHbyI6ImdvXzI1IiwiNzYiOiJudW1lcmljXzc2IiwiMTE1IChudW1lcmljX2hlaWdodF8xMTUpIjoibnVtZXJpY19oZWlnaHRfMTE1IiwiNzciOiJudW1lcmljXzc3IiwiMiBZZWFycyI6IjJfeWVhcnMiLCI3OCI6Im51bWVyaWNfNzgiLCI3OSI6Im51bWVyaWNfNzkiLCIxMzAgKG51bWVyaWNfaGVpZ2h0XzEzMCkiOiJudW1lcmljX2hlaWdodF8xMzAiLCJYQSI6Imphc3BvX3hfYSIsIjE4MCI6Im51bWVyaWNfaGVpZ2h0XzE4MCIsIlhCIjoiamFzcG9feF9iIiwiWEMiOiJqYXNwb194X2MiLCIxODIiOiJudW1lcmljXzE4MiIsIjE4NSI6Im51bWVyaWNfaGVpZ2h0XzE4NSIsIjAgR28iOiJnb18wIiwiMTQgR28iOiJnb18xNCIsIlhHIjoieGciLCIxODgiOiJudW1lcmljXzE4OCIsIjM4LjUiOiJudW1lcmljXzM4X3BvaW50XzUiLCI3TCI6IjdfbCIsIlhPIjoiamFzcG9feF9vIiwiMTYwIChudW1lcmljXzE2MCkiOiJudW1lcmljXzE2MCIsIjMgTW9udGhzIjoiM19tb250aHMiLCI4MSI6Im51bWVyaWNfODEiLCIxMTAgKG51bWVyaWNfMTEwKSI6Im51bWVyaWNfMTEwIiwiODIiOiJudW1lcmljXzgyIiwiMTAgTW9udGhzIjoiMTBfbW9udGhzIiwiWFMiOiJqYXNwb194X3MiLCI4MyI6Im51bWVyaWNfODMiLCIxOCBNb250aHMiOiIxOF9tb250aHMiLCIxNS41IjoibnVtZXJpY18xNV9wb2ludF81IiwiODQiOiJudW1lcmljXzg0IiwiMTM3IChudW1lcmljXzEzNykiOiJudW1lcmljXzEzNyIsIjg2IjoibnVtZXJpY184NiIsIjg3IjoibnVtZXJpY184NyIsIjg4IjoibnVtZXJpY184OCIsIjg5IjoibnVtZXJpY184OSIsIjcwIChudW1lcmljXzcwKSI6Im51bWVyaWNfNzAiLCIxOTAiOiJudW1lcmljX2hlaWdodF8xOTAiLCIyNS41IGNtIjoibnVtZXJpY18yNV9wb2ludF81X2NlbnRpbWV0ZXIiLCI1WC1TbWFsbCI6IjV4X3MiLCI2IFllYXJzIjoiNl95ZWFycyIsIjEzLjAgY20iOiJudW1lcmljXzEzX3BvaW50XzBfY2VudGltZXRlciIsIjQyLjUgY20iOiJudW1lcmljXzQyX3BvaW50XzVfY2VudGltZXRlciIsIjhMIjoiOF9sIiwiNDQuMCBjbSI6Im51bWVyaWNfNDRfcG9pbnRfMF9jZW50aW1ldGVyIiwiOTEiOiJudW1lcmljXzkxIiwiOTIiOiJudW1lcmljXzkyIiwiOTMiOiJudW1lcmljXzkzIiwiOTQiOiJudW1lcmljXzk0IiwiMTUyIChudW1lcmljX2hlaWdodF8xNTIpIjoibnVtZXJpY19oZWlnaHRfMTUyIiwiMjYuNSI6Im51bWVyaWNfMjZfcG9pbnRfNSIsIjk2IjoibnVtZXJpY185NiIsIjk3IjoibnVtZXJpY185NyIsIjQyIEdvIjoiZ29fNDIiLCI5OCI6Im51bWVyaWNfOTgiLCI5OSI6Im51bWVyaWNfOTkiLCI4WCI6Ijh4IiwiRnJlZSBTaXplIjoiZnJlZV9zaXplIiwiMTEuMCBjbSI6Im51bWVyaWNfMTFfcG9pbnRfMF9jZW50aW1ldGVyIiwiODAgKG51bWVyaWNfODApIjoibnVtZXJpY184MCIsIjM3LjUgY20iOiJudW1lcmljXzM3X3BvaW50XzVfY2VudGltZXRlciIsIjQwLjUgY20iOiJudW1lcmljXzQwX3BvaW50XzVfY2VudGltZXRlciIsIjkuNSBjbSI6Im51bWVyaWNfOV9wb2ludF81X2NlbnRpbWV0ZXIiLCIzWE9UIjoiamFzcG9fM3hfb3QiLCI5TCI6IjlfbCIsIjM3LjUiOiJudW1lcmljXzM3X3BvaW50XzUiLCIxNC41IjoibnVtZXJpY18xNF9wb2ludF81IiwiOVgiOiI5eCIsIjMwLjUgY20iOiJudW1lcmljXzMwX3BvaW50XzVfY2VudGltZXRlciIsIjEgR28iOiJnb18xIiwiMTEwIChudW1lcmljX2hlaWdodF8xMTApIjoibnVtZXJpY19oZWlnaHRfMTEwIiwiNCBNb250aHMiOiI0X21vbnRocyIsIkxhcmdlIjoibCIsIjUwIChudW1lcmljX2hlaWdodF81MCkiOiJudW1lcmljX2hlaWdodF81MCIsIjI3LjUgY20iOiJudW1lcmljXzI3X3BvaW50XzVfY2VudGltZXRlciIsIjMwIEdvIjoiZ29fMzAiLCI1IFllYXJzIjoiNV95ZWFycyIsIjI5IEdvIjoiZ29fMjkiLCIyNS41IjoibnVtZXJpY18yNV9wb2ludF81IiwiNzEgKG51bWVyaWNfNzEpIjoibnVtZXJpY183MSIsIjMwIE1vbnRocyI6IjMwX21vbnRocyIsIjEgWWVhciI6IjFfeWVhciIsIjYwIChudW1lcmljX2hlaWdodF82MCkiOiJudW1lcmljX2hlaWdodF82MCIsIjE4IEdvIjoiZ29fMTgiLCIxNjAgKG51bWVyaWNfaGVpZ2h0XzE2MCkiOiJudW1lcmljX2hlaWdodF8xNjAiLCIxMFhPVCI6Imphc3BvXzEweF9vdCIsIjQxIEdvIjoiZ29fNDEiLCIxMlgtTGFyZ2UiOiIxMnhfbCIsIjIzLjAgY20iOiJudW1lcmljXzIzX3BvaW50XzBfY2VudGltZXRlciIsIjM2LjUiOiJudW1lcmljXzM2X3BvaW50XzUiLCIxMy41IjoibnVtZXJpY18xM19wb2ludF81IiwiMzkuNSBjbSI6Im51bWVyaWNfMzlfcG9pbnRfNV9jZW50aW1ldGVyIiwiWC1TbWFsbCI6InhfcyIsIjE1MCAobnVtZXJpY18xNTApIjoibnVtZXJpY18xNTAiLCI2WCAoNnhfYWdlKSI6IjZ4X2FnZSIsIjEwNSAobnVtZXJpY19oZWlnaHRfMTA1KSI6Im51bWVyaWNfaGVpZ2h0XzEwNSIsIjE3IEdvIjoiZ29fMTciLCIxMyBZZWFycyI6IjEzX3llYXJzIiwiNFhPVCI6Imphc3BvXzR4X290IiwiMjEuMCBjbSI6Im51bWVyaWNfMjFfcG9pbnRfMF9jZW50aW1ldGVyIiwiMjQuNSI6Im51bWVyaWNfMjRfcG9pbnRfNSIsIjI5LjUgY20iOiJudW1lcmljXzI5X3BvaW50XzVfY2VudGltZXRlciIsIjczIChudW1lcmljXzczKSI6Im51bWVyaWNfNzMiLCIxNiBZZWFycyI6IjE2X3llYXJzIiwiMiBHbyI6ImdvXzIiLCI4WC1MYXJnZSI6Ijh4X2wiLCJRdWVlbiI6InF1ZWVuIiwiMzYuMCBjbSI6Im51bWVyaWNfMzZfcG9pbnRfMF9jZW50aW1ldGVyIiwiNyBZZWFycyI6IjdfeWVhcnMiLCJYWC1TbWFsbCAoeHhfcykiOiJ4eF9zIiwiNTAgR28iOiJnb181MCIsIjEzNyAobnVtZXJpY19oZWlnaHRfMTM3KSI6Im51bWVyaWNfaGVpZ2h0XzEzNyIsIjMyLjUgY20iOiJudW1lcmljXzMyX3BvaW50XzVfY2VudGltZXRlciIsIjE1MiAobnVtZXJpY18xNTIpIjoibnVtZXJpY18xNTIiLCI3WCAoN3hfYWdlKSI6Ijd4X2FnZSIsIjM1LjUiOiJudW1lcmljXzM1X3BvaW50XzUiLCIxMi41IjoibnVtZXJpY18xMl9wb2ludF81IiwiNzIgKG51bWVyaWNfNzIpIjoibnVtZXJpY183MiIsIjkuNSI6Im51bWVyaWNfOV9wb2ludF81IiwiOCBZZWFycyI6IjhfeWVhcnMiLCIyMi41IGNtIjoibnVtZXJpY18yMl9wb2ludF81X2NlbnRpbWV0ZXIiLCIxMDAgKG51bWVyaWNfMTAwKSI6Im51bWVyaWNfMTAwIiwiMTkuNSBjbSI6Im51bWVyaWNfMTlfcG9pbnRfNV9jZW50aW1ldGVyIiwiMTUgWWVhcnMiOiIxNV95ZWFycyIsIjQwIEdvIjoiZ29fNDAiLCIyMy41IjoibnVtZXJpY18yM19wb2ludF81IiwiMTQgTW9udGhzIjoiMTRfbW9udGhzIiwiMTIuNSBjbSI6Im51bWVyaWNfMTJfcG9pbnRfNV9jZW50aW1ldGVyIiwiMzkgR28iOiJnb18zOSIsIjExNCAobnVtZXJpY18xMTQpIjoibnVtZXJpY18xMTQiLCIzNiBNb250aHMiOiIzNl9tb250aHMiLCIxMS41IjoibnVtZXJpY18xMV9wb2ludF81IiwiNVhPVCI6Imphc3BvXzV4X290IiwiMzEuMCBjbSI6Im51bWVyaWNfMzFfcG9pbnRfMF9jZW50aW1ldGVyIiwiNzMgKG51bWVyaWNfaGVpZ2h0XzczKSI6Im51bWVyaWNfaGVpZ2h0XzczIiwiM1gtTGFyZ2UiOiIzeF9sIiwiMTQgWWVhcnMiOiIxNF95ZWFycyIsIjI4IEdvIjoiZ29fMjgiLCIxOFgtTGFyZ2UiOiIxOHhfbCIsIjkgWWVhcnMiOiI5X3llYXJzIiwiNjcgKG51bWVyaWNfaGVpZ2h0XzY3KSI6Im51bWVyaWNfaGVpZ2h0XzY3IiwiMTguMCBjbSI6Im51bWVyaWNfMThfcG9pbnRfMF9jZW50aW1ldGVyIiwiOC41IjoibnVtZXJpY184X3BvaW50XzUiLCIzNC41IjoibnVtZXJpY18zNF9wb2ludF81In19LHsiYXR0cmlidXRlIjoiYWdlX3JhbmdlX2Rlc2NyaXB0aW9uW21hcmtldHBsYWNlX2lkPUFUVlBES0lLWDBERVJdW2xhbmd1YWdlX3RhZ</t>
        </is>
      </c>
      <c r="N1" s="158" t="inlineStr">
        <is>
          <t>settings14=z1lbl9VU10jMS52YWx1ZSIsImFsaWFzZXMiOnsiQmlnIEtpZCI6IkJpZyBLaWQiLCJMaXR0bGUgS2lkIjoiTGl0dGxlIEtpZCIsIkluZmFudCI6IkluZmFudCIsIkFkdWx0IjoiQWR1bHQiLCJUb2RkbGVyIjoiVG9kZGxlci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t>
        </is>
      </c>
      <c r="O1" s="158" t="inlineStr">
        <is>
          <t>settings15=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JvdHRvbV9zdHlsZVttYXJrZXRwbGFjZV9pZD1BVFZQREtJS1gwREVSXVtsYW5ndWFnZV90YWc9ZW5fVVNdIzEudmFsdWUiLCJhbGlhc2VzIjp7IkpvY2tzdHJhcCI6IkpvY2tzdHJhcCIsIkJveGVyIEJyaWVmcyI6IkJveGVyIEJyaWVmcyIsIk1pZHdheSBCcmllZnMiOiJNaWR3YXkgQnJpZWZzIiwiSGlnaC1DdXQgQnJpZWZzIjoiSGlnaC1DdXQgQnJpZWZzIiwiU2tpcnRlZCI6IlNraXJ0ZWQiLCJCb3kgU2hvcnRzIjoiQm95IFNob3J0cyIsIkNvbnRyb2wgQnJpZWZzIjoiQ29udHJvbCBCcmllZnMiLCJCcmllZnMiOiJCcmllZnMiLCJCb3hlcnMiOiJCb3hlcnMiLCJIaXBzdGVyIjoiSGlwc3RlciIsIkctU3RyaW5nIjoiRy1TdHJpbmciLCJUYW5nYSI6IlRhbmdhIiwiUXVhZCBTaG9ydHMiOiJRdWFkIFNob3J0cyIsIkJpa2luaSI6IkJpa2luaSIsIkMtU3RyaW5nIjoiQy1TdHJpbmciLCJUaG9uZ3MiOiJUaG9uZ3MifX0seyJhdHRyaWJ1dGUiOiJpdGVtX3BhY2thZ2VfZGltZW5zaW9uc1ttYXJrZXRwbGFjZV9pZD1BVFZQREtJS1gwREVSXSMxLmxlbmd0aC51bml0IiwiYWxpYXNlcyI6eyJNZXRlcnMiOiJtZXRlcnMiLCJDZW50aW1ldGVycyI6ImNlbnRpbWV0ZXJzIiwiSW5jaGVzIjoiaW5jaGVzIiwiWWFyZHMiOiJ5YXJkcyIsIk1pbGxpbWV0ZXJzIjoibWlsbGltZXRlcnMiLCJGZWV0IjoiZmVldCJ9fSx7ImF0dHJpYnV0ZSI6ImFwcGFyZWxfc2l6ZVttYXJrZXRwbGFjZV9pZD1BVFZQREtJS1gwREVSXSMxLnNpemVfc3lzdGVtIiwiYWxpYXNlcyI6eyJVUyI6ImFzMSJ9fSx7ImF0dHJpYnV0ZSI6InNraXBfb2ZmZXJbbWFya2V0cGxhY2VfaWQ9QVRWUERLSUtYMERFUl0jMS52YWx1ZSIsImFsaWFzZXMiOnsiTm8iOiJmYWxzZSIsIlllcyI6InRydWUifX0seyJhdHRyaWJ1dGUiOiJwcm9kdWN0X3R5cGUjMS52YWx1ZSIsImFsaWFzZXMiOnsiVU5ERVJQQU5UUyI6IlVOREVSUEFOVFMifX0seyJhdHRyaWJ1dGUiOiJiYXR0ZXJ5X2NvbnRhaW5zX2ZyZWVfdW5hYnNvcmJlZF9saXF1aWRbbWFya2V0cGxhY2VfaWQ9QVRWUERLSUtYMERFUl0jMS52YWx1ZSIsImFsaWFzZXMiOnsiTm8iOiJmYWxzZSIsIlllcyI6InRydWUifX0seyJhdHRyaWJ1dGUiOiJtZW5zdHJ1YWxfdW5kZXJ3ZWFyX2Fic29yYmVuY3lbbWFya2V0cGxhY2VfaWQ9QVRWUERLSUtYMERFUl0jMS52YWx1ZSIsImFsaWFzZXMiOnsiSGVhdnkiOiJoZWF2eSIsIlZlcnkgTGlnaHQiOiJ2ZXJ5X2xpZ2h0IiwiTGlnaHQiOiJsaWdodCIsIk1lZGl1bSI6Im1lZGl1bSIsIlZlcnkgSGVhdnkiOiJ2ZXJ5X2hlYXZ5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lBvbHl1cmV0aGFuZSAoUFUpIjoiUG9seXVyZXRoYW5lIChQVSkiLCJQb2x5ZXN0ZXIiOiJQb2x5ZXN0ZXIiLCJGYXV4IExlYXRoZXIiOiJGYXV4IExlYXRoZXIiLCJTcGFuZGV4IjoiU3BhbmRleCIsIk55bG9uIjoiTnlsb24iLCJQb2x5Y290dG9uIjoiUG9seWNvdHRvbiIsIkxlYXRoZXIiOiJMZWF0aGVyIiwiU2lsayBCbGVuZCI6IlNpbGsgQmxlbmQiLCJDb3R0b24iOiJDb3R0b24iLCJDb3R0b24gQmxlbmQiOiJDb3R0b24gQmxlbmQiLCJTaWxrIjoiU2lsayIsIk55bG9uIEJsZW5kIjoiTnlsb24gQmxlbmQiLCJQb2x5dmlueWwgQ2hsb3JpZGUgKFBWQykiOiJQb2x5dmlueWwgQ2hsb3JpZGUgKFBWQykiLCJSYXlvbiBCbGVuZCI6IlJheW9uIEJsZW5kIiwiUmF5b24iOiJSYXlvbiIsIlBvbHllc3RlciBCbGVuZCI6IlBvbHllc3RlciBCbGVuZCIsIkxpbmVuIjoiTGluZW4iLCJQb2x5cHJvcHlsZW5lIChQUCkiOiJQb2x5cHJvcHlsZW5lIChQUCkiLCJXb29sIjoiV29vbCIsIk1vZGFsIjoiTW9kYWw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t>
        </is>
      </c>
      <c r="P1" s="158" t="inlineStr">
        <is>
          <t>settings16=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29tcGxpYW5jZV93ZWF2ZV90eXBlW21hcmtldHBsYWNlX2lkPUFUVlBES0lLWDBERVJdIzEudmFsdWUiLCJhbGlhc2VzIjp7IktuaXR0ZWQiOiJrbml0dGVkIiwiQ3JvY2hldGVkIjoiY3JvY2hldGVkIiwiV292ZW4iOiJ3b3Zl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saWFuY2VfaXNfaGFuZG1hZGVbbWFya2V0cGxhY2VfaWQ9QVRWUERLSUtYMERFUl0jMS52YWx1ZSIsImFsaWFzZXMiOnsiTm8iOiJmYWxzZSIsIlllcyI6InRydWU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yZV9pbnN0cnVjdGlvbnNbbWFya2V0cGxhY2VfaWQ9QVRWUERLSUtYMERFUl1bbGFuZ3VhZ2VfdGFnPWVuX1VTXSMxLnZhbHVlIiwiYWxpYXNlcyI6eyJNYWNoaW5lIFdhc2giOiJNYWNoaW5lIFdhc2giLCJEcnkgQ2xlYW4gT25seSI6IkRyeSBDbGVhbiBPbmx5IiwiRG8gTm90IFdhc2giOiJEbyBOb3QgV2FzaCIsIkhhbmQgV2FzaCBPbmx5IjoiSGFuZCBXYXNoIE9ubHk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zcGVjaWFsX2ZlYXR1cmVbbWFya2V0cGxhY2VfaWQ9QVRWUERLSUtYMERFUl1bbGFuZ3VhZ2VfdGFnPWVuX1VTXSM0LnZhbHVlIiwiYWxpYXNlcyI6eyJBbnRpbWljcm9iaWFsIjoiQW50aW1pY3JvYmlhbCIsIkNvbXByZXNzaW9uIjoiQ29tcHJlc3Npb24iLCJBbnRpLU9kb3IiOiJBbnRpLU9kb3IiLCJMaWdodHdlaWdodCI6IkxpZ2h0d2VpZ2h0IiwiV2F0ZXItUmVwZWxsZW50IjoiV2F0ZXItUmVwZWxsZW50IiwiU2hyaW5rIFJlc2lzdGFudCI6IlNocmluayBSZXNpc3RhbnQiLCJObyBSaWRlIFVwIjoiTm8gUmlkZSBVcCIsIkFudGktU2xpcCI6IkFudGktU2xpcCIsIk1vaXN0dXJlIFdpY2tpbmciOiJNb2lzdHVyZSBXaWNraW5nIiwiQnJlYXRoYWJsZSI6IkJyZWF0aGFibGUiLCJBbnRpLVBpbGxpbmciOiJBbnRpLVBpbGxpbmciLCJBbnRpLVN0YXRpYyI6IkFudGktU3RhdGljIiwiV3JpbmtsZSBGcmVlIjoiV3JpbmtsZSBGcmVlIiwiTGFzZXIgQ3V0IjoiTGFzZXIgQ3V0IiwiSHlwb2FsbGVyZ2VuaWMiOiJIeXBvYWxsZXJnZW5pYyIsIlN0cmV0Y2hhYmxlIjoiU3RyZXRjaGFibGUiLCJRdWljayBEcnkiOiJRdWljayBEcnkiLCJBbnRpLUNoYWZlIjoiQW50aS1DaGFmZSIsIlJldmVyc2libGUiOiJSZXZlcnNpYmxlIiwiRmFkZSBSZXNpc3RhbnQiOiJGYWRlIFJlc2lzdGFudCIsIlBlZXBob2xlIjoiUGVlcGhvbGUiLCJBbnRpLVJhZGlhdGlvbiI6IkFudGktUmFkaWF0aW9uIiwiQ3JvdGNobGVzcyI6IkNyb3RjaGxlc3MiLCJUYWcgRnJlZSI6IlRhZyBGcmVlIiwiU3VuIFByb3RlY3Rpb24iOiJTdW4gUHJvdGVjdGlvbiIsIlNlYW1sZXNzIjoiU2VhbWxlc3MiLCJQb2NrZXQiOiJQb2NrZXQiLCJTZWUtVGhyb3VnaCI6IlNlZS1UaHJvdWdoIiwiTGVha3Byb29mIjoiTGVha3Byb29m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tcG9ydF9kZXNpZ25hdGlvblttYXJrZXRwbGFjZV9pZD1BVFZQREtJS1gwREVSXVtsYW5ndWFnZV90YWc9ZW5fVVNdIzEudmFsdWUiLCJhbGlhc2VzIjp7Ik1hZGUgaW4gdGhlIFVTQSBvciBJbXBvcnRlZCI6Ik1hZGUgaW4gdGhlIFVTQSBvciBJbXBvcnRlZCIsIkltcG9ydGVkIjoiSW1wb3J0ZWQiLCJNYWRlIGluIHRoZSBVU0EgYW5kIEltcG9ydGVkIjoiTWFkZSBpbiB0aGUgVVNBIGFuZCBJbXBvcnRlZCIsIk1hZGUgaW4gdGhlIFVTQSI6Ik1hZGUgaW4gdGhlIFVTQ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nYXJtZW50X3NpemVfY291bnRyeVttYXJrZXRwbGFjZV9pZD1BVFZQREtJS1gwREVSXSMxLnZhbHVlIiwiYWxpYXNlcyI6eyJQYXB1YSBOZXcgR3VpbmVhIjoiUEciLCJDYW1ib2RpYSI6IktIIiwiSXNsYW1pYyBSZXB1YmxpYyBvZiBJcmFxIjoiSVEiLCJQYXJhZ3VheSI6IlBZIiwiS2F6YWtoc3RhbiI6IktaIiwiU3lyaWEiOiJTWSIsIlNvbG9tb24gSXNsYW5kcyI6IlNC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Y29tcGxpYW5jZV9pc19mdXJza2luX3ByZXNlbnRbbWFya2V0cGxhY2VfaWQ9QVRWUERLSUtYMERFUl0jMS52YWx1ZSIsImFsaWFzZXMiOnsiTm8iOiJmYWxzZSIsIlllcyI6InRydWU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2026.0923&amp;TemplateSignature=VU5ERVJQQU5UUw==&amp;umpVersion=MS41NC41OQ==</t>
        </is>
      </c>
      <c r="Q1" s="160" t="n"/>
      <c r="R1" s="160" t="n"/>
      <c r="S1" s="160" t="n"/>
      <c r="T1" s="160" t="n"/>
      <c r="U1" s="160" t="n"/>
      <c r="V1" s="160" t="n"/>
      <c r="W1" s="160" t="n"/>
      <c r="X1" s="160" t="n"/>
      <c r="Y1" s="160" t="n"/>
      <c r="Z1" s="160" t="n"/>
      <c r="AA1" s="162" t="n"/>
      <c r="AB1" s="162" t="n"/>
      <c r="AC1" s="162" t="n"/>
      <c r="AD1" s="162" t="n"/>
      <c r="AE1" s="162" t="n"/>
      <c r="AF1" s="162" t="n"/>
      <c r="AG1" s="162" t="n"/>
      <c r="AH1" s="162" t="n"/>
      <c r="AI1" s="162" t="n"/>
      <c r="AJ1" s="162" t="n"/>
      <c r="AK1" s="162" t="n"/>
      <c r="AL1" s="162" t="n"/>
      <c r="AM1" s="162" t="n"/>
      <c r="AN1" s="162" t="n"/>
      <c r="AO1" s="162" t="n"/>
      <c r="AP1" s="162" t="n"/>
      <c r="AQ1" s="162" t="n"/>
      <c r="AR1" s="162" t="n"/>
      <c r="AS1" s="162" t="n"/>
      <c r="AT1" s="162" t="n"/>
      <c r="AU1" s="162" t="n"/>
      <c r="AV1" s="162" t="n"/>
      <c r="AW1" s="162" t="n"/>
      <c r="AX1" s="162" t="n"/>
      <c r="AY1" s="162" t="n"/>
      <c r="AZ1" s="162" t="n"/>
      <c r="BA1" s="162" t="n"/>
      <c r="BB1" s="164" t="n"/>
      <c r="BC1" s="164" t="n"/>
      <c r="BD1" s="162" t="n"/>
      <c r="BE1" s="162" t="n"/>
      <c r="BF1" s="162" t="n"/>
      <c r="BG1" s="162" t="n"/>
      <c r="BH1" s="162" t="n"/>
      <c r="BI1" s="162" t="n"/>
      <c r="BJ1" s="162" t="n"/>
      <c r="BK1" s="162" t="n"/>
      <c r="BL1" s="162" t="n"/>
      <c r="BM1" s="162" t="n"/>
      <c r="BN1" s="162" t="n"/>
      <c r="BO1" s="162" t="n"/>
      <c r="BP1" s="162" t="n"/>
      <c r="BQ1" s="162" t="n"/>
      <c r="BR1" s="221" t="n"/>
      <c r="BS1" s="162" t="n"/>
      <c r="BT1" s="172" t="n"/>
      <c r="BU1" s="162" t="n"/>
      <c r="BV1" s="162" t="n"/>
      <c r="BW1" s="162" t="n"/>
      <c r="BX1" s="162" t="n"/>
      <c r="BY1" s="162" t="n"/>
      <c r="BZ1" s="162" t="n"/>
      <c r="CA1" s="162" t="n"/>
      <c r="CB1" s="162" t="n"/>
      <c r="CC1" s="162" t="n"/>
      <c r="CD1" s="162" t="n"/>
      <c r="CE1" s="222" t="n"/>
      <c r="CF1" s="162" t="n"/>
      <c r="CG1" s="162" t="n"/>
      <c r="CH1" s="162" t="n"/>
      <c r="CI1" s="162" t="n"/>
      <c r="CJ1" s="162" t="n"/>
      <c r="CK1" s="162" t="n"/>
      <c r="CL1" s="162" t="n"/>
      <c r="CM1" s="162" t="n"/>
      <c r="CN1" s="221" t="n"/>
      <c r="CO1" s="162" t="n"/>
      <c r="CP1" s="180" t="n"/>
      <c r="CQ1" s="180" t="n"/>
      <c r="CR1" s="180" t="n"/>
      <c r="CS1" s="223" t="n"/>
      <c r="CT1" s="180" t="n"/>
      <c r="CU1" s="184" t="n"/>
      <c r="CV1" s="186" t="n"/>
      <c r="CW1" s="180" t="n"/>
      <c r="CX1" s="180" t="n"/>
      <c r="CY1" s="180" t="n"/>
      <c r="CZ1" s="180" t="n"/>
      <c r="DA1" s="180" t="n"/>
      <c r="DB1" s="180" t="n"/>
      <c r="DC1" s="180" t="n"/>
      <c r="DD1" s="180" t="n"/>
      <c r="DE1" s="180" t="n"/>
      <c r="DF1" s="180" t="n"/>
      <c r="DG1" s="180" t="n"/>
      <c r="DH1" s="180" t="n"/>
      <c r="DI1" s="180" t="n"/>
      <c r="DJ1" s="180" t="n"/>
      <c r="DK1" s="180" t="n"/>
      <c r="DL1" s="180" t="n"/>
      <c r="DM1" s="180" t="n"/>
      <c r="DN1" s="180" t="n"/>
      <c r="DO1" s="180" t="n"/>
      <c r="DP1" s="180" t="n"/>
      <c r="DQ1" s="180" t="n"/>
      <c r="DR1" s="224" t="n"/>
      <c r="DS1" s="224" t="n"/>
      <c r="DT1" s="224" t="n"/>
      <c r="DU1" s="190" t="n"/>
      <c r="DV1" s="190" t="n"/>
      <c r="DW1" s="225" t="n"/>
      <c r="DX1" s="194" t="n"/>
      <c r="DY1" s="225" t="n"/>
      <c r="DZ1" s="194" t="n"/>
      <c r="EA1" s="225" t="n"/>
      <c r="EB1" s="194" t="n"/>
      <c r="EC1" s="225" t="n"/>
      <c r="ED1" s="194" t="n"/>
      <c r="EE1" s="196" t="n"/>
      <c r="EF1" s="196" t="n"/>
      <c r="EG1" s="196" t="n"/>
      <c r="EH1" s="196" t="n"/>
      <c r="EI1" s="196" t="n"/>
      <c r="EJ1" s="196" t="n"/>
      <c r="EK1" s="226" t="n"/>
      <c r="EL1" s="196" t="n"/>
      <c r="EM1" s="200" t="n"/>
      <c r="EN1" s="196" t="n"/>
      <c r="EO1" s="200" t="n"/>
      <c r="EP1" s="200" t="n"/>
      <c r="EQ1" s="226" t="n"/>
      <c r="ER1" s="196" t="n"/>
      <c r="ES1" s="196" t="n"/>
      <c r="ET1" s="226" t="n"/>
      <c r="EU1" s="196" t="n"/>
      <c r="EV1" s="196" t="n"/>
      <c r="EW1" s="196" t="n"/>
      <c r="EX1" s="196" t="n"/>
      <c r="EY1" s="196" t="n"/>
      <c r="EZ1" s="196" t="n"/>
      <c r="FA1" s="196" t="n"/>
      <c r="FB1" s="196" t="n"/>
      <c r="FC1" s="196" t="n"/>
      <c r="FD1" s="196" t="n"/>
      <c r="FE1" s="196" t="n"/>
      <c r="FF1" s="196" t="n"/>
      <c r="FG1" s="196" t="n"/>
      <c r="FH1" s="196" t="n"/>
      <c r="FI1" s="196" t="n"/>
      <c r="FJ1" s="196" t="n"/>
      <c r="FK1" s="196" t="n"/>
      <c r="FL1" s="196" t="n"/>
      <c r="FM1" s="196" t="n"/>
      <c r="FN1" s="196" t="n"/>
      <c r="FO1" s="196" t="n"/>
      <c r="FP1" s="196" t="n"/>
      <c r="FQ1" s="196" t="n"/>
      <c r="FR1" s="196" t="n"/>
      <c r="FS1" s="196" t="n"/>
      <c r="FT1" s="196" t="n"/>
      <c r="FU1" s="196" t="n"/>
      <c r="FV1" s="196" t="n"/>
      <c r="FW1" s="196" t="n"/>
      <c r="FX1" s="196" t="n"/>
      <c r="FY1" s="196" t="n"/>
      <c r="FZ1" s="196" t="n"/>
      <c r="GA1" s="196" t="n"/>
      <c r="GB1" s="196" t="n"/>
      <c r="GC1" s="196" t="n"/>
      <c r="GD1" s="196" t="n"/>
      <c r="GE1" s="196" t="n"/>
      <c r="GF1" s="196" t="n"/>
      <c r="GG1" s="196" t="n"/>
      <c r="GH1" s="196" t="n"/>
      <c r="GI1" s="196" t="n"/>
      <c r="GJ1" s="196" t="n"/>
      <c r="GK1" s="196" t="n"/>
      <c r="GL1" s="196" t="n"/>
      <c r="GM1" s="196" t="n"/>
      <c r="GN1" s="196" t="n"/>
      <c r="GO1" s="196" t="n"/>
      <c r="GP1" s="196" t="n"/>
      <c r="GQ1" s="196" t="n"/>
      <c r="GR1" s="196" t="n"/>
      <c r="GS1" s="196" t="n"/>
      <c r="GT1" s="196" t="n"/>
      <c r="GU1" s="196" t="n"/>
      <c r="GV1" s="196" t="n"/>
      <c r="GW1" s="196" t="n"/>
      <c r="GX1" s="196" t="n"/>
      <c r="GY1" s="196" t="n"/>
      <c r="GZ1" s="196" t="n"/>
      <c r="HA1" s="196" t="n"/>
      <c r="HB1" s="196" t="n"/>
      <c r="HC1" s="196" t="n"/>
      <c r="HD1" s="196" t="n"/>
      <c r="HE1" s="196" t="n"/>
      <c r="HF1" s="227" t="n"/>
      <c r="HG1" s="196" t="n"/>
      <c r="HH1" s="196" t="n"/>
      <c r="HI1" s="196" t="n"/>
      <c r="HJ1" s="196" t="n"/>
      <c r="HK1" s="196" t="n"/>
      <c r="HL1" s="196" t="n"/>
      <c r="HM1" s="196" t="n"/>
      <c r="HN1" s="196" t="n"/>
      <c r="HO1" s="196" t="n"/>
      <c r="HP1" s="196" t="n"/>
      <c r="HQ1" s="196" t="n"/>
      <c r="HR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58" t="n"/>
      <c r="M2" s="158" t="n"/>
      <c r="N2" s="158" t="n"/>
      <c r="O2" s="158" t="n"/>
      <c r="P2" s="158" t="n"/>
      <c r="Q2" s="160" t="n"/>
      <c r="R2" s="160" t="n"/>
      <c r="S2" s="160" t="n"/>
      <c r="T2" s="160" t="n"/>
      <c r="U2" s="160" t="n"/>
      <c r="V2" s="160" t="n"/>
      <c r="W2" s="160" t="n"/>
      <c r="X2" s="160" t="n"/>
      <c r="Y2" s="160" t="n"/>
      <c r="Z2" s="160" t="n"/>
      <c r="AA2" s="162" t="n"/>
      <c r="AB2" s="162" t="n"/>
      <c r="AC2" s="162" t="n"/>
      <c r="AD2" s="162" t="n"/>
      <c r="AE2" s="162" t="n"/>
      <c r="AF2" s="162" t="n"/>
      <c r="AG2" s="162" t="n"/>
      <c r="AH2" s="162" t="n"/>
      <c r="AI2" s="162" t="n"/>
      <c r="AJ2" s="162" t="n"/>
      <c r="AK2" s="162" t="n"/>
      <c r="AL2" s="162" t="n"/>
      <c r="AM2" s="162" t="n"/>
      <c r="AN2" s="162" t="n"/>
      <c r="AO2" s="162" t="n"/>
      <c r="AP2" s="162" t="n"/>
      <c r="AQ2" s="162" t="n"/>
      <c r="AR2" s="162" t="n"/>
      <c r="AS2" s="162" t="n"/>
      <c r="AT2" s="162" t="n"/>
      <c r="AU2" s="162" t="n"/>
      <c r="AV2" s="162" t="n"/>
      <c r="AW2" s="162" t="n"/>
      <c r="AX2" s="162" t="n"/>
      <c r="AY2" s="162" t="n"/>
      <c r="AZ2" s="162" t="n"/>
      <c r="BA2" s="162" t="n"/>
      <c r="BB2" s="164" t="n"/>
      <c r="BC2" s="164" t="n"/>
      <c r="BD2" s="162" t="n"/>
      <c r="BE2" s="162" t="n"/>
      <c r="BF2" s="162" t="n"/>
      <c r="BG2" s="162" t="n"/>
      <c r="BH2" s="162" t="n"/>
      <c r="BI2" s="162" t="n"/>
      <c r="BJ2" s="162" t="n"/>
      <c r="BK2" s="162" t="n"/>
      <c r="BL2" s="162" t="n"/>
      <c r="BM2" s="162" t="n"/>
      <c r="BN2" s="162" t="n"/>
      <c r="BO2" s="162" t="n"/>
      <c r="BP2" s="162" t="n"/>
      <c r="BQ2" s="162" t="n"/>
      <c r="BR2" s="221" t="n"/>
      <c r="BS2" s="162" t="n"/>
      <c r="BT2" s="172" t="n"/>
      <c r="BU2" s="162" t="n"/>
      <c r="BV2" s="162" t="n"/>
      <c r="BW2" s="162" t="n"/>
      <c r="BX2" s="162" t="n"/>
      <c r="BY2" s="162" t="n"/>
      <c r="BZ2" s="162" t="n"/>
      <c r="CA2" s="162" t="n"/>
      <c r="CB2" s="162" t="n"/>
      <c r="CC2" s="162" t="n"/>
      <c r="CD2" s="162" t="n"/>
      <c r="CE2" s="222" t="n"/>
      <c r="CF2" s="162" t="n"/>
      <c r="CG2" s="162" t="n"/>
      <c r="CH2" s="162" t="n"/>
      <c r="CI2" s="162" t="n"/>
      <c r="CJ2" s="162" t="n"/>
      <c r="CK2" s="162" t="n"/>
      <c r="CL2" s="162" t="n"/>
      <c r="CM2" s="162" t="n"/>
      <c r="CN2" s="221" t="n"/>
      <c r="CO2" s="162" t="n"/>
      <c r="CP2" s="180" t="n"/>
      <c r="CQ2" s="180" t="n"/>
      <c r="CR2" s="180" t="n"/>
      <c r="CS2" s="223" t="n"/>
      <c r="CT2" s="180" t="n"/>
      <c r="CU2" s="184" t="n"/>
      <c r="CV2" s="186" t="n"/>
      <c r="CW2" s="180" t="n"/>
      <c r="CX2" s="180" t="n"/>
      <c r="CY2" s="180" t="n"/>
      <c r="CZ2" s="180" t="n"/>
      <c r="DA2" s="180" t="n"/>
      <c r="DB2" s="180" t="n"/>
      <c r="DC2" s="180" t="n"/>
      <c r="DD2" s="180" t="n"/>
      <c r="DE2" s="180" t="n"/>
      <c r="DF2" s="180" t="n"/>
      <c r="DG2" s="180" t="n"/>
      <c r="DH2" s="180" t="n"/>
      <c r="DI2" s="180" t="n"/>
      <c r="DJ2" s="180" t="n"/>
      <c r="DK2" s="180" t="n"/>
      <c r="DL2" s="180" t="n"/>
      <c r="DM2" s="180" t="n"/>
      <c r="DN2" s="180" t="n"/>
      <c r="DO2" s="180" t="n"/>
      <c r="DP2" s="180" t="n"/>
      <c r="DQ2" s="180" t="n"/>
      <c r="DR2" s="224" t="n"/>
      <c r="DS2" s="224" t="n"/>
      <c r="DT2" s="224" t="n"/>
      <c r="DU2" s="190" t="n"/>
      <c r="DV2" s="190" t="n"/>
      <c r="DW2" s="225" t="n"/>
      <c r="DX2" s="194" t="n"/>
      <c r="DY2" s="225" t="n"/>
      <c r="DZ2" s="194" t="n"/>
      <c r="EA2" s="225" t="n"/>
      <c r="EB2" s="194" t="n"/>
      <c r="EC2" s="225" t="n"/>
      <c r="ED2" s="194" t="n"/>
      <c r="EE2" s="196" t="n"/>
      <c r="EF2" s="196" t="n"/>
      <c r="EG2" s="196" t="n"/>
      <c r="EH2" s="196" t="n"/>
      <c r="EI2" s="196" t="n"/>
      <c r="EJ2" s="196" t="n"/>
      <c r="EK2" s="226" t="n"/>
      <c r="EL2" s="196" t="n"/>
      <c r="EM2" s="200" t="n"/>
      <c r="EN2" s="196" t="n"/>
      <c r="EO2" s="200" t="n"/>
      <c r="EP2" s="200" t="n"/>
      <c r="EQ2" s="226" t="n"/>
      <c r="ER2" s="196" t="n"/>
      <c r="ES2" s="196" t="n"/>
      <c r="ET2" s="226" t="n"/>
      <c r="EU2" s="196" t="n"/>
      <c r="EV2" s="196" t="n"/>
      <c r="EW2" s="196" t="n"/>
      <c r="EX2" s="196" t="n"/>
      <c r="EY2" s="196" t="n"/>
      <c r="EZ2" s="196" t="n"/>
      <c r="FA2" s="196" t="n"/>
      <c r="FB2" s="196" t="n"/>
      <c r="FC2" s="196" t="n"/>
      <c r="FD2" s="196" t="n"/>
      <c r="FE2" s="196" t="n"/>
      <c r="FF2" s="196" t="n"/>
      <c r="FG2" s="196" t="n"/>
      <c r="FH2" s="196" t="n"/>
      <c r="FI2" s="196" t="n"/>
      <c r="FJ2" s="196" t="n"/>
      <c r="FK2" s="196" t="n"/>
      <c r="FL2" s="196" t="n"/>
      <c r="FM2" s="196" t="n"/>
      <c r="FN2" s="196" t="n"/>
      <c r="FO2" s="196" t="n"/>
      <c r="FP2" s="196" t="n"/>
      <c r="FQ2" s="196" t="n"/>
      <c r="FR2" s="196" t="n"/>
      <c r="FS2" s="196" t="n"/>
      <c r="FT2" s="196" t="n"/>
      <c r="FU2" s="196" t="n"/>
      <c r="FV2" s="196" t="n"/>
      <c r="FW2" s="196" t="n"/>
      <c r="FX2" s="196" t="n"/>
      <c r="FY2" s="196" t="n"/>
      <c r="FZ2" s="196" t="n"/>
      <c r="GA2" s="196" t="n"/>
      <c r="GB2" s="196" t="n"/>
      <c r="GC2" s="196" t="n"/>
      <c r="GD2" s="196" t="n"/>
      <c r="GE2" s="196" t="n"/>
      <c r="GF2" s="196" t="n"/>
      <c r="GG2" s="196" t="n"/>
      <c r="GH2" s="196" t="n"/>
      <c r="GI2" s="196" t="n"/>
      <c r="GJ2" s="196" t="n"/>
      <c r="GK2" s="196" t="n"/>
      <c r="GL2" s="196" t="n"/>
      <c r="GM2" s="196" t="n"/>
      <c r="GN2" s="196" t="n"/>
      <c r="GO2" s="196" t="n"/>
      <c r="GP2" s="196" t="n"/>
      <c r="GQ2" s="196" t="n"/>
      <c r="GR2" s="196" t="n"/>
      <c r="GS2" s="196" t="n"/>
      <c r="GT2" s="196" t="n"/>
      <c r="GU2" s="196" t="n"/>
      <c r="GV2" s="196" t="n"/>
      <c r="GW2" s="196" t="n"/>
      <c r="GX2" s="196" t="n"/>
      <c r="GY2" s="196" t="n"/>
      <c r="GZ2" s="196" t="n"/>
      <c r="HA2" s="196" t="n"/>
      <c r="HB2" s="196" t="n"/>
      <c r="HC2" s="196" t="n"/>
      <c r="HD2" s="196" t="n"/>
      <c r="HE2" s="196" t="n"/>
      <c r="HF2" s="227" t="n"/>
      <c r="HG2" s="196" t="n"/>
      <c r="HH2" s="196" t="n"/>
      <c r="HI2" s="196" t="n"/>
      <c r="HJ2" s="196" t="n"/>
      <c r="HK2" s="196" t="n"/>
      <c r="HL2" s="196" t="n"/>
      <c r="HM2" s="196" t="n"/>
      <c r="HN2" s="196" t="n"/>
      <c r="HO2" s="196" t="n"/>
      <c r="HP2" s="196" t="n"/>
      <c r="HQ2" s="196" t="n"/>
      <c r="HR2" s="196" t="n"/>
    </row>
    <row r="3" ht="42" customHeight="1">
      <c r="A3" s="155" t="inlineStr">
        <is>
          <t>Listing Identity</t>
        </is>
      </c>
      <c r="B3" s="228" t="n"/>
      <c r="C3" s="229" t="n"/>
      <c r="D3" s="155" t="inlineStr">
        <is>
          <t>Variations</t>
        </is>
      </c>
      <c r="E3" s="228" t="n"/>
      <c r="F3" s="229" t="n"/>
      <c r="G3" s="159" t="inlineStr">
        <is>
          <t>Product Identity</t>
        </is>
      </c>
      <c r="H3" s="228" t="n"/>
      <c r="I3" s="228" t="n"/>
      <c r="J3" s="228" t="n"/>
      <c r="K3" s="228" t="n"/>
      <c r="L3" s="228" t="n"/>
      <c r="M3" s="228" t="n"/>
      <c r="N3" s="228" t="n"/>
      <c r="O3" s="228" t="n"/>
      <c r="P3" s="229" t="n"/>
      <c r="Q3" s="161" t="inlineStr">
        <is>
          <t>Images</t>
        </is>
      </c>
      <c r="R3" s="228" t="n"/>
      <c r="S3" s="228" t="n"/>
      <c r="T3" s="228" t="n"/>
      <c r="U3" s="228" t="n"/>
      <c r="V3" s="228" t="n"/>
      <c r="W3" s="228" t="n"/>
      <c r="X3" s="228" t="n"/>
      <c r="Y3" s="228" t="n"/>
      <c r="Z3" s="229" t="n"/>
      <c r="AA3" s="163" t="inlineStr">
        <is>
          <t>Product Details</t>
        </is>
      </c>
      <c r="AB3" s="228" t="n"/>
      <c r="AC3" s="228" t="n"/>
      <c r="AD3" s="228" t="n"/>
      <c r="AE3" s="228" t="n"/>
      <c r="AF3" s="228" t="n"/>
      <c r="AG3" s="228" t="n"/>
      <c r="AH3" s="228" t="n"/>
      <c r="AI3" s="228" t="n"/>
      <c r="AJ3" s="228" t="n"/>
      <c r="AK3" s="228" t="n"/>
      <c r="AL3" s="228" t="n"/>
      <c r="AM3" s="228" t="n"/>
      <c r="AN3" s="228" t="n"/>
      <c r="AO3" s="228" t="n"/>
      <c r="AP3" s="228" t="n"/>
      <c r="AQ3" s="228" t="n"/>
      <c r="AR3" s="228" t="n"/>
      <c r="AS3" s="228" t="n"/>
      <c r="AT3" s="228" t="n"/>
      <c r="AU3" s="228" t="n"/>
      <c r="AV3" s="228" t="n"/>
      <c r="AW3" s="228" t="n"/>
      <c r="AX3" s="228" t="n"/>
      <c r="AY3" s="228" t="n"/>
      <c r="AZ3" s="228" t="n"/>
      <c r="BA3" s="228" t="n"/>
      <c r="BB3" s="228" t="n"/>
      <c r="BC3" s="228" t="n"/>
      <c r="BD3" s="228" t="n"/>
      <c r="BE3" s="228" t="n"/>
      <c r="BF3" s="228" t="n"/>
      <c r="BG3" s="228" t="n"/>
      <c r="BH3" s="228" t="n"/>
      <c r="BI3" s="228" t="n"/>
      <c r="BJ3" s="228" t="n"/>
      <c r="BK3" s="228" t="n"/>
      <c r="BL3" s="228" t="n"/>
      <c r="BM3" s="228" t="n"/>
      <c r="BN3" s="228" t="n"/>
      <c r="BO3" s="228" t="n"/>
      <c r="BP3" s="228" t="n"/>
      <c r="BQ3" s="228" t="n"/>
      <c r="BR3" s="228" t="n"/>
      <c r="BS3" s="228" t="n"/>
      <c r="BT3" s="228" t="n"/>
      <c r="BU3" s="228" t="n"/>
      <c r="BV3" s="228" t="n"/>
      <c r="BW3" s="228" t="n"/>
      <c r="BX3" s="228" t="n"/>
      <c r="BY3" s="228" t="n"/>
      <c r="BZ3" s="228" t="n"/>
      <c r="CA3" s="228" t="n"/>
      <c r="CB3" s="228" t="n"/>
      <c r="CC3" s="228" t="n"/>
      <c r="CD3" s="228" t="n"/>
      <c r="CE3" s="228" t="n"/>
      <c r="CF3" s="228" t="n"/>
      <c r="CG3" s="228" t="n"/>
      <c r="CH3" s="228" t="n"/>
      <c r="CI3" s="228" t="n"/>
      <c r="CJ3" s="228" t="n"/>
      <c r="CK3" s="228" t="n"/>
      <c r="CL3" s="228" t="n"/>
      <c r="CM3" s="228" t="n"/>
      <c r="CN3" s="228" t="n"/>
      <c r="CO3" s="229" t="n"/>
      <c r="CP3" s="181" t="inlineStr">
        <is>
          <t>Offer</t>
        </is>
      </c>
      <c r="CQ3" s="228" t="n"/>
      <c r="CR3" s="228" t="n"/>
      <c r="CS3" s="228" t="n"/>
      <c r="CT3" s="228" t="n"/>
      <c r="CU3" s="228" t="n"/>
      <c r="CV3" s="228" t="n"/>
      <c r="CW3" s="228" t="n"/>
      <c r="CX3" s="228" t="n"/>
      <c r="CY3" s="228" t="n"/>
      <c r="CZ3" s="228" t="n"/>
      <c r="DA3" s="228" t="n"/>
      <c r="DB3" s="228" t="n"/>
      <c r="DC3" s="228" t="n"/>
      <c r="DD3" s="228" t="n"/>
      <c r="DE3" s="228" t="n"/>
      <c r="DF3" s="228" t="n"/>
      <c r="DG3" s="228" t="n"/>
      <c r="DH3" s="228" t="n"/>
      <c r="DI3" s="228" t="n"/>
      <c r="DJ3" s="228" t="n"/>
      <c r="DK3" s="228" t="n"/>
      <c r="DL3" s="228" t="n"/>
      <c r="DM3" s="228" t="n"/>
      <c r="DN3" s="228" t="n"/>
      <c r="DO3" s="228" t="n"/>
      <c r="DP3" s="228" t="n"/>
      <c r="DQ3" s="229" t="n"/>
      <c r="DR3" s="230" t="inlineStr">
        <is>
          <t>Offer (US) - (Low-Cost Store)</t>
        </is>
      </c>
      <c r="DS3" s="228" t="n"/>
      <c r="DT3" s="228" t="n"/>
      <c r="DU3" s="228" t="n"/>
      <c r="DV3" s="229" t="n"/>
      <c r="DW3" s="231" t="inlineStr">
        <is>
          <t>Shipping</t>
        </is>
      </c>
      <c r="DX3" s="228" t="n"/>
      <c r="DY3" s="228" t="n"/>
      <c r="DZ3" s="228" t="n"/>
      <c r="EA3" s="228" t="n"/>
      <c r="EB3" s="228" t="n"/>
      <c r="EC3" s="228" t="n"/>
      <c r="ED3" s="229" t="n"/>
      <c r="EE3" s="197" t="inlineStr">
        <is>
          <t>Safety &amp; Compliance</t>
        </is>
      </c>
      <c r="EF3" s="228" t="n"/>
      <c r="EG3" s="228" t="n"/>
      <c r="EH3" s="228" t="n"/>
      <c r="EI3" s="228" t="n"/>
      <c r="EJ3" s="228" t="n"/>
      <c r="EK3" s="228" t="n"/>
      <c r="EL3" s="228" t="n"/>
      <c r="EM3" s="228" t="n"/>
      <c r="EN3" s="228" t="n"/>
      <c r="EO3" s="228" t="n"/>
      <c r="EP3" s="228" t="n"/>
      <c r="EQ3" s="228" t="n"/>
      <c r="ER3" s="228" t="n"/>
      <c r="ES3" s="228" t="n"/>
      <c r="ET3" s="228" t="n"/>
      <c r="EU3" s="228" t="n"/>
      <c r="EV3" s="228" t="n"/>
      <c r="EW3" s="228" t="n"/>
      <c r="EX3" s="228" t="n"/>
      <c r="EY3" s="228" t="n"/>
      <c r="EZ3" s="228" t="n"/>
      <c r="FA3" s="228" t="n"/>
      <c r="FB3" s="228" t="n"/>
      <c r="FC3" s="228" t="n"/>
      <c r="FD3" s="228" t="n"/>
      <c r="FE3" s="228" t="n"/>
      <c r="FF3" s="228" t="n"/>
      <c r="FG3" s="228" t="n"/>
      <c r="FH3" s="228" t="n"/>
      <c r="FI3" s="228" t="n"/>
      <c r="FJ3" s="228" t="n"/>
      <c r="FK3" s="228" t="n"/>
      <c r="FL3" s="228" t="n"/>
      <c r="FM3" s="228" t="n"/>
      <c r="FN3" s="228" t="n"/>
      <c r="FO3" s="228" t="n"/>
      <c r="FP3" s="228" t="n"/>
      <c r="FQ3" s="228" t="n"/>
      <c r="FR3" s="228" t="n"/>
      <c r="FS3" s="228" t="n"/>
      <c r="FT3" s="228" t="n"/>
      <c r="FU3" s="228" t="n"/>
      <c r="FV3" s="228" t="n"/>
      <c r="FW3" s="228" t="n"/>
      <c r="FX3" s="228" t="n"/>
      <c r="FY3" s="228" t="n"/>
      <c r="FZ3" s="228" t="n"/>
      <c r="GA3" s="228" t="n"/>
      <c r="GB3" s="228" t="n"/>
      <c r="GC3" s="228" t="n"/>
      <c r="GD3" s="228" t="n"/>
      <c r="GE3" s="228" t="n"/>
      <c r="GF3" s="228" t="n"/>
      <c r="GG3" s="228" t="n"/>
      <c r="GH3" s="228" t="n"/>
      <c r="GI3" s="228" t="n"/>
      <c r="GJ3" s="228" t="n"/>
      <c r="GK3" s="228" t="n"/>
      <c r="GL3" s="228" t="n"/>
      <c r="GM3" s="228" t="n"/>
      <c r="GN3" s="228" t="n"/>
      <c r="GO3" s="228" t="n"/>
      <c r="GP3" s="228" t="n"/>
      <c r="GQ3" s="228" t="n"/>
      <c r="GR3" s="228" t="n"/>
      <c r="GS3" s="228" t="n"/>
      <c r="GT3" s="228" t="n"/>
      <c r="GU3" s="228" t="n"/>
      <c r="GV3" s="228" t="n"/>
      <c r="GW3" s="228" t="n"/>
      <c r="GX3" s="228" t="n"/>
      <c r="GY3" s="228" t="n"/>
      <c r="GZ3" s="228" t="n"/>
      <c r="HA3" s="228" t="n"/>
      <c r="HB3" s="228" t="n"/>
      <c r="HC3" s="228" t="n"/>
      <c r="HD3" s="228" t="n"/>
      <c r="HE3" s="228" t="n"/>
      <c r="HF3" s="228" t="n"/>
      <c r="HG3" s="228" t="n"/>
      <c r="HH3" s="228" t="n"/>
      <c r="HI3" s="228" t="n"/>
      <c r="HJ3" s="228" t="n"/>
      <c r="HK3" s="228" t="n"/>
      <c r="HL3" s="228" t="n"/>
      <c r="HM3" s="228" t="n"/>
      <c r="HN3" s="228" t="n"/>
      <c r="HO3" s="228" t="n"/>
      <c r="HP3" s="228" t="n"/>
      <c r="HQ3" s="228" t="n"/>
      <c r="HR3" s="229"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Model Number</t>
        </is>
      </c>
      <c r="L4" s="159" t="inlineStr">
        <is>
          <t>Model Name</t>
        </is>
      </c>
      <c r="M4" s="159" t="inlineStr">
        <is>
          <t>Bottom Style</t>
        </is>
      </c>
      <c r="N4" s="159" t="inlineStr">
        <is>
          <t>Bottom Style</t>
        </is>
      </c>
      <c r="O4" s="159" t="inlineStr">
        <is>
          <t>UNSPSC Code</t>
        </is>
      </c>
      <c r="P4" s="159" t="inlineStr">
        <is>
          <t>National Stock Number</t>
        </is>
      </c>
      <c r="Q4" s="161" t="inlineStr">
        <is>
          <t>Main Image URL</t>
        </is>
      </c>
      <c r="R4" s="161" t="inlineStr">
        <is>
          <t>Other Image URL</t>
        </is>
      </c>
      <c r="S4" s="161" t="inlineStr">
        <is>
          <t>Other Image URL</t>
        </is>
      </c>
      <c r="T4" s="161" t="inlineStr">
        <is>
          <t>Other Image URL</t>
        </is>
      </c>
      <c r="U4" s="161" t="inlineStr">
        <is>
          <t>Other Image URL</t>
        </is>
      </c>
      <c r="V4" s="161" t="inlineStr">
        <is>
          <t>Other Image URL</t>
        </is>
      </c>
      <c r="W4" s="161" t="inlineStr">
        <is>
          <t>Other Image URL</t>
        </is>
      </c>
      <c r="X4" s="161" t="inlineStr">
        <is>
          <t>Other Image URL</t>
        </is>
      </c>
      <c r="Y4" s="161" t="inlineStr">
        <is>
          <t>Other Image URL</t>
        </is>
      </c>
      <c r="Z4" s="161" t="inlineStr">
        <is>
          <t>Swatch Image URL</t>
        </is>
      </c>
      <c r="AA4" s="163" t="inlineStr">
        <is>
          <t>Product Description</t>
        </is>
      </c>
      <c r="AB4" s="163" t="inlineStr">
        <is>
          <t>Bullet Point</t>
        </is>
      </c>
      <c r="AC4" s="163" t="inlineStr">
        <is>
          <t>Bullet Point</t>
        </is>
      </c>
      <c r="AD4" s="163" t="inlineStr">
        <is>
          <t>Bullet Point</t>
        </is>
      </c>
      <c r="AE4" s="163" t="inlineStr">
        <is>
          <t>Bullet Point</t>
        </is>
      </c>
      <c r="AF4" s="163" t="inlineStr">
        <is>
          <t>Bullet Point</t>
        </is>
      </c>
      <c r="AG4" s="163" t="inlineStr">
        <is>
          <t>Generic Keywords</t>
        </is>
      </c>
      <c r="AH4" s="163" t="inlineStr">
        <is>
          <t>Special Features</t>
        </is>
      </c>
      <c r="AI4" s="163" t="inlineStr">
        <is>
          <t>Special Features</t>
        </is>
      </c>
      <c r="AJ4" s="163" t="inlineStr">
        <is>
          <t>Special Features</t>
        </is>
      </c>
      <c r="AK4" s="163" t="inlineStr">
        <is>
          <t>Special Features</t>
        </is>
      </c>
      <c r="AL4" s="163" t="inlineStr">
        <is>
          <t>Special Features</t>
        </is>
      </c>
      <c r="AM4" s="163" t="inlineStr">
        <is>
          <t>Lifestyle</t>
        </is>
      </c>
      <c r="AN4" s="163" t="inlineStr">
        <is>
          <t>Style</t>
        </is>
      </c>
      <c r="AO4" s="163" t="inlineStr">
        <is>
          <t>Department Name</t>
        </is>
      </c>
      <c r="AP4" s="163" t="inlineStr">
        <is>
          <t>Target Gender</t>
        </is>
      </c>
      <c r="AQ4" s="163" t="inlineStr">
        <is>
          <t>Age Range Description</t>
        </is>
      </c>
      <c r="AR4" s="163" t="inlineStr">
        <is>
          <t>Apparel Size System</t>
        </is>
      </c>
      <c r="AS4" s="163" t="inlineStr">
        <is>
          <t>Apparel Size Class</t>
        </is>
      </c>
      <c r="AT4" s="163" t="inlineStr">
        <is>
          <t>Apparel Size Value</t>
        </is>
      </c>
      <c r="AU4" s="163" t="inlineStr">
        <is>
          <t>Apparel Size To Range</t>
        </is>
      </c>
      <c r="AV4" s="163" t="inlineStr">
        <is>
          <t>Apparel Size Body Type</t>
        </is>
      </c>
      <c r="AW4" s="163" t="inlineStr">
        <is>
          <t>Apparel Size Height Type</t>
        </is>
      </c>
      <c r="AX4" s="163" t="inlineStr">
        <is>
          <t>Material</t>
        </is>
      </c>
      <c r="AY4" s="163" t="inlineStr">
        <is>
          <t>Material</t>
        </is>
      </c>
      <c r="AZ4" s="163" t="inlineStr">
        <is>
          <t>Material</t>
        </is>
      </c>
      <c r="BA4" s="163" t="inlineStr">
        <is>
          <t>Fabric Type</t>
        </is>
      </c>
      <c r="BB4" s="165" t="inlineStr">
        <is>
          <t>Number of Items</t>
        </is>
      </c>
      <c r="BC4" s="165" t="inlineStr">
        <is>
          <t>Item Package Quantity</t>
        </is>
      </c>
      <c r="BD4" s="163" t="inlineStr">
        <is>
          <t>Special Size</t>
        </is>
      </c>
      <c r="BE4" s="163" t="inlineStr">
        <is>
          <t>Color Map</t>
        </is>
      </c>
      <c r="BF4" s="163" t="inlineStr">
        <is>
          <t>Color</t>
        </is>
      </c>
      <c r="BG4" s="163" t="inlineStr">
        <is>
          <t>Ring Size</t>
        </is>
      </c>
      <c r="BH4" s="163" t="inlineStr">
        <is>
          <t>Part Number</t>
        </is>
      </c>
      <c r="BI4" s="163" t="inlineStr">
        <is>
          <t>Collection Name</t>
        </is>
      </c>
      <c r="BJ4" s="163" t="inlineStr">
        <is>
          <t>Theme</t>
        </is>
      </c>
      <c r="BK4" s="163" t="inlineStr">
        <is>
          <t>Fit Type</t>
        </is>
      </c>
      <c r="BL4" s="163" t="inlineStr">
        <is>
          <t>Care Instructions</t>
        </is>
      </c>
      <c r="BM4" s="163" t="inlineStr">
        <is>
          <t>Rise Style</t>
        </is>
      </c>
      <c r="BN4" s="163" t="inlineStr">
        <is>
          <t>Edition</t>
        </is>
      </c>
      <c r="BO4" s="163" t="inlineStr">
        <is>
          <t>Configuration</t>
        </is>
      </c>
      <c r="BP4" s="163" t="inlineStr">
        <is>
          <t>Flavor</t>
        </is>
      </c>
      <c r="BQ4" s="163" t="inlineStr">
        <is>
          <t>Pattern</t>
        </is>
      </c>
      <c r="BR4" s="232" t="inlineStr">
        <is>
          <t>Unit Count</t>
        </is>
      </c>
      <c r="BS4" s="163" t="inlineStr">
        <is>
          <t>Unit Count Type</t>
        </is>
      </c>
      <c r="BT4" s="173" t="inlineStr">
        <is>
          <t>Product Site Launch Date</t>
        </is>
      </c>
      <c r="BU4" s="163" t="inlineStr">
        <is>
          <t>League Name</t>
        </is>
      </c>
      <c r="BV4" s="163" t="inlineStr">
        <is>
          <t>Team Name</t>
        </is>
      </c>
      <c r="BW4" s="163" t="inlineStr">
        <is>
          <t>Athlete</t>
        </is>
      </c>
      <c r="BX4" s="163" t="inlineStr">
        <is>
          <t>Scent</t>
        </is>
      </c>
      <c r="BY4" s="163" t="inlineStr">
        <is>
          <t>Scent</t>
        </is>
      </c>
      <c r="BZ4" s="163" t="inlineStr">
        <is>
          <t>Scent</t>
        </is>
      </c>
      <c r="CA4" s="163" t="inlineStr">
        <is>
          <t>Scent</t>
        </is>
      </c>
      <c r="CB4" s="163" t="inlineStr">
        <is>
          <t>Scent</t>
        </is>
      </c>
      <c r="CC4" s="163" t="inlineStr">
        <is>
          <t>Cup Size</t>
        </is>
      </c>
      <c r="CD4" s="163" t="inlineStr">
        <is>
          <t>Apparel Fabric Weight Class</t>
        </is>
      </c>
      <c r="CE4" s="233" t="inlineStr">
        <is>
          <t>Leg Hem Opening Width</t>
        </is>
      </c>
      <c r="CF4" s="163" t="inlineStr">
        <is>
          <t>Leg Opening Width Unit</t>
        </is>
      </c>
      <c r="CG4" s="163" t="inlineStr">
        <is>
          <t>Garment Size Country</t>
        </is>
      </c>
      <c r="CH4" s="163" t="inlineStr">
        <is>
          <t>Apparel Fabric Stretch</t>
        </is>
      </c>
      <c r="CI4" s="163" t="inlineStr">
        <is>
          <t>Fit to Size Sentiment</t>
        </is>
      </c>
      <c r="CJ4" s="163" t="inlineStr">
        <is>
          <t>Government Contract Name</t>
        </is>
      </c>
      <c r="CK4" s="163" t="inlineStr">
        <is>
          <t>Government Contract Number</t>
        </is>
      </c>
      <c r="CL4" s="163" t="inlineStr">
        <is>
          <t>Collection Item</t>
        </is>
      </c>
      <c r="CM4" s="163" t="inlineStr">
        <is>
          <t>Menstrual Underwear Absorbency</t>
        </is>
      </c>
      <c r="CN4" s="232" t="inlineStr">
        <is>
          <t>Item Weight</t>
        </is>
      </c>
      <c r="CO4" s="163" t="inlineStr">
        <is>
          <t>Item Weight Unit</t>
        </is>
      </c>
      <c r="CP4" s="181" t="inlineStr">
        <is>
          <t>Skip Offer</t>
        </is>
      </c>
      <c r="CQ4" s="181" t="inlineStr">
        <is>
          <t>Item Condition</t>
        </is>
      </c>
      <c r="CR4" s="181" t="inlineStr">
        <is>
          <t>Offer Condition Note</t>
        </is>
      </c>
      <c r="CS4" s="234" t="inlineStr">
        <is>
          <t>List Price</t>
        </is>
      </c>
      <c r="CT4" s="181" t="inlineStr">
        <is>
          <t>Product Tax Code</t>
        </is>
      </c>
      <c r="CU4" s="185" t="inlineStr">
        <is>
          <t>Merchant Release Date</t>
        </is>
      </c>
      <c r="CV4" s="187" t="inlineStr">
        <is>
          <t>Maximum Order Quantity</t>
        </is>
      </c>
      <c r="CW4" s="181" t="inlineStr">
        <is>
          <t>Offering Can Be Gift Messaged</t>
        </is>
      </c>
      <c r="CX4" s="181" t="inlineStr">
        <is>
          <t>Is Gift Wrap Available</t>
        </is>
      </c>
      <c r="CY4" s="181" t="inlineStr">
        <is>
          <t>Main Image Location</t>
        </is>
      </c>
      <c r="CZ4" s="181" t="inlineStr">
        <is>
          <t>Other Image Location</t>
        </is>
      </c>
      <c r="DA4" s="181" t="inlineStr">
        <is>
          <t>Other Image Location</t>
        </is>
      </c>
      <c r="DB4" s="181" t="inlineStr">
        <is>
          <t>Other Image Location</t>
        </is>
      </c>
      <c r="DC4" s="181" t="inlineStr">
        <is>
          <t>Other Image Location</t>
        </is>
      </c>
      <c r="DD4" s="181" t="inlineStr">
        <is>
          <t>Other Image Location</t>
        </is>
      </c>
      <c r="DE4" s="181" t="inlineStr">
        <is>
          <t>Import Designation</t>
        </is>
      </c>
      <c r="DF4" s="181" t="inlineStr">
        <is>
          <t>Accessories</t>
        </is>
      </c>
      <c r="DG4" s="181" t="inlineStr">
        <is>
          <t>Battery Life Percentage</t>
        </is>
      </c>
      <c r="DH4" s="181" t="inlineStr">
        <is>
          <t>Cosmetic</t>
        </is>
      </c>
      <c r="DI4" s="181" t="inlineStr">
        <is>
          <t>Features</t>
        </is>
      </c>
      <c r="DJ4" s="181" t="inlineStr">
        <is>
          <t>Features</t>
        </is>
      </c>
      <c r="DK4" s="181" t="inlineStr">
        <is>
          <t>Features</t>
        </is>
      </c>
      <c r="DL4" s="181" t="inlineStr">
        <is>
          <t>Features</t>
        </is>
      </c>
      <c r="DM4" s="181" t="inlineStr">
        <is>
          <t>Features</t>
        </is>
      </c>
      <c r="DN4" s="181" t="inlineStr">
        <is>
          <t>Functional Condition</t>
        </is>
      </c>
      <c r="DO4" s="181" t="inlineStr">
        <is>
          <t>Packaging</t>
        </is>
      </c>
      <c r="DP4" s="181" t="inlineStr">
        <is>
          <t>Renewed Grade</t>
        </is>
      </c>
      <c r="DQ4" s="181" t="inlineStr">
        <is>
          <t>Source Type</t>
        </is>
      </c>
      <c r="DR4" s="230" t="inlineStr">
        <is>
          <t>Your Price USD (Low-Cost Store, US)</t>
        </is>
      </c>
      <c r="DS4" s="230" t="inlineStr">
        <is>
          <t>Minimum Seller Allowed Price (Low-Cost Store, US)</t>
        </is>
      </c>
      <c r="DT4" s="230" t="inlineStr">
        <is>
          <t>Maximum Seller Allowed Price (Low-Cost Store, US)</t>
        </is>
      </c>
      <c r="DU4" s="191" t="inlineStr">
        <is>
          <t>Offering Release Date (Low-Cost Store, US)</t>
        </is>
      </c>
      <c r="DV4" s="191" t="inlineStr">
        <is>
          <t>Stop Selling Date (Low-Cost Store, US)</t>
        </is>
      </c>
      <c r="DW4" s="231" t="inlineStr">
        <is>
          <t>Item Package Length</t>
        </is>
      </c>
      <c r="DX4" s="195" t="inlineStr">
        <is>
          <t>Package Length Unit</t>
        </is>
      </c>
      <c r="DY4" s="231" t="inlineStr">
        <is>
          <t>Item Package Width</t>
        </is>
      </c>
      <c r="DZ4" s="195" t="inlineStr">
        <is>
          <t>Package Width Unit</t>
        </is>
      </c>
      <c r="EA4" s="231" t="inlineStr">
        <is>
          <t>Item Package Height</t>
        </is>
      </c>
      <c r="EB4" s="195" t="inlineStr">
        <is>
          <t>Package Height Unit</t>
        </is>
      </c>
      <c r="EC4" s="231" t="inlineStr">
        <is>
          <t>Package Weight</t>
        </is>
      </c>
      <c r="ED4" s="195" t="inlineStr">
        <is>
          <t>Package Weight Unit</t>
        </is>
      </c>
      <c r="EE4" s="197" t="inlineStr">
        <is>
          <t>Country of Origin</t>
        </is>
      </c>
      <c r="EF4" s="197" t="inlineStr">
        <is>
          <t>Are batteries required?</t>
        </is>
      </c>
      <c r="EG4" s="197" t="inlineStr">
        <is>
          <t>Are batteries included?</t>
        </is>
      </c>
      <c r="EH4" s="197" t="inlineStr">
        <is>
          <t>Battery Cell Composition</t>
        </is>
      </c>
      <c r="EI4" s="197" t="inlineStr">
        <is>
          <t>Battery Cell Composition Other Than Listed</t>
        </is>
      </c>
      <c r="EJ4" s="197" t="inlineStr">
        <is>
          <t>Battery IEC Code</t>
        </is>
      </c>
      <c r="EK4" s="235" t="inlineStr">
        <is>
          <t>Battery Weight</t>
        </is>
      </c>
      <c r="EL4" s="197" t="inlineStr">
        <is>
          <t>Battery Weight Unit</t>
        </is>
      </c>
      <c r="EM4" s="201" t="inlineStr">
        <is>
          <t>Number of Batteries</t>
        </is>
      </c>
      <c r="EN4" s="197" t="inlineStr">
        <is>
          <t>Battery Type</t>
        </is>
      </c>
      <c r="EO4" s="201" t="inlineStr">
        <is>
          <t>Number of Lithium Metal Cells</t>
        </is>
      </c>
      <c r="EP4" s="201" t="inlineStr">
        <is>
          <t>Number of Lithium-ion Cells</t>
        </is>
      </c>
      <c r="EQ4" s="235" t="inlineStr">
        <is>
          <t>Lithium Battery Energy Content</t>
        </is>
      </c>
      <c r="ER4" s="197" t="inlineStr">
        <is>
          <t>Lithium Battery Energy Content Unit</t>
        </is>
      </c>
      <c r="ES4" s="197" t="inlineStr">
        <is>
          <t>Lithium Battery Packaging</t>
        </is>
      </c>
      <c r="ET4" s="235" t="inlineStr">
        <is>
          <t>Lithium Battery Weight</t>
        </is>
      </c>
      <c r="EU4" s="197" t="inlineStr">
        <is>
          <t>Lithium Battery Weight Unit</t>
        </is>
      </c>
      <c r="EV4" s="197" t="inlineStr">
        <is>
          <t>Dangerous Goods Regulations</t>
        </is>
      </c>
      <c r="EW4" s="197" t="inlineStr">
        <is>
          <t>Dangerous Goods Regulations</t>
        </is>
      </c>
      <c r="EX4" s="197" t="inlineStr">
        <is>
          <t>Dangerous Goods Regulations</t>
        </is>
      </c>
      <c r="EY4" s="197" t="inlineStr">
        <is>
          <t>Dangerous Goods Regulations</t>
        </is>
      </c>
      <c r="EZ4" s="197" t="inlineStr">
        <is>
          <t>Dangerous Goods Regulations</t>
        </is>
      </c>
      <c r="FA4" s="197" t="inlineStr">
        <is>
          <t>GHS Class</t>
        </is>
      </c>
      <c r="FB4" s="197" t="inlineStr">
        <is>
          <t>GHS Class</t>
        </is>
      </c>
      <c r="FC4" s="197" t="inlineStr">
        <is>
          <t>GHS Class</t>
        </is>
      </c>
      <c r="FD4" s="197" t="inlineStr">
        <is>
          <t>GHS Class</t>
        </is>
      </c>
      <c r="FE4" s="197" t="inlineStr">
        <is>
          <t>GHS Class</t>
        </is>
      </c>
      <c r="FF4" s="197" t="inlineStr">
        <is>
          <t>Hazmat Aspect</t>
        </is>
      </c>
      <c r="FG4" s="197" t="inlineStr">
        <is>
          <t>Hazmat</t>
        </is>
      </c>
      <c r="FH4" s="197" t="inlineStr">
        <is>
          <t>Safety Data Sheet (SDS or MSDS) URL</t>
        </is>
      </c>
      <c r="FI4" s="197" t="inlineStr">
        <is>
          <t>Is This Product Subject To Buyer Age Restrictions</t>
        </is>
      </c>
      <c r="FJ4" s="197" t="inlineStr">
        <is>
          <t>California Proposition 65 Warning Type</t>
        </is>
      </c>
      <c r="FK4" s="197" t="inlineStr">
        <is>
          <t>California Proposition 65 Chemical Name(s)</t>
        </is>
      </c>
      <c r="FL4" s="197" t="inlineStr">
        <is>
          <t>California Proposition 65 Chemical Name(s)</t>
        </is>
      </c>
      <c r="FM4" s="197" t="inlineStr">
        <is>
          <t>California Proposition 65 Chemical Name(s)</t>
        </is>
      </c>
      <c r="FN4" s="197" t="inlineStr">
        <is>
          <t>California Proposition 65 Chemical Name(s)</t>
        </is>
      </c>
      <c r="FO4" s="197" t="inlineStr">
        <is>
          <t>California Proposition 65 Chemical Name(s)</t>
        </is>
      </c>
      <c r="FP4" s="197" t="inlineStr">
        <is>
          <t>Pesticide Marking</t>
        </is>
      </c>
      <c r="FQ4" s="197" t="inlineStr">
        <is>
          <t>Pesticide Registration Status</t>
        </is>
      </c>
      <c r="FR4" s="197" t="inlineStr">
        <is>
          <t>Pesticide Certification Number</t>
        </is>
      </c>
      <c r="FS4" s="197" t="inlineStr">
        <is>
          <t>Pesticide Marking</t>
        </is>
      </c>
      <c r="FT4" s="197" t="inlineStr">
        <is>
          <t>Pesticide Registration Status</t>
        </is>
      </c>
      <c r="FU4" s="197" t="inlineStr">
        <is>
          <t>Pesticide Certification Number</t>
        </is>
      </c>
      <c r="FV4" s="197" t="inlineStr">
        <is>
          <t>Pesticide Marking</t>
        </is>
      </c>
      <c r="FW4" s="197" t="inlineStr">
        <is>
          <t>Pesticide Registration Status</t>
        </is>
      </c>
      <c r="FX4" s="197" t="inlineStr">
        <is>
          <t>Pesticide Certification Number</t>
        </is>
      </c>
      <c r="FY4" s="197" t="inlineStr">
        <is>
          <t>Radio Frequency Emission &amp; Authorization Status</t>
        </is>
      </c>
      <c r="FZ4" s="197" t="inlineStr">
        <is>
          <t>FCC ID</t>
        </is>
      </c>
      <c r="GA4" s="197" t="inlineStr">
        <is>
          <t>SDoC Contact Name</t>
        </is>
      </c>
      <c r="GB4" s="197" t="inlineStr">
        <is>
          <t>SDoC Contact US Mailing Address</t>
        </is>
      </c>
      <c r="GC4" s="197" t="inlineStr">
        <is>
          <t>SDoC Contact Email Address</t>
        </is>
      </c>
      <c r="GD4" s="197" t="inlineStr">
        <is>
          <t>SDOC Contact US Phone Number</t>
        </is>
      </c>
      <c r="GE4" s="197" t="inlineStr">
        <is>
          <t>Compliance Regulation Type</t>
        </is>
      </c>
      <c r="GF4" s="197" t="inlineStr">
        <is>
          <t>Regulatory Identification</t>
        </is>
      </c>
      <c r="GG4" s="197" t="inlineStr">
        <is>
          <t>Compliance Regulation Type</t>
        </is>
      </c>
      <c r="GH4" s="197" t="inlineStr">
        <is>
          <t>Regulatory Identification</t>
        </is>
      </c>
      <c r="GI4" s="197" t="inlineStr">
        <is>
          <t>Compliance Regulation Type</t>
        </is>
      </c>
      <c r="GJ4" s="197" t="inlineStr">
        <is>
          <t>Regulatory Identification</t>
        </is>
      </c>
      <c r="GK4" s="197" t="inlineStr">
        <is>
          <t>Compliance Regulation Type</t>
        </is>
      </c>
      <c r="GL4" s="197" t="inlineStr">
        <is>
          <t>Regulatory Identification</t>
        </is>
      </c>
      <c r="GM4" s="197" t="inlineStr">
        <is>
          <t>Compliance Regulation Type</t>
        </is>
      </c>
      <c r="GN4" s="197" t="inlineStr">
        <is>
          <t>Regulatory Identification</t>
        </is>
      </c>
      <c r="GO4" s="197" t="inlineStr">
        <is>
          <t>Responsible Person's Email or Electronic Address</t>
        </is>
      </c>
      <c r="GP4" s="197" t="inlineStr">
        <is>
          <t>Compliance Media Source Location (en_US)</t>
        </is>
      </c>
      <c r="GQ4" s="197" t="inlineStr">
        <is>
          <t>Safety Attestation</t>
        </is>
      </c>
      <c r="GR4" s="197" t="inlineStr">
        <is>
          <t>Manufacturer’s Email or Electronic Address</t>
        </is>
      </c>
      <c r="GS4" s="197" t="inlineStr">
        <is>
          <t>Contains PFAS</t>
        </is>
      </c>
      <c r="GT4" s="197" t="inlineStr">
        <is>
          <t>Has Multiple Battery Powered Components</t>
        </is>
      </c>
      <c r="GU4" s="197" t="inlineStr">
        <is>
          <t>Ships Globally</t>
        </is>
      </c>
      <c r="GV4" s="197" t="inlineStr">
        <is>
          <t>Contains Battery or Cell</t>
        </is>
      </c>
      <c r="GW4" s="197" t="inlineStr">
        <is>
          <t>Compliance - Is Handmade</t>
        </is>
      </c>
      <c r="GX4" s="197" t="inlineStr">
        <is>
          <t>Compliance - Printing method</t>
        </is>
      </c>
      <c r="GY4" s="197" t="inlineStr">
        <is>
          <t>Compliance - Age Range</t>
        </is>
      </c>
      <c r="GZ4" s="197" t="inlineStr">
        <is>
          <t>Compliance Weave Type</t>
        </is>
      </c>
      <c r="HA4" s="197" t="inlineStr">
        <is>
          <t>Battery Contains free Unabsorbed Liquid</t>
        </is>
      </c>
      <c r="HB4" s="197" t="inlineStr">
        <is>
          <t>Compliance - Is Furskin Present</t>
        </is>
      </c>
      <c r="HC4" s="197" t="inlineStr">
        <is>
          <t>Is Battery Non Spillable</t>
        </is>
      </c>
      <c r="HD4" s="197" t="inlineStr">
        <is>
          <t>Non-Lithium Battery Packaging</t>
        </is>
      </c>
      <c r="HE4" s="197" t="inlineStr">
        <is>
          <t>Has Replaceable Battery</t>
        </is>
      </c>
      <c r="HF4" s="236" t="inlineStr">
        <is>
          <t>Non-Lithium Battery Energy Content</t>
        </is>
      </c>
      <c r="HG4" s="197" t="inlineStr">
        <is>
          <t>Non-Lithium Battery Energy Content Unit</t>
        </is>
      </c>
      <c r="HH4" s="197" t="inlineStr">
        <is>
          <t>Has Less than 30 Percent State of Charge</t>
        </is>
      </c>
      <c r="HI4" s="197" t="inlineStr">
        <is>
          <t>Battery Installation Device Type</t>
        </is>
      </c>
      <c r="HJ4" s="197" t="inlineStr">
        <is>
          <t>Is OEM Sourced Product</t>
        </is>
      </c>
      <c r="HK4" s="197" t="inlineStr">
        <is>
          <t>GHS Chemical H Code</t>
        </is>
      </c>
      <c r="HL4" s="197" t="inlineStr">
        <is>
          <t>GHS Chemical H Code</t>
        </is>
      </c>
      <c r="HM4" s="197" t="inlineStr">
        <is>
          <t>GHS Chemical H Code</t>
        </is>
      </c>
      <c r="HN4" s="197" t="inlineStr">
        <is>
          <t>GHS Chemical H Code</t>
        </is>
      </c>
      <c r="HO4" s="197" t="inlineStr">
        <is>
          <t>GHS Chemical H Code</t>
        </is>
      </c>
      <c r="HP4" s="197" t="inlineStr">
        <is>
          <t>BAA/TAA Regulation Compliance</t>
        </is>
      </c>
      <c r="HQ4" s="197" t="inlineStr">
        <is>
          <t>BAA TAA Compliance Acknowledgement</t>
        </is>
      </c>
      <c r="HR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model_number[marketplace_id=ATVPDKIKX0DER]#1.value</t>
        </is>
      </c>
      <c r="L5" s="159" t="inlineStr">
        <is>
          <t>model_name[marketplace_id=ATVPDKIKX0DER][language_tag=en_US]#1.value</t>
        </is>
      </c>
      <c r="M5" s="159" t="inlineStr">
        <is>
          <t>bottom_style[marketplace_id=ATVPDKIKX0DER][language_tag=en_US]#1.value</t>
        </is>
      </c>
      <c r="N5" s="159" t="inlineStr">
        <is>
          <t>bottom_style[marketplace_id=ATVPDKIKX0DER][language_tag=en_US]#2.value</t>
        </is>
      </c>
      <c r="O5" s="159" t="inlineStr">
        <is>
          <t>unspsc_code[marketplace_id=ATVPDKIKX0DER]#1.value</t>
        </is>
      </c>
      <c r="P5" s="159" t="inlineStr">
        <is>
          <t>national_stock_number[marketplace_id=ATVPDKIKX0DER]#1.value</t>
        </is>
      </c>
      <c r="Q5" s="161" t="inlineStr">
        <is>
          <t>main_product_image_locator[marketplace_id=ATVPDKIKX0DER]#1.media_location</t>
        </is>
      </c>
      <c r="R5" s="161" t="inlineStr">
        <is>
          <t>other_product_image_locator_1[marketplace_id=ATVPDKIKX0DER]#1.media_location</t>
        </is>
      </c>
      <c r="S5" s="161" t="inlineStr">
        <is>
          <t>other_product_image_locator_2[marketplace_id=ATVPDKIKX0DER]#1.media_location</t>
        </is>
      </c>
      <c r="T5" s="161" t="inlineStr">
        <is>
          <t>other_product_image_locator_3[marketplace_id=ATVPDKIKX0DER]#1.media_location</t>
        </is>
      </c>
      <c r="U5" s="161" t="inlineStr">
        <is>
          <t>other_product_image_locator_4[marketplace_id=ATVPDKIKX0DER]#1.media_location</t>
        </is>
      </c>
      <c r="V5" s="161" t="inlineStr">
        <is>
          <t>other_product_image_locator_5[marketplace_id=ATVPDKIKX0DER]#1.media_location</t>
        </is>
      </c>
      <c r="W5" s="161" t="inlineStr">
        <is>
          <t>other_product_image_locator_6[marketplace_id=ATVPDKIKX0DER]#1.media_location</t>
        </is>
      </c>
      <c r="X5" s="161" t="inlineStr">
        <is>
          <t>other_product_image_locator_7[marketplace_id=ATVPDKIKX0DER]#1.media_location</t>
        </is>
      </c>
      <c r="Y5" s="161" t="inlineStr">
        <is>
          <t>other_product_image_locator_8[marketplace_id=ATVPDKIKX0DER]#1.media_location</t>
        </is>
      </c>
      <c r="Z5" s="161" t="inlineStr">
        <is>
          <t>swatch_product_image_locator[marketplace_id=ATVPDKIKX0DER]#1.media_location</t>
        </is>
      </c>
      <c r="AA5" s="163" t="inlineStr">
        <is>
          <t>product_description[marketplace_id=ATVPDKIKX0DER][language_tag=en_US]#1.value</t>
        </is>
      </c>
      <c r="AB5" s="163" t="inlineStr">
        <is>
          <t>bullet_point[marketplace_id=ATVPDKIKX0DER][language_tag=en_US]#1.value</t>
        </is>
      </c>
      <c r="AC5" s="163" t="inlineStr">
        <is>
          <t>bullet_point[marketplace_id=ATVPDKIKX0DER][language_tag=en_US]#2.value</t>
        </is>
      </c>
      <c r="AD5" s="163" t="inlineStr">
        <is>
          <t>bullet_point[marketplace_id=ATVPDKIKX0DER][language_tag=en_US]#3.value</t>
        </is>
      </c>
      <c r="AE5" s="163" t="inlineStr">
        <is>
          <t>bullet_point[marketplace_id=ATVPDKIKX0DER][language_tag=en_US]#4.value</t>
        </is>
      </c>
      <c r="AF5" s="163" t="inlineStr">
        <is>
          <t>bullet_point[marketplace_id=ATVPDKIKX0DER][language_tag=en_US]#5.value</t>
        </is>
      </c>
      <c r="AG5" s="163" t="inlineStr">
        <is>
          <t>generic_keyword[marketplace_id=ATVPDKIKX0DER][language_tag=en_US]#1.value</t>
        </is>
      </c>
      <c r="AH5" s="163" t="inlineStr">
        <is>
          <t>special_feature[marketplace_id=ATVPDKIKX0DER][language_tag=en_US]#1.value</t>
        </is>
      </c>
      <c r="AI5" s="163" t="inlineStr">
        <is>
          <t>special_feature[marketplace_id=ATVPDKIKX0DER][language_tag=en_US]#2.value</t>
        </is>
      </c>
      <c r="AJ5" s="163" t="inlineStr">
        <is>
          <t>special_feature[marketplace_id=ATVPDKIKX0DER][language_tag=en_US]#3.value</t>
        </is>
      </c>
      <c r="AK5" s="163" t="inlineStr">
        <is>
          <t>special_feature[marketplace_id=ATVPDKIKX0DER][language_tag=en_US]#4.value</t>
        </is>
      </c>
      <c r="AL5" s="163" t="inlineStr">
        <is>
          <t>special_feature[marketplace_id=ATVPDKIKX0DER][language_tag=en_US]#5.value</t>
        </is>
      </c>
      <c r="AM5" s="163" t="inlineStr">
        <is>
          <t>lifestyle[marketplace_id=ATVPDKIKX0DER][language_tag=en_US]#1.value</t>
        </is>
      </c>
      <c r="AN5" s="163" t="inlineStr">
        <is>
          <t>style[marketplace_id=ATVPDKIKX0DER][language_tag=en_US]#1.value</t>
        </is>
      </c>
      <c r="AO5" s="163" t="inlineStr">
        <is>
          <t>department[marketplace_id=ATVPDKIKX0DER][language_tag=en_US]#1.value</t>
        </is>
      </c>
      <c r="AP5" s="163" t="inlineStr">
        <is>
          <t>target_gender[marketplace_id=ATVPDKIKX0DER]#1.value</t>
        </is>
      </c>
      <c r="AQ5" s="163" t="inlineStr">
        <is>
          <t>age_range_description[marketplace_id=ATVPDKIKX0DER][language_tag=en_US]#1.value</t>
        </is>
      </c>
      <c r="AR5" s="163" t="inlineStr">
        <is>
          <t>apparel_size[marketplace_id=ATVPDKIKX0DER]#1.size_system</t>
        </is>
      </c>
      <c r="AS5" s="163" t="inlineStr">
        <is>
          <t>apparel_size[marketplace_id=ATVPDKIKX0DER]#1.size_class</t>
        </is>
      </c>
      <c r="AT5" s="163" t="inlineStr">
        <is>
          <t>apparel_size[marketplace_id=ATVPDKIKX0DER]#1.size</t>
        </is>
      </c>
      <c r="AU5" s="163" t="inlineStr">
        <is>
          <t>apparel_size[marketplace_id=ATVPDKIKX0DER]#1.size_to</t>
        </is>
      </c>
      <c r="AV5" s="163" t="inlineStr">
        <is>
          <t>apparel_size[marketplace_id=ATVPDKIKX0DER]#1.body_type</t>
        </is>
      </c>
      <c r="AW5" s="163" t="inlineStr">
        <is>
          <t>apparel_size[marketplace_id=ATVPDKIKX0DER]#1.height_type</t>
        </is>
      </c>
      <c r="AX5" s="163" t="inlineStr">
        <is>
          <t>material[marketplace_id=ATVPDKIKX0DER][language_tag=en_US]#1.value</t>
        </is>
      </c>
      <c r="AY5" s="163" t="inlineStr">
        <is>
          <t>material[marketplace_id=ATVPDKIKX0DER][language_tag=en_US]#2.value</t>
        </is>
      </c>
      <c r="AZ5" s="163" t="inlineStr">
        <is>
          <t>material[marketplace_id=ATVPDKIKX0DER][language_tag=en_US]#3.value</t>
        </is>
      </c>
      <c r="BA5" s="163" t="inlineStr">
        <is>
          <t>fabric_type[marketplace_id=ATVPDKIKX0DER][language_tag=en_US]#1.value</t>
        </is>
      </c>
      <c r="BB5" s="165" t="inlineStr">
        <is>
          <t>number_of_items[marketplace_id=ATVPDKIKX0DER]#1.value</t>
        </is>
      </c>
      <c r="BC5" s="165" t="inlineStr">
        <is>
          <t>item_package_quantity[marketplace_id=ATVPDKIKX0DER]#1.value</t>
        </is>
      </c>
      <c r="BD5" s="163" t="inlineStr">
        <is>
          <t>special_size_type[marketplace_id=ATVPDKIKX0DER][language_tag=en_US]#1.value</t>
        </is>
      </c>
      <c r="BE5" s="163" t="inlineStr">
        <is>
          <t>color[marketplace_id=ATVPDKIKX0DER][language_tag=en_US]#1.standardized_values#1</t>
        </is>
      </c>
      <c r="BF5" s="163" t="inlineStr">
        <is>
          <t>color[marketplace_id=ATVPDKIKX0DER][language_tag=en_US]#1.value</t>
        </is>
      </c>
      <c r="BG5" s="163" t="inlineStr">
        <is>
          <t>ring[marketplace_id=ATVPDKIKX0DER]#1.size[language_tag=en_US]#1.value</t>
        </is>
      </c>
      <c r="BH5" s="163" t="inlineStr">
        <is>
          <t>part_number[marketplace_id=ATVPDKIKX0DER]#1.value</t>
        </is>
      </c>
      <c r="BI5" s="163" t="inlineStr">
        <is>
          <t>collection[marketplace_id=ATVPDKIKX0DER][language_tag=en_US]#1.value</t>
        </is>
      </c>
      <c r="BJ5" s="163" t="inlineStr">
        <is>
          <t>theme[marketplace_id=ATVPDKIKX0DER][language_tag=en_US]#1.value</t>
        </is>
      </c>
      <c r="BK5" s="163" t="inlineStr">
        <is>
          <t>fit_type[marketplace_id=ATVPDKIKX0DER][language_tag=en_US]#1.value</t>
        </is>
      </c>
      <c r="BL5" s="163" t="inlineStr">
        <is>
          <t>care_instructions[marketplace_id=ATVPDKIKX0DER][language_tag=en_US]#1.value</t>
        </is>
      </c>
      <c r="BM5" s="163" t="inlineStr">
        <is>
          <t>rise[marketplace_id=ATVPDKIKX0DER]#1.style[language_tag=en_US]#1.value</t>
        </is>
      </c>
      <c r="BN5" s="163" t="inlineStr">
        <is>
          <t>edition[marketplace_id=ATVPDKIKX0DER][language_tag=en_US]#1.value</t>
        </is>
      </c>
      <c r="BO5" s="163" t="inlineStr">
        <is>
          <t>configuration[marketplace_id=ATVPDKIKX0DER][language_tag=en_US]#1.value</t>
        </is>
      </c>
      <c r="BP5" s="163" t="inlineStr">
        <is>
          <t>flavor[marketplace_id=ATVPDKIKX0DER][language_tag=en_US]#1.value</t>
        </is>
      </c>
      <c r="BQ5" s="163" t="inlineStr">
        <is>
          <t>pattern[marketplace_id=ATVPDKIKX0DER][language_tag=en_US]#1.value</t>
        </is>
      </c>
      <c r="BR5" s="232" t="inlineStr">
        <is>
          <t>unit_count[marketplace_id=ATVPDKIKX0DER]#1.value</t>
        </is>
      </c>
      <c r="BS5" s="163" t="inlineStr">
        <is>
          <t>unit_count[marketplace_id=ATVPDKIKX0DER]#1.type[language_tag=en_US].value</t>
        </is>
      </c>
      <c r="BT5" s="173" t="inlineStr">
        <is>
          <t>product_site_launch_date[marketplace_id=ATVPDKIKX0DER]#1.value</t>
        </is>
      </c>
      <c r="BU5" s="163" t="inlineStr">
        <is>
          <t>league_name[marketplace_id=ATVPDKIKX0DER][language_tag=en_US]#1.value</t>
        </is>
      </c>
      <c r="BV5" s="163" t="inlineStr">
        <is>
          <t>team_name[marketplace_id=ATVPDKIKX0DER][language_tag=en_US]#1.value</t>
        </is>
      </c>
      <c r="BW5" s="163" t="inlineStr">
        <is>
          <t>athlete[marketplace_id=ATVPDKIKX0DER][language_tag=en_US]#1.value</t>
        </is>
      </c>
      <c r="BX5" s="163" t="inlineStr">
        <is>
          <t>scent[marketplace_id=ATVPDKIKX0DER][language_tag=en_US]#1.value</t>
        </is>
      </c>
      <c r="BY5" s="163" t="inlineStr">
        <is>
          <t>scent[marketplace_id=ATVPDKIKX0DER][language_tag=en_US]#2.value</t>
        </is>
      </c>
      <c r="BZ5" s="163" t="inlineStr">
        <is>
          <t>scent[marketplace_id=ATVPDKIKX0DER][language_tag=en_US]#3.value</t>
        </is>
      </c>
      <c r="CA5" s="163" t="inlineStr">
        <is>
          <t>scent[marketplace_id=ATVPDKIKX0DER][language_tag=en_US]#4.value</t>
        </is>
      </c>
      <c r="CB5" s="163" t="inlineStr">
        <is>
          <t>scent[marketplace_id=ATVPDKIKX0DER][language_tag=en_US]#5.value</t>
        </is>
      </c>
      <c r="CC5" s="163" t="inlineStr">
        <is>
          <t>cup[marketplace_id=ATVPDKIKX0DER]#1.size[language_tag=en_US]#1.value</t>
        </is>
      </c>
      <c r="CD5" s="163" t="inlineStr">
        <is>
          <t>apparel_fabric_weight_class[marketplace_id=ATVPDKIKX0DER]#1.value</t>
        </is>
      </c>
      <c r="CE5" s="233" t="inlineStr">
        <is>
          <t>leg_hem_opening_width[marketplace_id=ATVPDKIKX0DER]#1.value</t>
        </is>
      </c>
      <c r="CF5" s="163" t="inlineStr">
        <is>
          <t>leg_hem_opening_width[marketplace_id=ATVPDKIKX0DER]#1.unit</t>
        </is>
      </c>
      <c r="CG5" s="163" t="inlineStr">
        <is>
          <t>garment_size_country[marketplace_id=ATVPDKIKX0DER]#1.value</t>
        </is>
      </c>
      <c r="CH5" s="163" t="inlineStr">
        <is>
          <t>apparel_fabric_stretch[marketplace_id=ATVPDKIKX0DER]#1.value</t>
        </is>
      </c>
      <c r="CI5" s="163" t="inlineStr">
        <is>
          <t>fit_to_size_sentiment[marketplace_id=ATVPDKIKX0DER][language_tag=en_US]#1.value</t>
        </is>
      </c>
      <c r="CJ5" s="163" t="inlineStr">
        <is>
          <t>government_contract_information[marketplace_id=ATVPDKIKX0DER]#1.name</t>
        </is>
      </c>
      <c r="CK5" s="163" t="inlineStr">
        <is>
          <t>government_contract_information[marketplace_id=ATVPDKIKX0DER]#1.number</t>
        </is>
      </c>
      <c r="CL5" s="163" t="inlineStr">
        <is>
          <t>collection_item[marketplace_id=ATVPDKIKX0DER][language_tag=en_US]#1.value</t>
        </is>
      </c>
      <c r="CM5" s="163" t="inlineStr">
        <is>
          <t>menstrual_underwear_absorbency[marketplace_id=ATVPDKIKX0DER]#1.value</t>
        </is>
      </c>
      <c r="CN5" s="232" t="inlineStr">
        <is>
          <t>item_weight[marketplace_id=ATVPDKIKX0DER]#1.value</t>
        </is>
      </c>
      <c r="CO5" s="163" t="inlineStr">
        <is>
          <t>item_weight[marketplace_id=ATVPDKIKX0DER]#1.unit</t>
        </is>
      </c>
      <c r="CP5" s="181" t="inlineStr">
        <is>
          <t>skip_offer[marketplace_id=ATVPDKIKX0DER]#1.value</t>
        </is>
      </c>
      <c r="CQ5" s="181" t="inlineStr">
        <is>
          <t>condition_type[marketplace_id=ATVPDKIKX0DER]#1.value</t>
        </is>
      </c>
      <c r="CR5" s="181" t="inlineStr">
        <is>
          <t>condition_note[marketplace_id=ATVPDKIKX0DER][language_tag=en_US]#1.value</t>
        </is>
      </c>
      <c r="CS5" s="234" t="inlineStr">
        <is>
          <t>list_price[marketplace_id=ATVPDKIKX0DER]#1.value</t>
        </is>
      </c>
      <c r="CT5" s="181" t="inlineStr">
        <is>
          <t>product_tax_code#1.value</t>
        </is>
      </c>
      <c r="CU5" s="185" t="inlineStr">
        <is>
          <t>merchant_release_date[marketplace_id=ATVPDKIKX0DER]#1.value</t>
        </is>
      </c>
      <c r="CV5" s="187" t="inlineStr">
        <is>
          <t>max_order_quantity[marketplace_id=ATVPDKIKX0DER]#1.value</t>
        </is>
      </c>
      <c r="CW5" s="181" t="inlineStr">
        <is>
          <t>gift_options[marketplace_id=ATVPDKIKX0DER]#1.can_be_messaged</t>
        </is>
      </c>
      <c r="CX5" s="181" t="inlineStr">
        <is>
          <t>gift_options[marketplace_id=ATVPDKIKX0DER]#1.can_be_wrapped</t>
        </is>
      </c>
      <c r="CY5" s="181" t="inlineStr">
        <is>
          <t>main_offer_image_locator[marketplace_id=ATVPDKIKX0DER]#1.media_location</t>
        </is>
      </c>
      <c r="CZ5" s="181" t="inlineStr">
        <is>
          <t>other_offer_image_locator_1[marketplace_id=ATVPDKIKX0DER]#1.media_location</t>
        </is>
      </c>
      <c r="DA5" s="181" t="inlineStr">
        <is>
          <t>other_offer_image_locator_2[marketplace_id=ATVPDKIKX0DER]#1.media_location</t>
        </is>
      </c>
      <c r="DB5" s="181" t="inlineStr">
        <is>
          <t>other_offer_image_locator_3[marketplace_id=ATVPDKIKX0DER]#1.media_location</t>
        </is>
      </c>
      <c r="DC5" s="181" t="inlineStr">
        <is>
          <t>other_offer_image_locator_4[marketplace_id=ATVPDKIKX0DER]#1.media_location</t>
        </is>
      </c>
      <c r="DD5" s="181" t="inlineStr">
        <is>
          <t>other_offer_image_locator_5[marketplace_id=ATVPDKIKX0DER]#1.media_location</t>
        </is>
      </c>
      <c r="DE5" s="181" t="inlineStr">
        <is>
          <t>import_designation[marketplace_id=ATVPDKIKX0DER][language_tag=en_US]#1.value</t>
        </is>
      </c>
      <c r="DF5" s="181" t="inlineStr">
        <is>
          <t>supplemental_condition_information[marketplace_id=ATVPDKIKX0DER]#1.accessories</t>
        </is>
      </c>
      <c r="DG5" s="181" t="inlineStr">
        <is>
          <t>supplemental_condition_information[marketplace_id=ATVPDKIKX0DER]#1.battery_life_percentage</t>
        </is>
      </c>
      <c r="DH5" s="181" t="inlineStr">
        <is>
          <t>supplemental_condition_information[marketplace_id=ATVPDKIKX0DER]#1.cosmetic</t>
        </is>
      </c>
      <c r="DI5" s="181" t="inlineStr">
        <is>
          <t>supplemental_condition_information[marketplace_id=ATVPDKIKX0DER]#1.features#1</t>
        </is>
      </c>
      <c r="DJ5" s="181" t="inlineStr">
        <is>
          <t>supplemental_condition_information[marketplace_id=ATVPDKIKX0DER]#1.features#2</t>
        </is>
      </c>
      <c r="DK5" s="181" t="inlineStr">
        <is>
          <t>supplemental_condition_information[marketplace_id=ATVPDKIKX0DER]#1.features#3</t>
        </is>
      </c>
      <c r="DL5" s="181" t="inlineStr">
        <is>
          <t>supplemental_condition_information[marketplace_id=ATVPDKIKX0DER]#1.features#4</t>
        </is>
      </c>
      <c r="DM5" s="181" t="inlineStr">
        <is>
          <t>supplemental_condition_information[marketplace_id=ATVPDKIKX0DER]#1.features#5</t>
        </is>
      </c>
      <c r="DN5" s="181" t="inlineStr">
        <is>
          <t>supplemental_condition_information[marketplace_id=ATVPDKIKX0DER]#1.functional_condition</t>
        </is>
      </c>
      <c r="DO5" s="181" t="inlineStr">
        <is>
          <t>supplemental_condition_information[marketplace_id=ATVPDKIKX0DER]#1.packaging</t>
        </is>
      </c>
      <c r="DP5" s="181" t="inlineStr">
        <is>
          <t>supplemental_condition_information[marketplace_id=ATVPDKIKX0DER]#1.renewed_grade</t>
        </is>
      </c>
      <c r="DQ5" s="181" t="inlineStr">
        <is>
          <t>supplemental_condition_information[marketplace_id=ATVPDKIKX0DER]#1.source_type</t>
        </is>
      </c>
      <c r="DR5" s="230" t="inlineStr">
        <is>
          <t>purchasable_offer[marketplace_id=ATVPDKIKX0DER][audience=BZR]#1.our_price#1.schedule#1.value_with_tax</t>
        </is>
      </c>
      <c r="DS5" s="230" t="inlineStr">
        <is>
          <t>purchasable_offer[marketplace_id=ATVPDKIKX0DER][audience=BZR]#1.minimum_seller_allowed_price#1.schedule#1.value_with_tax</t>
        </is>
      </c>
      <c r="DT5" s="230" t="inlineStr">
        <is>
          <t>purchasable_offer[marketplace_id=ATVPDKIKX0DER][audience=BZR]#1.maximum_seller_allowed_price#1.schedule#1.value_with_tax</t>
        </is>
      </c>
      <c r="DU5" s="191" t="inlineStr">
        <is>
          <t>purchasable_offer[marketplace_id=ATVPDKIKX0DER][audience=BZR]#1.start_at.value</t>
        </is>
      </c>
      <c r="DV5" s="191" t="inlineStr">
        <is>
          <t>purchasable_offer[marketplace_id=ATVPDKIKX0DER][audience=BZR]#1.end_at.value</t>
        </is>
      </c>
      <c r="DW5" s="231" t="inlineStr">
        <is>
          <t>item_package_dimensions[marketplace_id=ATVPDKIKX0DER]#1.length.value</t>
        </is>
      </c>
      <c r="DX5" s="195" t="inlineStr">
        <is>
          <t>item_package_dimensions[marketplace_id=ATVPDKIKX0DER]#1.length.unit</t>
        </is>
      </c>
      <c r="DY5" s="231" t="inlineStr">
        <is>
          <t>item_package_dimensions[marketplace_id=ATVPDKIKX0DER]#1.width.value</t>
        </is>
      </c>
      <c r="DZ5" s="195" t="inlineStr">
        <is>
          <t>item_package_dimensions[marketplace_id=ATVPDKIKX0DER]#1.width.unit</t>
        </is>
      </c>
      <c r="EA5" s="231" t="inlineStr">
        <is>
          <t>item_package_dimensions[marketplace_id=ATVPDKIKX0DER]#1.height.value</t>
        </is>
      </c>
      <c r="EB5" s="195" t="inlineStr">
        <is>
          <t>item_package_dimensions[marketplace_id=ATVPDKIKX0DER]#1.height.unit</t>
        </is>
      </c>
      <c r="EC5" s="231" t="inlineStr">
        <is>
          <t>item_package_weight[marketplace_id=ATVPDKIKX0DER]#1.value</t>
        </is>
      </c>
      <c r="ED5" s="195" t="inlineStr">
        <is>
          <t>item_package_weight[marketplace_id=ATVPDKIKX0DER]#1.unit</t>
        </is>
      </c>
      <c r="EE5" s="197" t="inlineStr">
        <is>
          <t>country_of_origin[marketplace_id=ATVPDKIKX0DER]#1.value</t>
        </is>
      </c>
      <c r="EF5" s="197" t="inlineStr">
        <is>
          <t>batteries_required[marketplace_id=ATVPDKIKX0DER]#1.value</t>
        </is>
      </c>
      <c r="EG5" s="197" t="inlineStr">
        <is>
          <t>batteries_included[marketplace_id=ATVPDKIKX0DER]#1.value</t>
        </is>
      </c>
      <c r="EH5" s="197" t="inlineStr">
        <is>
          <t>battery[marketplace_id=ATVPDKIKX0DER]#1.cell_composition#1.value</t>
        </is>
      </c>
      <c r="EI5" s="197" t="inlineStr">
        <is>
          <t>battery[marketplace_id=ATVPDKIKX0DER]#1.cell_composition_other_than_listed[language_tag=en_US]#1.value</t>
        </is>
      </c>
      <c r="EJ5" s="197" t="inlineStr">
        <is>
          <t>battery[marketplace_id=ATVPDKIKX0DER]#1.iec_code#1.value</t>
        </is>
      </c>
      <c r="EK5" s="235" t="inlineStr">
        <is>
          <t>battery[marketplace_id=ATVPDKIKX0DER]#1.weight#1.value</t>
        </is>
      </c>
      <c r="EL5" s="197" t="inlineStr">
        <is>
          <t>battery[marketplace_id=ATVPDKIKX0DER]#1.weight#1.unit</t>
        </is>
      </c>
      <c r="EM5" s="201" t="inlineStr">
        <is>
          <t>num_batteries[marketplace_id=ATVPDKIKX0DER]#1.quantity</t>
        </is>
      </c>
      <c r="EN5" s="197" t="inlineStr">
        <is>
          <t>num_batteries[marketplace_id=ATVPDKIKX0DER]#1.type</t>
        </is>
      </c>
      <c r="EO5" s="201" t="inlineStr">
        <is>
          <t>number_of_lithium_metal_cells[marketplace_id=ATVPDKIKX0DER]#1.value</t>
        </is>
      </c>
      <c r="EP5" s="201" t="inlineStr">
        <is>
          <t>number_of_lithium_ion_cells[marketplace_id=ATVPDKIKX0DER]#1.value</t>
        </is>
      </c>
      <c r="EQ5" s="235" t="inlineStr">
        <is>
          <t>lithium_battery[marketplace_id=ATVPDKIKX0DER]#1.energy_content#1.value</t>
        </is>
      </c>
      <c r="ER5" s="197" t="inlineStr">
        <is>
          <t>lithium_battery[marketplace_id=ATVPDKIKX0DER]#1.energy_content#1.unit</t>
        </is>
      </c>
      <c r="ES5" s="197" t="inlineStr">
        <is>
          <t>lithium_battery[marketplace_id=ATVPDKIKX0DER]#1.packaging#1.value</t>
        </is>
      </c>
      <c r="ET5" s="235" t="inlineStr">
        <is>
          <t>lithium_battery[marketplace_id=ATVPDKIKX0DER]#1.weight#1.value</t>
        </is>
      </c>
      <c r="EU5" s="197" t="inlineStr">
        <is>
          <t>lithium_battery[marketplace_id=ATVPDKIKX0DER]#1.weight#1.unit</t>
        </is>
      </c>
      <c r="EV5" s="197" t="inlineStr">
        <is>
          <t>supplier_declared_dg_hz_regulation[marketplace_id=ATVPDKIKX0DER]#1.value</t>
        </is>
      </c>
      <c r="EW5" s="197" t="inlineStr">
        <is>
          <t>supplier_declared_dg_hz_regulation[marketplace_id=ATVPDKIKX0DER]#2.value</t>
        </is>
      </c>
      <c r="EX5" s="197" t="inlineStr">
        <is>
          <t>supplier_declared_dg_hz_regulation[marketplace_id=ATVPDKIKX0DER]#3.value</t>
        </is>
      </c>
      <c r="EY5" s="197" t="inlineStr">
        <is>
          <t>supplier_declared_dg_hz_regulation[marketplace_id=ATVPDKIKX0DER]#4.value</t>
        </is>
      </c>
      <c r="EZ5" s="197" t="inlineStr">
        <is>
          <t>supplier_declared_dg_hz_regulation[marketplace_id=ATVPDKIKX0DER]#5.value</t>
        </is>
      </c>
      <c r="FA5" s="197" t="inlineStr">
        <is>
          <t>ghs[marketplace_id=ATVPDKIKX0DER]#1.classification#1.class</t>
        </is>
      </c>
      <c r="FB5" s="197" t="inlineStr">
        <is>
          <t>ghs[marketplace_id=ATVPDKIKX0DER]#1.classification#2.class</t>
        </is>
      </c>
      <c r="FC5" s="197" t="inlineStr">
        <is>
          <t>ghs[marketplace_id=ATVPDKIKX0DER]#1.classification#3.class</t>
        </is>
      </c>
      <c r="FD5" s="197" t="inlineStr">
        <is>
          <t>ghs[marketplace_id=ATVPDKIKX0DER]#1.classification#4.class</t>
        </is>
      </c>
      <c r="FE5" s="197" t="inlineStr">
        <is>
          <t>ghs[marketplace_id=ATVPDKIKX0DER]#1.classification#5.class</t>
        </is>
      </c>
      <c r="FF5" s="197" t="inlineStr">
        <is>
          <t>hazmat[marketplace_id=ATVPDKIKX0DER]#1.aspect</t>
        </is>
      </c>
      <c r="FG5" s="197" t="inlineStr">
        <is>
          <t>hazmat[marketplace_id=ATVPDKIKX0DER]#1.value</t>
        </is>
      </c>
      <c r="FH5" s="197" t="inlineStr">
        <is>
          <t>safety_data_sheet_url[marketplace_id=ATVPDKIKX0DER][language_tag=en_US]#1.value</t>
        </is>
      </c>
      <c r="FI5" s="197" t="inlineStr">
        <is>
          <t>is_this_product_subject_to_buyer_age_restrictions[marketplace_id=ATVPDKIKX0DER]#1.value</t>
        </is>
      </c>
      <c r="FJ5" s="197" t="inlineStr">
        <is>
          <t>california_proposition_65[marketplace_id=ATVPDKIKX0DER]#1.compliance_type</t>
        </is>
      </c>
      <c r="FK5" s="197" t="inlineStr">
        <is>
          <t>california_proposition_65[marketplace_id=ATVPDKIKX0DER]#1.chemical_names#1</t>
        </is>
      </c>
      <c r="FL5" s="197" t="inlineStr">
        <is>
          <t>california_proposition_65[marketplace_id=ATVPDKIKX0DER]#1.chemical_names#2</t>
        </is>
      </c>
      <c r="FM5" s="197" t="inlineStr">
        <is>
          <t>california_proposition_65[marketplace_id=ATVPDKIKX0DER]#1.chemical_names#3</t>
        </is>
      </c>
      <c r="FN5" s="197" t="inlineStr">
        <is>
          <t>california_proposition_65[marketplace_id=ATVPDKIKX0DER]#1.chemical_names#4</t>
        </is>
      </c>
      <c r="FO5" s="197" t="inlineStr">
        <is>
          <t>california_proposition_65[marketplace_id=ATVPDKIKX0DER]#1.chemical_names#5</t>
        </is>
      </c>
      <c r="FP5" s="197" t="inlineStr">
        <is>
          <t>pesticide_marking[marketplace_id=ATVPDKIKX0DER]#1.marking_type</t>
        </is>
      </c>
      <c r="FQ5" s="197" t="inlineStr">
        <is>
          <t>pesticide_marking[marketplace_id=ATVPDKIKX0DER]#1.registration_status</t>
        </is>
      </c>
      <c r="FR5" s="197" t="inlineStr">
        <is>
          <t>pesticide_marking[marketplace_id=ATVPDKIKX0DER]#1.certification_number</t>
        </is>
      </c>
      <c r="FS5" s="197" t="inlineStr">
        <is>
          <t>pesticide_marking[marketplace_id=ATVPDKIKX0DER]#2.marking_type</t>
        </is>
      </c>
      <c r="FT5" s="197" t="inlineStr">
        <is>
          <t>pesticide_marking[marketplace_id=ATVPDKIKX0DER]#2.registration_status</t>
        </is>
      </c>
      <c r="FU5" s="197" t="inlineStr">
        <is>
          <t>pesticide_marking[marketplace_id=ATVPDKIKX0DER]#2.certification_number</t>
        </is>
      </c>
      <c r="FV5" s="197" t="inlineStr">
        <is>
          <t>pesticide_marking[marketplace_id=ATVPDKIKX0DER]#3.marking_type</t>
        </is>
      </c>
      <c r="FW5" s="197" t="inlineStr">
        <is>
          <t>pesticide_marking[marketplace_id=ATVPDKIKX0DER]#3.registration_status</t>
        </is>
      </c>
      <c r="FX5" s="197" t="inlineStr">
        <is>
          <t>pesticide_marking[marketplace_id=ATVPDKIKX0DER]#3.certification_number</t>
        </is>
      </c>
      <c r="FY5" s="197" t="inlineStr">
        <is>
          <t>fcc_radio_frequency_emission_compliance[marketplace_id=ATVPDKIKX0DER]#1.registration_status</t>
        </is>
      </c>
      <c r="FZ5" s="197" t="inlineStr">
        <is>
          <t>fcc_radio_frequency_emission_compliance[marketplace_id=ATVPDKIKX0DER]#1.identification_number</t>
        </is>
      </c>
      <c r="GA5" s="197" t="inlineStr">
        <is>
          <t>fcc_radio_frequency_emission_compliance[marketplace_id=ATVPDKIKX0DER]#1.point_of_contact_name</t>
        </is>
      </c>
      <c r="GB5" s="197" t="inlineStr">
        <is>
          <t>fcc_radio_frequency_emission_compliance[marketplace_id=ATVPDKIKX0DER]#1.point_of_contact_address</t>
        </is>
      </c>
      <c r="GC5" s="197" t="inlineStr">
        <is>
          <t>fcc_radio_frequency_emission_compliance[marketplace_id=ATVPDKIKX0DER]#1.point_of_contact_email</t>
        </is>
      </c>
      <c r="GD5" s="197" t="inlineStr">
        <is>
          <t>fcc_radio_frequency_emission_compliance[marketplace_id=ATVPDKIKX0DER]#1.point_of_contact_phone_number</t>
        </is>
      </c>
      <c r="GE5" s="197" t="inlineStr">
        <is>
          <t>regulatory_compliance_certification[marketplace_id=ATVPDKIKX0DER]#1.regulation_type</t>
        </is>
      </c>
      <c r="GF5" s="197" t="inlineStr">
        <is>
          <t>regulatory_compliance_certification[marketplace_id=ATVPDKIKX0DER]#1.value</t>
        </is>
      </c>
      <c r="GG5" s="197" t="inlineStr">
        <is>
          <t>regulatory_compliance_certification[marketplace_id=ATVPDKIKX0DER]#2.regulation_type</t>
        </is>
      </c>
      <c r="GH5" s="197" t="inlineStr">
        <is>
          <t>regulatory_compliance_certification[marketplace_id=ATVPDKIKX0DER]#2.value</t>
        </is>
      </c>
      <c r="GI5" s="197" t="inlineStr">
        <is>
          <t>regulatory_compliance_certification[marketplace_id=ATVPDKIKX0DER]#3.regulation_type</t>
        </is>
      </c>
      <c r="GJ5" s="197" t="inlineStr">
        <is>
          <t>regulatory_compliance_certification[marketplace_id=ATVPDKIKX0DER]#3.value</t>
        </is>
      </c>
      <c r="GK5" s="197" t="inlineStr">
        <is>
          <t>regulatory_compliance_certification[marketplace_id=ATVPDKIKX0DER]#4.regulation_type</t>
        </is>
      </c>
      <c r="GL5" s="197" t="inlineStr">
        <is>
          <t>regulatory_compliance_certification[marketplace_id=ATVPDKIKX0DER]#4.value</t>
        </is>
      </c>
      <c r="GM5" s="197" t="inlineStr">
        <is>
          <t>regulatory_compliance_certification[marketplace_id=ATVPDKIKX0DER]#5.regulation_type</t>
        </is>
      </c>
      <c r="GN5" s="197" t="inlineStr">
        <is>
          <t>regulatory_compliance_certification[marketplace_id=ATVPDKIKX0DER]#5.value</t>
        </is>
      </c>
      <c r="GO5" s="197" t="inlineStr">
        <is>
          <t>dsa_responsible_party_address[marketplace_id=ATVPDKIKX0DER]#1.value</t>
        </is>
      </c>
      <c r="GP5" s="197" t="inlineStr">
        <is>
          <t>compliance_media[marketplace_id=ATVPDKIKX0DER][content_language=en_US]#1.source_location</t>
        </is>
      </c>
      <c r="GQ5" s="197" t="inlineStr">
        <is>
          <t>gpsr_safety_attestation[marketplace_id=ATVPDKIKX0DER]#1.value</t>
        </is>
      </c>
      <c r="GR5" s="197" t="inlineStr">
        <is>
          <t>gpsr_manufacturer_reference[marketplace_id=ATVPDKIKX0DER]#1.gpsr_manufacturer_email_address</t>
        </is>
      </c>
      <c r="GS5" s="197" t="inlineStr">
        <is>
          <t>contains_pfas[marketplace_id=ATVPDKIKX0DER]#1.value</t>
        </is>
      </c>
      <c r="GT5" s="197" t="inlineStr">
        <is>
          <t>has_multiple_battery_powered_components[marketplace_id=ATVPDKIKX0DER]#1.value</t>
        </is>
      </c>
      <c r="GU5" s="197" t="inlineStr">
        <is>
          <t>ships_globally[marketplace_id=ATVPDKIKX0DER]#1.value</t>
        </is>
      </c>
      <c r="GV5" s="197" t="inlineStr">
        <is>
          <t>contains_battery_or_cell[marketplace_id=ATVPDKIKX0DER]#1.value</t>
        </is>
      </c>
      <c r="GW5" s="197" t="inlineStr">
        <is>
          <t>compliance_is_handmade[marketplace_id=ATVPDKIKX0DER]#1.value</t>
        </is>
      </c>
      <c r="GX5" s="197" t="inlineStr">
        <is>
          <t>compliance_printing_method[marketplace_id=ATVPDKIKX0DER]#1.value</t>
        </is>
      </c>
      <c r="GY5" s="197" t="inlineStr">
        <is>
          <t>compliance_age_range[marketplace_id=ATVPDKIKX0DER]#1.value</t>
        </is>
      </c>
      <c r="GZ5" s="197" t="inlineStr">
        <is>
          <t>compliance_weave_type[marketplace_id=ATVPDKIKX0DER]#1.value</t>
        </is>
      </c>
      <c r="HA5" s="197" t="inlineStr">
        <is>
          <t>battery_contains_free_unabsorbed_liquid[marketplace_id=ATVPDKIKX0DER]#1.value</t>
        </is>
      </c>
      <c r="HB5" s="197" t="inlineStr">
        <is>
          <t>compliance_is_furskin_present[marketplace_id=ATVPDKIKX0DER]#1.value</t>
        </is>
      </c>
      <c r="HC5" s="197" t="inlineStr">
        <is>
          <t>is_battery_non_spillable[marketplace_id=ATVPDKIKX0DER]#1.value</t>
        </is>
      </c>
      <c r="HD5" s="197" t="inlineStr">
        <is>
          <t>non_lithium_battery_packaging[marketplace_id=ATVPDKIKX0DER]#1.value</t>
        </is>
      </c>
      <c r="HE5" s="197" t="inlineStr">
        <is>
          <t>has_replaceable_battery[marketplace_id=ATVPDKIKX0DER]#1.value</t>
        </is>
      </c>
      <c r="HF5" s="236" t="inlineStr">
        <is>
          <t>non_lithium_battery_energy_content[marketplace_id=ATVPDKIKX0DER]#1.value</t>
        </is>
      </c>
      <c r="HG5" s="197" t="inlineStr">
        <is>
          <t>non_lithium_battery_energy_content[marketplace_id=ATVPDKIKX0DER]#1.unit</t>
        </is>
      </c>
      <c r="HH5" s="197" t="inlineStr">
        <is>
          <t>has_less_than_30_percent_state_of_charge[marketplace_id=ATVPDKIKX0DER]#1.value</t>
        </is>
      </c>
      <c r="HI5" s="197" t="inlineStr">
        <is>
          <t>battery_installation_device_type[marketplace_id=ATVPDKIKX0DER]#1.value</t>
        </is>
      </c>
      <c r="HJ5" s="197" t="inlineStr">
        <is>
          <t>is_oem_sourced_product[marketplace_id=ATVPDKIKX0DER]#1.value</t>
        </is>
      </c>
      <c r="HK5" s="197" t="inlineStr">
        <is>
          <t>ghs_chemical_h_code[marketplace_id=ATVPDKIKX0DER]#1.value</t>
        </is>
      </c>
      <c r="HL5" s="197" t="inlineStr">
        <is>
          <t>ghs_chemical_h_code[marketplace_id=ATVPDKIKX0DER]#2.value</t>
        </is>
      </c>
      <c r="HM5" s="197" t="inlineStr">
        <is>
          <t>ghs_chemical_h_code[marketplace_id=ATVPDKIKX0DER]#3.value</t>
        </is>
      </c>
      <c r="HN5" s="197" t="inlineStr">
        <is>
          <t>ghs_chemical_h_code[marketplace_id=ATVPDKIKX0DER]#4.value</t>
        </is>
      </c>
      <c r="HO5" s="197" t="inlineStr">
        <is>
          <t>ghs_chemical_h_code[marketplace_id=ATVPDKIKX0DER]#5.value</t>
        </is>
      </c>
      <c r="HP5" s="197" t="inlineStr">
        <is>
          <t>baa_taa_regulation_compliance[marketplace_id=ATVPDKIKX0DER]#1.value</t>
        </is>
      </c>
      <c r="HQ5" s="197" t="inlineStr">
        <is>
          <t>baa_taa_compliance_acknowledgement[marketplace_id=ATVPDKIKX0DER]#1.value</t>
        </is>
      </c>
      <c r="HR5" s="197" t="inlineStr">
        <is>
          <t>taa_compliant_country[marketplace_id=ATVPDKIKX0DER]#1.value</t>
        </is>
      </c>
    </row>
    <row r="6" ht="12.75" customHeight="1">
      <c r="A6" s="156" t="inlineStr">
        <is>
          <t>ABC123</t>
        </is>
      </c>
      <c r="B6" s="156" t="inlineStr">
        <is>
          <t>SHIRT</t>
        </is>
      </c>
      <c r="C6" s="156" t="inlineStr">
        <is>
          <t>(Default) Create or Replace</t>
        </is>
      </c>
      <c r="D6" s="156" t="inlineStr">
        <is>
          <t>Parent</t>
        </is>
      </c>
      <c r="E6" s="156" t="inlineStr">
        <is>
          <t>ABC123</t>
        </is>
      </c>
      <c r="F6" s="156" t="inlineStr">
        <is>
          <t>Size/Color</t>
        </is>
      </c>
      <c r="G6" s="156" t="inlineStr">
        <is>
          <t>Robert Graham Men's Maya Bay Short Sleeve Classic Fit Shirt, Cranberry, X-Large</t>
        </is>
      </c>
      <c r="H6" s="156" t="inlineStr">
        <is>
          <t>Breathable material</t>
        </is>
      </c>
      <c r="I6" s="156" t="inlineStr">
        <is>
          <t>Calvin Klein, Hanes, Goodthreads, Under Armour</t>
        </is>
      </c>
      <c r="J6" s="156" t="inlineStr">
        <is>
          <t>Underwear</t>
        </is>
      </c>
      <c r="K6" s="156" t="inlineStr">
        <is>
          <t>RXZER23</t>
        </is>
      </c>
      <c r="L6" s="156" t="inlineStr">
        <is>
          <t>Maya Bay Short Sleeve Classic Fit Shirt</t>
        </is>
      </c>
      <c r="M6" s="156" t="inlineStr">
        <is>
          <t>Bikini, Boxers, Briefs</t>
        </is>
      </c>
      <c r="N6" s="156" t="inlineStr">
        <is>
          <t>Bikini, Boxers, Briefs</t>
        </is>
      </c>
      <c r="O6" s="156" t="inlineStr">
        <is>
          <t>27876546</t>
        </is>
      </c>
      <c r="P6" s="156" t="inlineStr">
        <is>
          <t>850519-S01, 783360-S01</t>
        </is>
      </c>
      <c r="Q6" s="156" t="inlineStr">
        <is>
          <t>http://www.companyname.com/images/1250.main.jpg</t>
        </is>
      </c>
      <c r="R6" s="156" t="inlineStr">
        <is>
          <t>http://www.companyname.com/images/1250.other1.jpg</t>
        </is>
      </c>
      <c r="S6" s="156" t="inlineStr">
        <is>
          <t>http://www.companyname.com/images/1250.other1.jpg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http://www.companyname.com/images/1250.swatch.jpg</t>
        </is>
      </c>
      <c r="AA6" s="156" t="inlineStr">
        <is>
          <t>This summer, boots by Jette made from high quality suede leather are real gems. They visually highlight the craftsmanship and fine leather braid positioned at the top of the shaft</t>
        </is>
      </c>
      <c r="AB6" s="156" t="inlineStr">
        <is>
          <t>Breathable Leather Lining</t>
        </is>
      </c>
      <c r="AC6" s="156" t="inlineStr">
        <is>
          <t>Breathable Leather Lining</t>
        </is>
      </c>
      <c r="AD6" s="156" t="inlineStr">
        <is>
          <t>Breathable Leather Lining</t>
        </is>
      </c>
      <c r="AE6" s="156" t="inlineStr">
        <is>
          <t>Breathable Leather Lining</t>
        </is>
      </c>
      <c r="AF6" s="156" t="inlineStr">
        <is>
          <t>Breathable Leather Lining</t>
        </is>
      </c>
      <c r="AG6" s="156" t="inlineStr">
        <is>
          <t>Casual shirt; Button down; Relaxed fit; Men's shirt</t>
        </is>
      </c>
      <c r="AH6" s="156" t="inlineStr">
        <is>
          <t>Dishwasher Safe</t>
        </is>
      </c>
      <c r="AI6" s="156" t="inlineStr">
        <is>
          <t>Dishwasher Safe</t>
        </is>
      </c>
      <c r="AJ6" s="156" t="inlineStr">
        <is>
          <t>Dishwasher Safe</t>
        </is>
      </c>
      <c r="AK6" s="156" t="inlineStr">
        <is>
          <t>Dishwasher Safe</t>
        </is>
      </c>
      <c r="AL6" s="156" t="inlineStr">
        <is>
          <t>Dishwasher Safe</t>
        </is>
      </c>
      <c r="AM6" s="156" t="inlineStr">
        <is>
          <t>Athletic</t>
        </is>
      </c>
      <c r="AN6" s="156" t="inlineStr">
        <is>
          <t>Maya Bay Short Sleeve Classic Fit Shirt</t>
        </is>
      </c>
      <c r="AO6" s="156" t="inlineStr">
        <is>
          <t>Mens</t>
        </is>
      </c>
      <c r="AP6" s="156" t="inlineStr">
        <is>
          <t>Female</t>
        </is>
      </c>
      <c r="AQ6" s="156" t="inlineStr">
        <is>
          <t>Adult, Big Kid, Toddler</t>
        </is>
      </c>
      <c r="AR6" s="156" t="inlineStr">
        <is>
          <t>US, UK, FR/ES</t>
        </is>
      </c>
      <c r="AS6" s="156" t="inlineStr">
        <is>
          <t>Alpha, Numeric, Age</t>
        </is>
      </c>
      <c r="AT6" s="156" t="inlineStr">
        <is>
          <t>10, Medium, 2 Years</t>
        </is>
      </c>
      <c r="AU6" s="156" t="inlineStr">
        <is>
          <t>10, Large, 3 Years</t>
        </is>
      </c>
      <c r="AV6" s="156" t="inlineStr">
        <is>
          <t>Regular, Plus</t>
        </is>
      </c>
      <c r="AW6" s="156" t="inlineStr">
        <is>
          <t>Petite, Short, Tall</t>
        </is>
      </c>
      <c r="AX6" s="156" t="inlineStr">
        <is>
          <t>Cotton Blend, Cotton Polyester</t>
        </is>
      </c>
      <c r="AY6" s="156" t="inlineStr">
        <is>
          <t>Cotton Blend, Cotton Polyester</t>
        </is>
      </c>
      <c r="AZ6" s="156" t="inlineStr">
        <is>
          <t>Cotton Blend, Cotton Polyester</t>
        </is>
      </c>
      <c r="BA6" s="156" t="inlineStr">
        <is>
          <t>75% Cotton, 15% Nylon, 10% Wool</t>
        </is>
      </c>
      <c r="BB6" s="166" t="inlineStr">
        <is>
          <t>5</t>
        </is>
      </c>
      <c r="BC6" s="166" t="inlineStr">
        <is>
          <t>1</t>
        </is>
      </c>
      <c r="BD6" s="156" t="inlineStr">
        <is>
          <t>Petite, Husky Boys</t>
        </is>
      </c>
      <c r="BE6" s="156" t="inlineStr">
        <is>
          <t>Red</t>
        </is>
      </c>
      <c r="BF6" s="156" t="inlineStr">
        <is>
          <t>Cranberry</t>
        </is>
      </c>
      <c r="BG6" s="156" t="inlineStr">
        <is>
          <t>4.25, 7.5, 8.75</t>
        </is>
      </c>
      <c r="BH6" s="156" t="inlineStr">
        <is>
          <t>RXZER23</t>
        </is>
      </c>
      <c r="BI6" s="156" t="inlineStr">
        <is>
          <t>Rivington</t>
        </is>
      </c>
      <c r="BJ6" s="156" t="inlineStr">
        <is>
          <t>Aliens, Animals</t>
        </is>
      </c>
      <c r="BK6" s="156" t="inlineStr">
        <is>
          <t>Skinny, Relaxed</t>
        </is>
      </c>
      <c r="BL6" s="156" t="inlineStr">
        <is>
          <t>Hand Wash, Machine Wash</t>
        </is>
      </c>
      <c r="BM6" s="156" t="inlineStr">
        <is>
          <t>Low, High</t>
        </is>
      </c>
      <c r="BN6" s="156" t="inlineStr">
        <is>
          <t>Special Edition,Standard Edition</t>
        </is>
      </c>
      <c r="BO6" s="156" t="inlineStr">
        <is>
          <t>AWD Configuration</t>
        </is>
      </c>
      <c r="BP6" s="156" t="inlineStr">
        <is>
          <t>Tutti Frutti, Double Rich Chocolate, Beef</t>
        </is>
      </c>
      <c r="BQ6" s="156" t="inlineStr">
        <is>
          <t>Floral, Geometric, Polka Dot</t>
        </is>
      </c>
      <c r="BR6" s="237" t="inlineStr">
        <is>
          <t>72.0</t>
        </is>
      </c>
      <c r="BS6" s="156" t="inlineStr">
        <is>
          <t>Ounces</t>
        </is>
      </c>
      <c r="BT6" s="174" t="inlineStr">
        <is>
          <t>2017-07-20</t>
        </is>
      </c>
      <c r="BU6" s="156" t="inlineStr">
        <is>
          <t>NBA</t>
        </is>
      </c>
      <c r="BV6" s="156" t="inlineStr">
        <is>
          <t>Seattle Seahawks</t>
        </is>
      </c>
      <c r="BW6" s="156" t="inlineStr">
        <is>
          <t>Michael Jordan</t>
        </is>
      </c>
      <c r="BX6" s="156" t="inlineStr">
        <is>
          <t>Pure Coconut, Crystal Noir, Amber</t>
        </is>
      </c>
      <c r="BY6" s="156" t="inlineStr">
        <is>
          <t>Pure Coconut, Crystal Noir, Amber</t>
        </is>
      </c>
      <c r="BZ6" s="156" t="inlineStr">
        <is>
          <t>Pure Coconut, Crystal Noir, Amber</t>
        </is>
      </c>
      <c r="CA6" s="156" t="inlineStr">
        <is>
          <t>Pure Coconut, Crystal Noir, Amber</t>
        </is>
      </c>
      <c r="CB6" s="156" t="inlineStr">
        <is>
          <t>Pure Coconut, Crystal Noir, Amber</t>
        </is>
      </c>
      <c r="CC6" s="156" t="inlineStr">
        <is>
          <t>A, B, DD</t>
        </is>
      </c>
      <c r="CD6" s="156" t="inlineStr">
        <is>
          <t>Lightweight</t>
        </is>
      </c>
      <c r="CE6" s="238" t="inlineStr">
        <is>
          <t>12</t>
        </is>
      </c>
      <c r="CF6" s="156" t="inlineStr">
        <is>
          <t>inches</t>
        </is>
      </c>
      <c r="CG6" s="156" t="inlineStr">
        <is>
          <t>Germany</t>
        </is>
      </c>
      <c r="CH6" s="156" t="inlineStr">
        <is>
          <t>Low Stretch</t>
        </is>
      </c>
      <c r="CI6" s="156" t="inlineStr">
        <is>
          <t>Runs Small</t>
        </is>
      </c>
      <c r="CJ6" s="156" t="inlineStr">
        <is>
          <t>NASA SEWP V</t>
        </is>
      </c>
      <c r="CK6" s="156" t="inlineStr">
        <is>
          <t>47QTCA19D000C</t>
        </is>
      </c>
      <c r="CL6" s="156" t="inlineStr">
        <is>
          <t>Dinner Plate</t>
        </is>
      </c>
      <c r="CM6" s="156" t="inlineStr">
        <is>
          <t>Light</t>
        </is>
      </c>
      <c r="CN6" s="237" t="inlineStr">
        <is>
          <t>30.0, 1.5</t>
        </is>
      </c>
      <c r="CO6" s="156" t="inlineStr">
        <is>
          <t>Pounds, Grams</t>
        </is>
      </c>
      <c r="CP6" s="156" t="inlineStr">
        <is>
          <t>Yes</t>
        </is>
      </c>
      <c r="CQ6" s="156" t="inlineStr">
        <is>
          <t>New</t>
        </is>
      </c>
      <c r="CR6" s="156" t="inlineStr">
        <is>
          <t>Small dent in left side panel.</t>
        </is>
      </c>
      <c r="CS6" s="237" t="inlineStr">
        <is>
          <t>64</t>
        </is>
      </c>
      <c r="CT6" s="156" t="inlineStr">
        <is>
          <t>A_GEN_NOTAX</t>
        </is>
      </c>
      <c r="CU6" s="174" t="inlineStr">
        <is>
          <t>2017-07-20</t>
        </is>
      </c>
      <c r="CV6" s="166" t="inlineStr">
        <is>
          <t>3</t>
        </is>
      </c>
      <c r="CW6" s="156" t="inlineStr">
        <is>
          <t>Yes</t>
        </is>
      </c>
      <c r="CX6" s="156" t="inlineStr">
        <is>
          <t>Yes</t>
        </is>
      </c>
      <c r="CY6" s="156" t="inlineStr">
        <is>
          <t>http://www.companyname.com/images/1250.offer.jpg</t>
        </is>
      </c>
      <c r="CZ6" s="156" t="inlineStr">
        <is>
          <t>http://www.companyname.com/images/1250.other1.jpg</t>
        </is>
      </c>
      <c r="DA6" s="156" t="inlineStr">
        <is>
          <t>http://www.companyname.com/images/1250.other1.jpg</t>
        </is>
      </c>
      <c r="DB6" s="156" t="inlineStr">
        <is>
          <t>http://www.companyname.com/images/1250.other1.jpg</t>
        </is>
      </c>
      <c r="DC6" s="156" t="inlineStr">
        <is>
          <t>http://www.companyname.com/images/1250.other1.jpg</t>
        </is>
      </c>
      <c r="DD6" s="156" t="inlineStr">
        <is>
          <t>http://www.companyname.com/images/1250.other1.jpg</t>
        </is>
      </c>
      <c r="DE6" s="156" t="inlineStr">
        <is>
          <t>Imported</t>
        </is>
      </c>
      <c r="DF6" s="156" t="inlineStr">
        <is>
          <t>Generic</t>
        </is>
      </c>
      <c r="DG6" s="156" t="inlineStr">
        <is>
          <t>&gt;90%</t>
        </is>
      </c>
      <c r="DH6" s="156" t="inlineStr">
        <is>
          <t>No Sign of Use</t>
        </is>
      </c>
      <c r="DI6" s="156" t="inlineStr">
        <is>
          <t>Green Refurbishment</t>
        </is>
      </c>
      <c r="DJ6" s="156" t="inlineStr">
        <is>
          <t>Green Refurbishment</t>
        </is>
      </c>
      <c r="DK6" s="156" t="inlineStr">
        <is>
          <t>Green Refurbishment</t>
        </is>
      </c>
      <c r="DL6" s="156" t="inlineStr">
        <is>
          <t>Green Refurbishment</t>
        </is>
      </c>
      <c r="DM6" s="156" t="inlineStr">
        <is>
          <t>Green Refurbishment</t>
        </is>
      </c>
      <c r="DN6" s="156" t="inlineStr">
        <is>
          <t>Fully Functional</t>
        </is>
      </c>
      <c r="DO6" s="156" t="inlineStr">
        <is>
          <t>OEM Original</t>
        </is>
      </c>
      <c r="DP6" s="156" t="inlineStr">
        <is>
          <t>Renewed - Excellent</t>
        </is>
      </c>
      <c r="DQ6" s="156" t="inlineStr">
        <is>
          <t>Returned Never Used</t>
        </is>
      </c>
      <c r="DR6" s="237" t="inlineStr">
        <is>
          <t>9.00</t>
        </is>
      </c>
      <c r="DS6" s="237" t="inlineStr">
        <is>
          <t>259.99</t>
        </is>
      </c>
      <c r="DT6" s="237" t="inlineStr">
        <is>
          <t>259.99</t>
        </is>
      </c>
      <c r="DU6" s="174" t="inlineStr">
        <is>
          <t>2017-06-30</t>
        </is>
      </c>
      <c r="DV6" s="174" t="inlineStr">
        <is>
          <t>2017-07-01</t>
        </is>
      </c>
      <c r="DW6" s="237" t="inlineStr">
        <is>
          <t>10</t>
        </is>
      </c>
      <c r="DX6" s="156" t="inlineStr">
        <is>
          <t>Inches</t>
        </is>
      </c>
      <c r="DY6" s="237" t="inlineStr">
        <is>
          <t>2</t>
        </is>
      </c>
      <c r="DZ6" s="156" t="inlineStr">
        <is>
          <t>Inches</t>
        </is>
      </c>
      <c r="EA6" s="237" t="inlineStr">
        <is>
          <t>2.7</t>
        </is>
      </c>
      <c r="EB6" s="156" t="inlineStr">
        <is>
          <t>Inches</t>
        </is>
      </c>
      <c r="EC6" s="237" t="inlineStr">
        <is>
          <t>0.65</t>
        </is>
      </c>
      <c r="ED6" s="156" t="inlineStr">
        <is>
          <t>Pounds</t>
        </is>
      </c>
      <c r="EE6" s="156" t="inlineStr">
        <is>
          <t>China</t>
        </is>
      </c>
      <c r="EF6" s="156" t="inlineStr">
        <is>
          <t>Yes</t>
        </is>
      </c>
      <c r="EG6" s="156" t="inlineStr">
        <is>
          <t>Yes</t>
        </is>
      </c>
      <c r="EH6" s="156" t="inlineStr">
        <is>
          <t>NiMh</t>
        </is>
      </c>
      <c r="EI6" s="156" t="inlineStr">
        <is>
          <t>Silver Oxide (Ag₂O)</t>
        </is>
      </c>
      <c r="EJ6" s="156" t="inlineStr">
        <is>
          <t>CR2320</t>
        </is>
      </c>
      <c r="EK6" s="237" t="inlineStr">
        <is>
          <t>2.5</t>
        </is>
      </c>
      <c r="EL6" s="156" t="inlineStr">
        <is>
          <t>Grams</t>
        </is>
      </c>
      <c r="EM6" s="166" t="inlineStr">
        <is>
          <t>1, 4</t>
        </is>
      </c>
      <c r="EN6" s="156" t="inlineStr">
        <is>
          <t>12V</t>
        </is>
      </c>
      <c r="EO6" s="166" t="inlineStr">
        <is>
          <t>7</t>
        </is>
      </c>
      <c r="EP6" s="166" t="inlineStr">
        <is>
          <t>7</t>
        </is>
      </c>
      <c r="EQ6" s="237" t="inlineStr">
        <is>
          <t>2.6</t>
        </is>
      </c>
      <c r="ER6" s="156" t="inlineStr">
        <is>
          <t>Watt Hours</t>
        </is>
      </c>
      <c r="ES6" s="156" t="inlineStr">
        <is>
          <t>Batteries contained in equipment, Batteries packed with equipment, Batteries only</t>
        </is>
      </c>
      <c r="ET6" s="237" t="inlineStr">
        <is>
          <t>0.5, 0.03</t>
        </is>
      </c>
      <c r="EU6" s="156" t="inlineStr">
        <is>
          <t>Grams</t>
        </is>
      </c>
      <c r="EV6" s="156" t="inlineStr">
        <is>
          <t>GHS, Storage, Transportation</t>
        </is>
      </c>
      <c r="EW6" s="156" t="inlineStr">
        <is>
          <t>GHS, Storage, Transportation</t>
        </is>
      </c>
      <c r="EX6" s="156" t="inlineStr">
        <is>
          <t>GHS, Storage, Transportation</t>
        </is>
      </c>
      <c r="EY6" s="156" t="inlineStr">
        <is>
          <t>GHS, Storage, Transportation</t>
        </is>
      </c>
      <c r="EZ6" s="156" t="inlineStr">
        <is>
          <t>GHS, Storage, Transportation</t>
        </is>
      </c>
      <c r="FA6" s="156" t="inlineStr">
        <is>
          <t>Explosive</t>
        </is>
      </c>
      <c r="FB6" s="156" t="inlineStr">
        <is>
          <t>Explosive</t>
        </is>
      </c>
      <c r="FC6" s="156" t="inlineStr">
        <is>
          <t>Explosive</t>
        </is>
      </c>
      <c r="FD6" s="156" t="inlineStr">
        <is>
          <t>Explosive</t>
        </is>
      </c>
      <c r="FE6" s="156" t="inlineStr">
        <is>
          <t>Explosive</t>
        </is>
      </c>
      <c r="FF6" s="156" t="inlineStr">
        <is>
          <t>UN Regulatory Id</t>
        </is>
      </c>
      <c r="FG6" s="156" t="inlineStr">
        <is>
          <t>UN1993</t>
        </is>
      </c>
      <c r="FH6" s="156" t="inlineStr">
        <is>
          <t>www.safetysheetsRus.com/hazardous_substance/msds.pdf</t>
        </is>
      </c>
      <c r="FI6" s="156" t="inlineStr">
        <is>
          <t>Yes</t>
        </is>
      </c>
      <c r="FJ6" s="156" t="inlineStr">
        <is>
          <t>Furniture</t>
        </is>
      </c>
      <c r="FK6" s="156" t="inlineStr">
        <is>
          <t>Lead</t>
        </is>
      </c>
      <c r="FL6" s="156" t="inlineStr">
        <is>
          <t>Lead</t>
        </is>
      </c>
      <c r="FM6" s="156" t="inlineStr">
        <is>
          <t>Lead</t>
        </is>
      </c>
      <c r="FN6" s="156" t="inlineStr">
        <is>
          <t>Lead</t>
        </is>
      </c>
      <c r="FO6" s="156" t="inlineStr">
        <is>
          <t>Lead</t>
        </is>
      </c>
      <c r="FP6" s="156" t="inlineStr">
        <is>
          <t>EPA Establishment Number</t>
        </is>
      </c>
      <c r="FQ6" s="156" t="inlineStr">
        <is>
          <t>Product is not a pesticide or pesticide device, as defined under the U.S. Federal Insecticide, Fungicide, and Rodenticide Act.</t>
        </is>
      </c>
      <c r="FR6" s="156" t="inlineStr">
        <is>
          <t>138263</t>
        </is>
      </c>
      <c r="FS6" s="156" t="inlineStr">
        <is>
          <t>EPA Establishment Number</t>
        </is>
      </c>
      <c r="FT6" s="156" t="inlineStr">
        <is>
          <t>Product is not a pesticide or pesticide device, as defined under the U.S. Federal Insecticide, Fungicide, and Rodenticide Act.</t>
        </is>
      </c>
      <c r="FU6" s="156" t="inlineStr">
        <is>
          <t>138263</t>
        </is>
      </c>
      <c r="FV6" s="156" t="inlineStr">
        <is>
          <t>EPA Establishment Number</t>
        </is>
      </c>
      <c r="FW6" s="156" t="inlineStr">
        <is>
          <t>Product is not a pesticide or pesticide device, as defined under the U.S. Federal Insecticide, Fungicide, and Rodenticide Act.</t>
        </is>
      </c>
      <c r="FX6" s="156" t="inlineStr">
        <is>
          <t>138263</t>
        </is>
      </c>
      <c r="FY6" s="156" t="inlineStr">
        <is>
          <t>Product has FCC ID</t>
        </is>
      </c>
      <c r="FZ6" s="156" t="inlineStr">
        <is>
          <t>2AFZZ-XMSF10G</t>
        </is>
      </c>
      <c r="GA6" s="156" t="inlineStr">
        <is>
          <t>John Doe</t>
        </is>
      </c>
      <c r="GB6" s="156" t="inlineStr">
        <is>
          <t>500 Oak Street_x000d_
Chicago, IL 60707</t>
        </is>
      </c>
      <c r="GC6" s="156" t="inlineStr">
        <is>
          <t>jdoe@example.eg</t>
        </is>
      </c>
      <c r="GD6" s="156" t="inlineStr">
        <is>
          <t>777-767-1000</t>
        </is>
      </c>
      <c r="GE6" s="156" t="inlineStr">
        <is>
          <t>CDPR Pest Identification</t>
        </is>
      </c>
      <c r="GF6" s="156" t="inlineStr">
        <is>
          <t>1AB1331-121A</t>
        </is>
      </c>
      <c r="GG6" s="156" t="inlineStr">
        <is>
          <t>CDPR Pest Identification</t>
        </is>
      </c>
      <c r="GH6" s="156" t="inlineStr">
        <is>
          <t>1AB1331-121A</t>
        </is>
      </c>
      <c r="GI6" s="156" t="inlineStr">
        <is>
          <t>CDPR Pest Identification</t>
        </is>
      </c>
      <c r="GJ6" s="156" t="inlineStr">
        <is>
          <t>1AB1331-121A</t>
        </is>
      </c>
      <c r="GK6" s="156" t="inlineStr">
        <is>
          <t>CDPR Pest Identification</t>
        </is>
      </c>
      <c r="GL6" s="156" t="inlineStr">
        <is>
          <t>1AB1331-121A</t>
        </is>
      </c>
      <c r="GM6" s="156" t="inlineStr">
        <is>
          <t>CDPR Pest Identification</t>
        </is>
      </c>
      <c r="GN6" s="156" t="inlineStr">
        <is>
          <t>1AB1331-121A</t>
        </is>
      </c>
      <c r="GO6" s="156" t="inlineStr">
        <is>
          <t>rsp-email@example.com</t>
        </is>
      </c>
      <c r="GP6" s="156" t="inlineStr">
        <is>
          <t>http://example.eg/sds_1.pdf</t>
        </is>
      </c>
      <c r="GQ6" s="156" t="inlineStr">
        <is>
          <t>Yes</t>
        </is>
      </c>
      <c r="GR6" s="156" t="inlineStr">
        <is>
          <t>abc@example.com</t>
        </is>
      </c>
      <c r="GS6" s="156" t="inlineStr">
        <is>
          <t>Yes</t>
        </is>
      </c>
      <c r="GT6" s="156" t="inlineStr">
        <is>
          <t>Yes</t>
        </is>
      </c>
      <c r="GU6" s="156" t="inlineStr">
        <is>
          <t>Yes</t>
        </is>
      </c>
      <c r="GV6" s="156" t="inlineStr">
        <is>
          <t>Battery</t>
        </is>
      </c>
      <c r="GW6" s="156" t="inlineStr">
        <is>
          <t>Yes</t>
        </is>
      </c>
      <c r="GX6" s="156" t="inlineStr">
        <is>
          <t>Hand Printed - Batik</t>
        </is>
      </c>
      <c r="GY6" s="156" t="inlineStr">
        <is>
          <t>Women</t>
        </is>
      </c>
      <c r="GZ6" s="156" t="inlineStr">
        <is>
          <t>Knitted, Crocheted, Woven</t>
        </is>
      </c>
      <c r="HA6" s="156" t="inlineStr">
        <is>
          <t>Yes</t>
        </is>
      </c>
      <c r="HB6" s="156" t="inlineStr">
        <is>
          <t>Yes</t>
        </is>
      </c>
      <c r="HC6" s="156" t="inlineStr">
        <is>
          <t>Yes</t>
        </is>
      </c>
      <c r="HD6" s="156" t="inlineStr">
        <is>
          <t>Batteries Only</t>
        </is>
      </c>
      <c r="HE6" s="156" t="inlineStr">
        <is>
          <t>Yes</t>
        </is>
      </c>
      <c r="HF6" s="239" t="inlineStr">
        <is>
          <t>2.6</t>
        </is>
      </c>
      <c r="HG6" s="156" t="inlineStr">
        <is>
          <t>Watt Hours</t>
        </is>
      </c>
      <c r="HH6" s="156" t="inlineStr">
        <is>
          <t>Yes</t>
        </is>
      </c>
      <c r="HI6" s="156" t="inlineStr">
        <is>
          <t>Installed In Vessel</t>
        </is>
      </c>
      <c r="HJ6" s="156" t="inlineStr">
        <is>
          <t>Yes</t>
        </is>
      </c>
      <c r="HK6" s="156" t="inlineStr">
        <is>
          <t>H200</t>
        </is>
      </c>
      <c r="HL6" s="156" t="inlineStr">
        <is>
          <t>H200</t>
        </is>
      </c>
      <c r="HM6" s="156" t="inlineStr">
        <is>
          <t>H200</t>
        </is>
      </c>
      <c r="HN6" s="156" t="inlineStr">
        <is>
          <t>H200</t>
        </is>
      </c>
      <c r="HO6" s="156" t="inlineStr">
        <is>
          <t>H200</t>
        </is>
      </c>
      <c r="HP6" s="156" t="inlineStr">
        <is>
          <t>Buy American Act Compliant (BAA)</t>
        </is>
      </c>
      <c r="HQ6" s="156" t="inlineStr">
        <is>
          <t>Yes</t>
        </is>
      </c>
      <c r="HR6" s="156" t="inlineStr">
        <is>
          <t>Canada</t>
        </is>
      </c>
    </row>
    <row r="7">
      <c r="A7" t="inlineStr">
        <is>
          <t>TTCA-YogaUnderwear</t>
        </is>
      </c>
      <c r="B7" t="inlineStr">
        <is>
          <t>UNDERPANTS</t>
        </is>
      </c>
      <c r="C7" t="inlineStr">
        <is>
          <t>Create or Replace (Full Update)</t>
        </is>
      </c>
      <c r="D7" t="inlineStr">
        <is>
          <t>Parent</t>
        </is>
      </c>
      <c r="F7" t="inlineStr">
        <is>
          <t>SIZE</t>
        </is>
      </c>
      <c r="G7" t="inlineStr">
        <is>
          <t>8 Pack Women's Seamless Thong Panties, Soft Invisible Yoga Underwear with Lace Details for, Multiple Styles Available</t>
        </is>
      </c>
      <c r="I7" t="inlineStr">
        <is>
          <t>Generic</t>
        </is>
      </c>
      <c r="J7" t="inlineStr">
        <is>
          <t>g-string-and-thong-underwear</t>
        </is>
      </c>
      <c r="AA7" t="inlineStr">
        <is>
          <t>Product Overview: This listing presents Yoga Underwear in the selected Assorted Colors color and L size. The package contains 8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Nylon Blend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Assorted Colors, L, and 8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B7" t="inlineStr">
        <is>
          <t>Package Details Included: This listing contains 8 count of Yoga Underwear in Assorted Colors and L, giving buyers a clearly identified configuration for planned projects, routine tasks, organized storage, and general everyday use.</t>
        </is>
      </c>
      <c r="AC7" t="inlineStr">
        <is>
          <t>Material And Finish Notes: The item is listed with Nylon Blend construction and a Assorted Colors appearance, while the selected L format helps buyers compare the configuration with their intended use before ordering.</t>
        </is>
      </c>
      <c r="AD7" t="inlineStr">
        <is>
          <t>Flexible Project Planning: Use the selected Yoga Underwear configuration for suitable home, work, travel, craft, organization, or general project needs, and combine it with separately purchased tools or accessories when required.</t>
        </is>
      </c>
      <c r="AE7" t="inlineStr">
        <is>
          <t>Simple Handling And Storage: The compact product format supports straightforward placement, sorting, carrying, and storage between uses, while the clearly listed color, size, and count help keep supplies organized.</t>
        </is>
      </c>
      <c r="AF7" t="inlineStr">
        <is>
          <t>Review Before Ordering: Confirm the selected Assorted Colors color, L size, 8 count, and listed package details before purchase so the chosen configuration matches the intended task, project plan, or storage arrangement.</t>
        </is>
      </c>
      <c r="AX7" t="inlineStr">
        <is>
          <t>Nylon Blend</t>
        </is>
      </c>
      <c r="BA7" t="inlineStr">
        <is>
          <t>Nylon, Spandex</t>
        </is>
      </c>
      <c r="EE7" t="inlineStr">
        <is>
          <t>China</t>
        </is>
      </c>
      <c r="EF7" t="inlineStr">
        <is>
          <t>No</t>
        </is>
      </c>
      <c r="EG7" t="inlineStr">
        <is>
          <t>No</t>
        </is>
      </c>
      <c r="EV7" t="inlineStr">
        <is>
          <t>Not Applicable</t>
        </is>
      </c>
    </row>
    <row r="8">
      <c r="A8" t="inlineStr">
        <is>
          <t>TTCA-YogaUnderwear-L</t>
        </is>
      </c>
      <c r="B8" t="inlineStr">
        <is>
          <t>UNDERPANTS</t>
        </is>
      </c>
      <c r="C8" t="inlineStr">
        <is>
          <t>Create or Replace (Full Update)</t>
        </is>
      </c>
      <c r="D8" t="inlineStr">
        <is>
          <t>Child</t>
        </is>
      </c>
      <c r="E8" t="inlineStr">
        <is>
          <t>TTCA-YogaUnderwear</t>
        </is>
      </c>
      <c r="F8" t="inlineStr">
        <is>
          <t>SIZE</t>
        </is>
      </c>
      <c r="G8" t="inlineStr">
        <is>
          <t>8 Pack Women's Seamless Thong Panties, Soft Invisible Yoga Underwear with Lace Details for Everyday, Assorted Colors, L</t>
        </is>
      </c>
      <c r="I8" t="inlineStr">
        <is>
          <t>Generic</t>
        </is>
      </c>
      <c r="J8" t="inlineStr">
        <is>
          <t>g-string-and-thong-underwear</t>
        </is>
      </c>
      <c r="K8" t="inlineStr">
        <is>
          <t>TTCA-YogaUnderwear-L</t>
        </is>
      </c>
      <c r="L8" t="inlineStr">
        <is>
          <t>Seamless Thong Panties</t>
        </is>
      </c>
      <c r="M8" t="inlineStr">
        <is>
          <t>Thongs</t>
        </is>
      </c>
      <c r="AA8" t="inlineStr">
        <is>
          <t>Product Overview: This listing presents Yoga Underwear in the selected Assorted Colors color and L size. The package contains 8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Nylon Blend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Assorted Colors, L, and 8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B8" t="inlineStr">
        <is>
          <t>Package Details Included: This listing contains 8 count of Yoga Underwear in Assorted Colors and L, giving buyers a clearly identified configuration for planned projects, routine tasks, organized storage, and general everyday use.</t>
        </is>
      </c>
      <c r="AC8" t="inlineStr">
        <is>
          <t>Material And Finish Notes: The item is listed with Nylon Blend construction and a Assorted Colors appearance, while the selected L format helps buyers compare the configuration with their intended use before ordering.</t>
        </is>
      </c>
      <c r="AD8" t="inlineStr">
        <is>
          <t>Flexible Project Planning: Use the selected Yoga Underwear configuration for suitable home, work, travel, craft, organization, or general project needs, and combine it with separately purchased tools or accessories when required.</t>
        </is>
      </c>
      <c r="AE8" t="inlineStr">
        <is>
          <t>Simple Handling And Storage: The compact product format supports straightforward placement, sorting, carrying, and storage between uses, while the clearly listed color, size, and count help keep supplies organized.</t>
        </is>
      </c>
      <c r="AF8" t="inlineStr">
        <is>
          <t>Review Before Ordering: Confirm the selected Assorted Colors color, L size, 8 count, and listed package details before purchase so the chosen configuration matches the intended task, project plan, or storage arrangement.</t>
        </is>
      </c>
      <c r="AN8" t="inlineStr">
        <is>
          <t>Seamless Thong</t>
        </is>
      </c>
      <c r="AO8" t="inlineStr">
        <is>
          <t>Womens</t>
        </is>
      </c>
      <c r="AP8" t="inlineStr">
        <is>
          <t>Female</t>
        </is>
      </c>
      <c r="AQ8" t="inlineStr">
        <is>
          <t>Adult</t>
        </is>
      </c>
      <c r="AR8" t="inlineStr">
        <is>
          <t>US</t>
        </is>
      </c>
      <c r="AS8" t="inlineStr">
        <is>
          <t>Alpha</t>
        </is>
      </c>
      <c r="AT8" t="inlineStr">
        <is>
          <t>L</t>
        </is>
      </c>
      <c r="AV8" t="inlineStr">
        <is>
          <t>Regular</t>
        </is>
      </c>
      <c r="AW8" t="inlineStr">
        <is>
          <t>Regular</t>
        </is>
      </c>
      <c r="AX8" t="inlineStr">
        <is>
          <t>Nylon Blend</t>
        </is>
      </c>
      <c r="BA8" t="inlineStr">
        <is>
          <t>Nylon, Spandex</t>
        </is>
      </c>
      <c r="BB8" t="n">
        <v>8</v>
      </c>
      <c r="BC8" t="n">
        <v>8</v>
      </c>
      <c r="BD8" t="inlineStr">
        <is>
          <t>Standard</t>
        </is>
      </c>
      <c r="BF8" t="inlineStr">
        <is>
          <t>Assorted Colors</t>
        </is>
      </c>
      <c r="BH8" t="inlineStr">
        <is>
          <t>TTCA-YogaUnderwear-L</t>
        </is>
      </c>
      <c r="BL8" t="inlineStr">
        <is>
          <t>Hand Wash Only</t>
        </is>
      </c>
      <c r="BM8" t="inlineStr">
        <is>
          <t>Low</t>
        </is>
      </c>
      <c r="BQ8" t="inlineStr">
        <is>
          <t>Solid</t>
        </is>
      </c>
      <c r="CN8" t="n">
        <v>0.22</v>
      </c>
      <c r="CO8" t="inlineStr">
        <is>
          <t>Pounds</t>
        </is>
      </c>
      <c r="CQ8" t="inlineStr">
        <is>
          <t>New</t>
        </is>
      </c>
      <c r="CS8" t="n">
        <v>3.99</v>
      </c>
      <c r="DE8" t="inlineStr">
        <is>
          <t>Imported</t>
        </is>
      </c>
      <c r="DR8" t="n">
        <v>3.99</v>
      </c>
      <c r="DW8" t="n">
        <v>3.94</v>
      </c>
      <c r="DX8" t="inlineStr">
        <is>
          <t>Inches</t>
        </is>
      </c>
      <c r="DY8" t="n">
        <v>3.94</v>
      </c>
      <c r="DZ8" t="inlineStr">
        <is>
          <t>Inches</t>
        </is>
      </c>
      <c r="EA8" t="n">
        <v>0.79</v>
      </c>
      <c r="EB8" t="inlineStr">
        <is>
          <t>Inches</t>
        </is>
      </c>
      <c r="EC8" t="n">
        <v>0.22</v>
      </c>
      <c r="ED8" t="inlineStr">
        <is>
          <t>Pounds</t>
        </is>
      </c>
      <c r="EE8" t="inlineStr">
        <is>
          <t>China</t>
        </is>
      </c>
      <c r="EF8" t="inlineStr">
        <is>
          <t>No</t>
        </is>
      </c>
      <c r="EG8" t="inlineStr">
        <is>
          <t>No</t>
        </is>
      </c>
      <c r="EV8" t="inlineStr">
        <is>
          <t>Not Applicable</t>
        </is>
      </c>
    </row>
    <row r="9">
      <c r="A9" t="inlineStr">
        <is>
          <t>TTCA-YogaUnderwear-XL</t>
        </is>
      </c>
      <c r="B9" t="inlineStr">
        <is>
          <t>UNDERPANTS</t>
        </is>
      </c>
      <c r="C9" t="inlineStr">
        <is>
          <t>Create or Replace (Full Update)</t>
        </is>
      </c>
      <c r="D9" t="inlineStr">
        <is>
          <t>Child</t>
        </is>
      </c>
      <c r="E9" t="inlineStr">
        <is>
          <t>TTCA-YogaUnderwear</t>
        </is>
      </c>
      <c r="F9" t="inlineStr">
        <is>
          <t>SIZE</t>
        </is>
      </c>
      <c r="G9" t="inlineStr">
        <is>
          <t>8 Pack Women's Seamless Thong Panties, Soft Invisible Yoga Underwear with Lace Details for Everyday, Assorted Colors, XL</t>
        </is>
      </c>
      <c r="I9" t="inlineStr">
        <is>
          <t>Generic</t>
        </is>
      </c>
      <c r="J9" t="inlineStr">
        <is>
          <t>g-string-and-thong-underwear</t>
        </is>
      </c>
      <c r="K9" t="inlineStr">
        <is>
          <t>TTCA-YogaUnderwear-XL</t>
        </is>
      </c>
      <c r="L9" t="inlineStr">
        <is>
          <t>Seamless Thong Panties</t>
        </is>
      </c>
      <c r="M9" t="inlineStr">
        <is>
          <t>Thongs</t>
        </is>
      </c>
      <c r="AA9" t="inlineStr">
        <is>
          <t>Product Overview: This listing presents Yoga Underwear in the selected Assorted Colors color and XL size. The package contains 8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Nylon Blend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Assorted Colors, XL, and 8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B9" t="inlineStr">
        <is>
          <t>Package Details Included: This listing contains 8 count of Yoga Underwear in Assorted Colors and XL, giving buyers a clearly identified configuration for planned projects, routine tasks, organized storage, and general everyday use.</t>
        </is>
      </c>
      <c r="AC9" t="inlineStr">
        <is>
          <t>Material And Finish Notes: The item is listed with Nylon Blend construction and a Assorted Colors appearance, while the selected XL format helps buyers compare the configuration with their intended use before ordering.</t>
        </is>
      </c>
      <c r="AD9" t="inlineStr">
        <is>
          <t>Flexible Project Planning: Use the selected Yoga Underwear configuration for suitable home, work, travel, craft, organization, or general project needs, and combine it with separately purchased tools or accessories when required.</t>
        </is>
      </c>
      <c r="AE9" t="inlineStr">
        <is>
          <t>Simple Handling And Storage: The compact product format supports straightforward placement, sorting, carrying, and storage between uses, while the clearly listed color, size, and count help keep supplies organized.</t>
        </is>
      </c>
      <c r="AF9" t="inlineStr">
        <is>
          <t>Review Before Ordering: Confirm the selected Assorted Colors color, XL size, 8 count, and listed package details before purchase so the chosen configuration matches the intended task, project plan, or storage arrangement.</t>
        </is>
      </c>
      <c r="AN9" t="inlineStr">
        <is>
          <t>Seamless Thong</t>
        </is>
      </c>
      <c r="AO9" t="inlineStr">
        <is>
          <t>Womens</t>
        </is>
      </c>
      <c r="AP9" t="inlineStr">
        <is>
          <t>Female</t>
        </is>
      </c>
      <c r="AQ9" t="inlineStr">
        <is>
          <t>Adult</t>
        </is>
      </c>
      <c r="AR9" t="inlineStr">
        <is>
          <t>US</t>
        </is>
      </c>
      <c r="AS9" t="inlineStr">
        <is>
          <t>Alpha</t>
        </is>
      </c>
      <c r="AT9" t="inlineStr">
        <is>
          <t>XL</t>
        </is>
      </c>
      <c r="AV9" t="inlineStr">
        <is>
          <t>Regular</t>
        </is>
      </c>
      <c r="AW9" t="inlineStr">
        <is>
          <t>Regular</t>
        </is>
      </c>
      <c r="AX9" t="inlineStr">
        <is>
          <t>Nylon Blend</t>
        </is>
      </c>
      <c r="BA9" t="inlineStr">
        <is>
          <t>Nylon, Spandex</t>
        </is>
      </c>
      <c r="BB9" t="n">
        <v>8</v>
      </c>
      <c r="BC9" t="n">
        <v>8</v>
      </c>
      <c r="BD9" t="inlineStr">
        <is>
          <t>Standard</t>
        </is>
      </c>
      <c r="BF9" t="inlineStr">
        <is>
          <t>Assorted Colors</t>
        </is>
      </c>
      <c r="BH9" t="inlineStr">
        <is>
          <t>TTCA-YogaUnderwear-XL</t>
        </is>
      </c>
      <c r="BL9" t="inlineStr">
        <is>
          <t>Hand Wash Only</t>
        </is>
      </c>
      <c r="BM9" t="inlineStr">
        <is>
          <t>Low</t>
        </is>
      </c>
      <c r="BQ9" t="inlineStr">
        <is>
          <t>Solid</t>
        </is>
      </c>
      <c r="CN9" t="n">
        <v>0.22</v>
      </c>
      <c r="CO9" t="inlineStr">
        <is>
          <t>Pounds</t>
        </is>
      </c>
      <c r="CQ9" t="inlineStr">
        <is>
          <t>New</t>
        </is>
      </c>
      <c r="CS9" t="n">
        <v>3.99</v>
      </c>
      <c r="DE9" t="inlineStr">
        <is>
          <t>Imported</t>
        </is>
      </c>
      <c r="DR9" t="n">
        <v>3.99</v>
      </c>
      <c r="DW9" t="n">
        <v>3.94</v>
      </c>
      <c r="DX9" t="inlineStr">
        <is>
          <t>Inches</t>
        </is>
      </c>
      <c r="DY9" t="n">
        <v>3.94</v>
      </c>
      <c r="DZ9" t="inlineStr">
        <is>
          <t>Inches</t>
        </is>
      </c>
      <c r="EA9" t="n">
        <v>0.79</v>
      </c>
      <c r="EB9" t="inlineStr">
        <is>
          <t>Inches</t>
        </is>
      </c>
      <c r="EC9" t="n">
        <v>0.22</v>
      </c>
      <c r="ED9" t="inlineStr">
        <is>
          <t>Pounds</t>
        </is>
      </c>
      <c r="EE9" t="inlineStr">
        <is>
          <t>China</t>
        </is>
      </c>
      <c r="EF9" t="inlineStr">
        <is>
          <t>No</t>
        </is>
      </c>
      <c r="EG9" t="inlineStr">
        <is>
          <t>No</t>
        </is>
      </c>
      <c r="EV9" t="inlineStr">
        <is>
          <t>Not Applicable</t>
        </is>
      </c>
    </row>
  </sheetData>
  <mergeCells count="9">
    <mergeCell ref="EE3:HR3"/>
    <mergeCell ref="G3:P3"/>
    <mergeCell ref="CP3:DQ3"/>
    <mergeCell ref="D3:F3"/>
    <mergeCell ref="A3:C3"/>
    <mergeCell ref="DR3:DV3"/>
    <mergeCell ref="Q3:Z3"/>
    <mergeCell ref="DW3:ED3"/>
    <mergeCell ref="AA3:CO3"/>
  </mergeCells>
  <conditionalFormatting sqref="A7:A1048576">
    <cfRule type="expression" priority="1" dxfId="0" stopIfTrue="1">
      <formula>ApplicablePTList1</formula>
    </cfRule>
    <cfRule type="expression" priority="225" dxfId="1" stopIfTrue="1">
      <formula>IF(PTList0,form_rgPTList0contribution_sku1.value,0)</formula>
    </cfRule>
    <cfRule type="expression" priority="226" dxfId="2" stopIfTrue="1">
      <formula>IF(LEN(A7)&gt;0,1,0)</formula>
    </cfRule>
    <cfRule type="expression" priority="227" dxfId="1" stopIfTrue="1">
      <formula>IF(PTList0,only_enfPTList0contribution_sku1.value,0)</formula>
    </cfRule>
    <cfRule type="expression" priority="228" dxfId="3" stopIfTrue="1">
      <formula>IF(PTList0,reqPTList0contribution_sku1.value,0)</formula>
    </cfRule>
  </conditionalFormatting>
  <conditionalFormatting sqref="D7:D1048576">
    <cfRule type="expression" priority="2" dxfId="0" stopIfTrue="1">
      <formula>ApplicablePTList1</formula>
    </cfRule>
    <cfRule type="expression" priority="230" dxfId="2" stopIfTrue="1">
      <formula>IF(LEN(D7)&gt;0,1,0)</formula>
    </cfRule>
  </conditionalFormatting>
  <conditionalFormatting sqref="E7:E1048576">
    <cfRule type="expression" priority="3" dxfId="0" stopIfTrue="1">
      <formula>ApplicablePTList1</formula>
    </cfRule>
    <cfRule type="expression" priority="231" dxfId="4" stopIfTrue="1">
      <formula>IF(PTList0,form_rgPTList0child_parent_sku_relationshipmarketplace_idATVPDKIKX0DER1.parent_sku,0)</formula>
    </cfRule>
    <cfRule type="expression" priority="232" dxfId="4" stopIfTrue="1">
      <formula>IF(PTList0,for_maxfPTList0child_parent_sku_relationshipmarketplace_idATVPDKIKX0DER1.parent_sku,0)</formula>
    </cfRule>
    <cfRule type="expression" priority="233" dxfId="2" stopIfTrue="1">
      <formula>IF(LEN(E7)&gt;0,1,0)</formula>
    </cfRule>
    <cfRule type="expression" priority="23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35" dxfId="4" stopIfTrue="1">
      <formula>IF(PTList0,form_rgPTList0variation_theme1.name,0)</formula>
    </cfRule>
    <cfRule type="expression" priority="236" dxfId="2" stopIfTrue="1">
      <formula>IF(LEN(F7)&gt;0,1,0)</formula>
    </cfRule>
    <cfRule type="expression" priority="237" dxfId="1" stopIfTrue="1">
      <formula>IF(PTList0,only_enfPTList0variation_theme1.name,0)</formula>
    </cfRule>
    <cfRule type="expression" priority="238" dxfId="3" stopIfTrue="1">
      <formula>IF(PTList0,reqPTList0variation_theme1.name,0)</formula>
    </cfRule>
  </conditionalFormatting>
  <conditionalFormatting sqref="G7:G1048576">
    <cfRule type="expression" priority="5" dxfId="0" stopIfTrue="1">
      <formula>ApplicablePTList1</formula>
    </cfRule>
    <cfRule type="expression" priority="239" dxfId="1" stopIfTrue="1">
      <formula>IF(PTList0,form_rgPTList0item_namemarketplace_idATVPDKIKX0DERlanguage_tagen_US1.value,0)</formula>
    </cfRule>
    <cfRule type="expression" priority="240" dxfId="2" stopIfTrue="1">
      <formula>IF(LEN(G7)&gt;0,1,0)</formula>
    </cfRule>
    <cfRule type="expression" priority="241" dxfId="1" stopIfTrue="1">
      <formula>IF(PTList0,only_enfPTList0item_namemarketplace_idATVPDKIKX0DERlanguage_tagen_US1.value,0)</formula>
    </cfRule>
    <cfRule type="expression" priority="24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43" dxfId="2" stopIfTrue="1">
      <formula>IF(LEN(H7)&gt;0,1,0)</formula>
    </cfRule>
  </conditionalFormatting>
  <conditionalFormatting sqref="I7:I1048576">
    <cfRule type="expression" priority="7" dxfId="0" stopIfTrue="1">
      <formula>ApplicablePTList1</formula>
    </cfRule>
    <cfRule type="expression" priority="244" dxfId="1" stopIfTrue="1">
      <formula>IF(PTList0,form_rgPTList0brandmarketplace_idATVPDKIKX0DERlanguage_tagen_US1.value,0)</formula>
    </cfRule>
    <cfRule type="expression" priority="245" dxfId="2" stopIfTrue="1">
      <formula>IF(LEN(I7)&gt;0,1,0)</formula>
    </cfRule>
    <cfRule type="expression" priority="246" dxfId="1" stopIfTrue="1">
      <formula>IF(PTList0,only_enfPTList0brandmarketplace_idATVPDKIKX0DERlanguage_tagen_US1.value,0)</formula>
    </cfRule>
    <cfRule type="expression" priority="24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48" dxfId="2" stopIfTrue="1">
      <formula>IF(LEN(J7)&gt;0,1,0)</formula>
    </cfRule>
  </conditionalFormatting>
  <conditionalFormatting sqref="K7:K1048576">
    <cfRule type="expression" priority="9" dxfId="0" stopIfTrue="1">
      <formula>ApplicablePTList1</formula>
    </cfRule>
    <cfRule type="expression" priority="249" dxfId="4" stopIfTrue="1">
      <formula>IF(PTList0,form_rgPTList0model_numbermarketplace_idATVPDKIKX0DER1.value,0)</formula>
    </cfRule>
    <cfRule type="expression" priority="250" dxfId="2" stopIfTrue="1">
      <formula>IF(LEN(K7)&gt;0,1,0)</formula>
    </cfRule>
    <cfRule type="expression" priority="251" dxfId="1" stopIfTrue="1">
      <formula>IF(PTList0,only_enfPTList0model_numbermarketplace_idATVPDKIKX0DER1.value,0)</formula>
    </cfRule>
    <cfRule type="expression" priority="252" dxfId="3" stopIfTrue="1">
      <formula>IF(PTList0,reqPTList0model_numbermarketplace_idATVPDKIKX0DER1.value,0)</formula>
    </cfRule>
  </conditionalFormatting>
  <conditionalFormatting sqref="L7:L1048576">
    <cfRule type="expression" priority="10" dxfId="0" stopIfTrue="1">
      <formula>ApplicablePTList1</formula>
    </cfRule>
    <cfRule type="expression" priority="253" dxfId="1" stopIfTrue="1">
      <formula>IF(PTList0,form_rgPTList0model_namemarketplace_idATVPDKIKX0DERlanguage_tagen_US1.value,0)</formula>
    </cfRule>
    <cfRule type="expression" priority="254" dxfId="2" stopIfTrue="1">
      <formula>IF(LEN(L7)&gt;0,1,0)</formula>
    </cfRule>
    <cfRule type="expression" priority="255" dxfId="1" stopIfTrue="1">
      <formula>IF(PTList0,only_enfPTList0model_namemarketplace_idATVPDKIKX0DERlanguage_tagen_US1.value,0)</formula>
    </cfRule>
    <cfRule type="expression" priority="256" dxfId="3" stopIfTrue="1">
      <formula>IF(PTList0,reqPTList0model_namemarketplace_idATVPDKIKX0DERlanguage_tagen_US1.value,0)</formula>
    </cfRule>
  </conditionalFormatting>
  <conditionalFormatting sqref="M7:M1048576">
    <cfRule type="expression" priority="11" dxfId="0" stopIfTrue="1">
      <formula>ApplicablePTList1</formula>
    </cfRule>
    <cfRule type="expression" priority="257" dxfId="1" stopIfTrue="1">
      <formula>IF(PTList0,form_rgPTList0bottom_stylemarketplace_idATVPDKIKX0DERlanguage_tagen_US1.value,0)</formula>
    </cfRule>
    <cfRule type="expression" priority="258" dxfId="2" stopIfTrue="1">
      <formula>IF(LEN(M7)&gt;0,1,0)</formula>
    </cfRule>
    <cfRule type="expression" priority="259" dxfId="1" stopIfTrue="1">
      <formula>IF(PTList0,only_enfPTList0bottom_stylemarketplace_idATVPDKIKX0DERlanguage_tagen_US1.value,0)</formula>
    </cfRule>
    <cfRule type="expression" priority="260" dxfId="3" stopIfTrue="1">
      <formula>IF(PTList0,reqPTList0bottom_stylemarketplace_idATVPDKIKX0DERlanguage_tagen_US1.value,0)</formula>
    </cfRule>
  </conditionalFormatting>
  <conditionalFormatting sqref="N7:N1048576">
    <cfRule type="expression" priority="12" dxfId="0" stopIfTrue="1">
      <formula>ApplicablePTList1</formula>
    </cfRule>
    <cfRule type="expression" priority="261" dxfId="1" stopIfTrue="1">
      <formula>IF(PTList0,form_rgPTList0bottom_stylemarketplace_idATVPDKIKX0DERlanguage_tagen_US2.value,0)</formula>
    </cfRule>
    <cfRule type="expression" priority="262" dxfId="2" stopIfTrue="1">
      <formula>IF(LEN(N7)&gt;0,1,0)</formula>
    </cfRule>
    <cfRule type="expression" priority="263" dxfId="1" stopIfTrue="1">
      <formula>IF(PTList0,only_enfPTList0bottom_stylemarketplace_idATVPDKIKX0DERlanguage_tagen_US2.value,0)</formula>
    </cfRule>
  </conditionalFormatting>
  <conditionalFormatting sqref="O7:O1048576">
    <cfRule type="expression" priority="13" dxfId="0" stopIfTrue="1">
      <formula>ApplicablePTList1</formula>
    </cfRule>
    <cfRule type="expression" priority="264" dxfId="2" stopIfTrue="1">
      <formula>IF(LEN(O7)&gt;0,1,0)</formula>
    </cfRule>
  </conditionalFormatting>
  <conditionalFormatting sqref="P7:P1048576">
    <cfRule type="expression" priority="14" dxfId="0" stopIfTrue="1">
      <formula>ApplicablePTList1</formula>
    </cfRule>
    <cfRule type="expression" priority="265" dxfId="2" stopIfTrue="1">
      <formula>IF(LEN(P7)&gt;0,1,0)</formula>
    </cfRule>
  </conditionalFormatting>
  <conditionalFormatting sqref="Q7:Q1048576">
    <cfRule type="expression" priority="15" dxfId="0" stopIfTrue="1">
      <formula>ApplicablePTList1</formula>
    </cfRule>
    <cfRule type="expression" priority="266" dxfId="2" stopIfTrue="1">
      <formula>IF(LEN(Q7)&gt;0,1,0)</formula>
    </cfRule>
  </conditionalFormatting>
  <conditionalFormatting sqref="R7:R1048576">
    <cfRule type="expression" priority="16" dxfId="0" stopIfTrue="1">
      <formula>ApplicablePTList1</formula>
    </cfRule>
    <cfRule type="expression" priority="267" dxfId="2" stopIfTrue="1">
      <formula>IF(LEN(R7)&gt;0,1,0)</formula>
    </cfRule>
  </conditionalFormatting>
  <conditionalFormatting sqref="S7:S1048576">
    <cfRule type="expression" priority="17" dxfId="0" stopIfTrue="1">
      <formula>ApplicablePTList1</formula>
    </cfRule>
    <cfRule type="expression" priority="268" dxfId="2" stopIfTrue="1">
      <formula>IF(LEN(S7)&gt;0,1,0)</formula>
    </cfRule>
  </conditionalFormatting>
  <conditionalFormatting sqref="T7:T1048576">
    <cfRule type="expression" priority="18" dxfId="0" stopIfTrue="1">
      <formula>ApplicablePTList1</formula>
    </cfRule>
    <cfRule type="expression" priority="269" dxfId="2" stopIfTrue="1">
      <formula>IF(LEN(T7)&gt;0,1,0)</formula>
    </cfRule>
  </conditionalFormatting>
  <conditionalFormatting sqref="U7:U1048576">
    <cfRule type="expression" priority="19" dxfId="0" stopIfTrue="1">
      <formula>ApplicablePTList1</formula>
    </cfRule>
    <cfRule type="expression" priority="270" dxfId="2" stopIfTrue="1">
      <formula>IF(LEN(U7)&gt;0,1,0)</formula>
    </cfRule>
  </conditionalFormatting>
  <conditionalFormatting sqref="V7:V1048576">
    <cfRule type="expression" priority="20" dxfId="0" stopIfTrue="1">
      <formula>ApplicablePTList1</formula>
    </cfRule>
    <cfRule type="expression" priority="271" dxfId="2" stopIfTrue="1">
      <formula>IF(LEN(V7)&gt;0,1,0)</formula>
    </cfRule>
  </conditionalFormatting>
  <conditionalFormatting sqref="W7:W1048576">
    <cfRule type="expression" priority="21" dxfId="0" stopIfTrue="1">
      <formula>ApplicablePTList1</formula>
    </cfRule>
    <cfRule type="expression" priority="272" dxfId="2" stopIfTrue="1">
      <formula>IF(LEN(W7)&gt;0,1,0)</formula>
    </cfRule>
  </conditionalFormatting>
  <conditionalFormatting sqref="X7:X1048576">
    <cfRule type="expression" priority="22" dxfId="0" stopIfTrue="1">
      <formula>ApplicablePTList1</formula>
    </cfRule>
    <cfRule type="expression" priority="273" dxfId="2" stopIfTrue="1">
      <formula>IF(LEN(X7)&gt;0,1,0)</formula>
    </cfRule>
  </conditionalFormatting>
  <conditionalFormatting sqref="Y7:Y1048576">
    <cfRule type="expression" priority="23" dxfId="0" stopIfTrue="1">
      <formula>ApplicablePTList1</formula>
    </cfRule>
    <cfRule type="expression" priority="274" dxfId="2" stopIfTrue="1">
      <formula>IF(LEN(Y7)&gt;0,1,0)</formula>
    </cfRule>
  </conditionalFormatting>
  <conditionalFormatting sqref="Z7:Z1048576">
    <cfRule type="expression" priority="24" dxfId="0" stopIfTrue="1">
      <formula>ApplicablePTList1</formula>
    </cfRule>
    <cfRule type="expression" priority="275" dxfId="2" stopIfTrue="1">
      <formula>IF(LEN(Z7)&gt;0,1,0)</formula>
    </cfRule>
  </conditionalFormatting>
  <conditionalFormatting sqref="AA7:AA1048576">
    <cfRule type="expression" priority="25" dxfId="0" stopIfTrue="1">
      <formula>ApplicablePTList1</formula>
    </cfRule>
    <cfRule type="expression" priority="276" dxfId="4" stopIfTrue="1">
      <formula>IF(PTList0,form_rgPTList0product_descriptionmarketplace_idATVPDKIKX0DERlanguage_tagen_US1.value,0)</formula>
    </cfRule>
    <cfRule type="expression" priority="277" dxfId="2" stopIfTrue="1">
      <formula>IF(LEN(AA7)&gt;0,1,0)</formula>
    </cfRule>
    <cfRule type="expression" priority="278" dxfId="1" stopIfTrue="1">
      <formula>IF(PTList0,only_enfPTList0product_descriptionmarketplace_idATVPDKIKX0DERlanguage_tagen_US1.value,0)</formula>
    </cfRule>
    <cfRule type="expression" priority="279" dxfId="3" stopIfTrue="1">
      <formula>IF(PTList0,reqPTList0product_descriptionmarketplace_idATVPDKIKX0DERlanguage_tagen_US1.value,0)</formula>
    </cfRule>
  </conditionalFormatting>
  <conditionalFormatting sqref="AB7:AB1048576">
    <cfRule type="expression" priority="26" dxfId="0" stopIfTrue="1">
      <formula>ApplicablePTList1</formula>
    </cfRule>
    <cfRule type="expression" priority="280" dxfId="1" stopIfTrue="1">
      <formula>IF(PTList0,form_rgPTList0bullet_pointmarketplace_idATVPDKIKX0DERlanguage_tagen_US1.value,0)</formula>
    </cfRule>
    <cfRule type="expression" priority="281" dxfId="2" stopIfTrue="1">
      <formula>IF(LEN(AB7)&gt;0,1,0)</formula>
    </cfRule>
    <cfRule type="expression" priority="282" dxfId="1" stopIfTrue="1">
      <formula>IF(PTList0,only_enfPTList0bullet_pointmarketplace_idATVPDKIKX0DERlanguage_tagen_US1.value,0)</formula>
    </cfRule>
    <cfRule type="expression" priority="283" dxfId="3" stopIfTrue="1">
      <formula>IF(PTList0,reqPTList0bullet_pointmarketplace_idATVPDKIKX0DERlanguage_tagen_US1.value,0)</formula>
    </cfRule>
  </conditionalFormatting>
  <conditionalFormatting sqref="AC7:AC1048576">
    <cfRule type="expression" priority="27" dxfId="0" stopIfTrue="1">
      <formula>ApplicablePTList1</formula>
    </cfRule>
    <cfRule type="expression" priority="284" dxfId="1" stopIfTrue="1">
      <formula>IF(PTList0,form_rgPTList0bullet_pointmarketplace_idATVPDKIKX0DERlanguage_tagen_US2.value,0)</formula>
    </cfRule>
    <cfRule type="expression" priority="285" dxfId="2" stopIfTrue="1">
      <formula>IF(LEN(AC7)&gt;0,1,0)</formula>
    </cfRule>
    <cfRule type="expression" priority="286" dxfId="1" stopIfTrue="1">
      <formula>IF(PTList0,only_enfPTList0bullet_pointmarketplace_idATVPDKIKX0DERlanguage_tagen_US2.value,0)</formula>
    </cfRule>
  </conditionalFormatting>
  <conditionalFormatting sqref="AD7:AD1048576">
    <cfRule type="expression" priority="28" dxfId="0" stopIfTrue="1">
      <formula>ApplicablePTList1</formula>
    </cfRule>
    <cfRule type="expression" priority="287" dxfId="1" stopIfTrue="1">
      <formula>IF(PTList0,form_rgPTList0bullet_pointmarketplace_idATVPDKIKX0DERlanguage_tagen_US3.value,0)</formula>
    </cfRule>
    <cfRule type="expression" priority="288" dxfId="2" stopIfTrue="1">
      <formula>IF(LEN(AD7)&gt;0,1,0)</formula>
    </cfRule>
    <cfRule type="expression" priority="289" dxfId="1" stopIfTrue="1">
      <formula>IF(PTList0,only_enfPTList0bullet_pointmarketplace_idATVPDKIKX0DERlanguage_tagen_US3.value,0)</formula>
    </cfRule>
  </conditionalFormatting>
  <conditionalFormatting sqref="AE7:AE1048576">
    <cfRule type="expression" priority="29" dxfId="0" stopIfTrue="1">
      <formula>ApplicablePTList1</formula>
    </cfRule>
    <cfRule type="expression" priority="290" dxfId="1" stopIfTrue="1">
      <formula>IF(PTList0,form_rgPTList0bullet_pointmarketplace_idATVPDKIKX0DERlanguage_tagen_US4.value,0)</formula>
    </cfRule>
    <cfRule type="expression" priority="291" dxfId="2" stopIfTrue="1">
      <formula>IF(LEN(AE7)&gt;0,1,0)</formula>
    </cfRule>
    <cfRule type="expression" priority="292" dxfId="1" stopIfTrue="1">
      <formula>IF(PTList0,only_enfPTList0bullet_pointmarketplace_idATVPDKIKX0DERlanguage_tagen_US4.value,0)</formula>
    </cfRule>
  </conditionalFormatting>
  <conditionalFormatting sqref="AF7:AF1048576">
    <cfRule type="expression" priority="30" dxfId="0" stopIfTrue="1">
      <formula>ApplicablePTList1</formula>
    </cfRule>
    <cfRule type="expression" priority="293" dxfId="1" stopIfTrue="1">
      <formula>IF(PTList0,form_rgPTList0bullet_pointmarketplace_idATVPDKIKX0DERlanguage_tagen_US5.value,0)</formula>
    </cfRule>
    <cfRule type="expression" priority="294" dxfId="2" stopIfTrue="1">
      <formula>IF(LEN(AF7)&gt;0,1,0)</formula>
    </cfRule>
    <cfRule type="expression" priority="295" dxfId="1" stopIfTrue="1">
      <formula>IF(PTList0,only_enfPTList0bullet_pointmarketplace_idATVPDKIKX0DERlanguage_tagen_US5.value,0)</formula>
    </cfRule>
  </conditionalFormatting>
  <conditionalFormatting sqref="AG7:AG1048576">
    <cfRule type="expression" priority="31" dxfId="0" stopIfTrue="1">
      <formula>ApplicablePTList1</formula>
    </cfRule>
    <cfRule type="expression" priority="296" dxfId="2" stopIfTrue="1">
      <formula>IF(LEN(AG7)&gt;0,1,0)</formula>
    </cfRule>
  </conditionalFormatting>
  <conditionalFormatting sqref="AH7:AH1048576">
    <cfRule type="expression" priority="32" dxfId="0" stopIfTrue="1">
      <formula>ApplicablePTList1</formula>
    </cfRule>
    <cfRule type="expression" priority="297" dxfId="2" stopIfTrue="1">
      <formula>IF(LEN(AH7)&gt;0,1,0)</formula>
    </cfRule>
  </conditionalFormatting>
  <conditionalFormatting sqref="AI7:AI1048576">
    <cfRule type="expression" priority="33" dxfId="0" stopIfTrue="1">
      <formula>ApplicablePTList1</formula>
    </cfRule>
    <cfRule type="expression" priority="298" dxfId="2" stopIfTrue="1">
      <formula>IF(LEN(AI7)&gt;0,1,0)</formula>
    </cfRule>
  </conditionalFormatting>
  <conditionalFormatting sqref="AJ7:AJ1048576">
    <cfRule type="expression" priority="34" dxfId="0" stopIfTrue="1">
      <formula>ApplicablePTList1</formula>
    </cfRule>
    <cfRule type="expression" priority="299" dxfId="2" stopIfTrue="1">
      <formula>IF(LEN(AJ7)&gt;0,1,0)</formula>
    </cfRule>
  </conditionalFormatting>
  <conditionalFormatting sqref="AK7:AK1048576">
    <cfRule type="expression" priority="35" dxfId="0" stopIfTrue="1">
      <formula>ApplicablePTList1</formula>
    </cfRule>
    <cfRule type="expression" priority="300" dxfId="2" stopIfTrue="1">
      <formula>IF(LEN(AK7)&gt;0,1,0)</formula>
    </cfRule>
  </conditionalFormatting>
  <conditionalFormatting sqref="AL7:AL1048576">
    <cfRule type="expression" priority="36" dxfId="0" stopIfTrue="1">
      <formula>ApplicablePTList1</formula>
    </cfRule>
    <cfRule type="expression" priority="301" dxfId="2" stopIfTrue="1">
      <formula>IF(LEN(AL7)&gt;0,1,0)</formula>
    </cfRule>
  </conditionalFormatting>
  <conditionalFormatting sqref="AM7:AM1048576">
    <cfRule type="expression" priority="37" dxfId="0" stopIfTrue="1">
      <formula>ApplicablePTList1</formula>
    </cfRule>
    <cfRule type="expression" priority="302" dxfId="2" stopIfTrue="1">
      <formula>IF(LEN(AM7)&gt;0,1,0)</formula>
    </cfRule>
  </conditionalFormatting>
  <conditionalFormatting sqref="AN7:AN1048576">
    <cfRule type="expression" priority="38" dxfId="0" stopIfTrue="1">
      <formula>ApplicablePTList1</formula>
    </cfRule>
    <cfRule type="expression" priority="303" dxfId="4" stopIfTrue="1">
      <formula>IF(PTList0,form_rgPTList0stylemarketplace_idATVPDKIKX0DERlanguage_tagen_US1.value,0)</formula>
    </cfRule>
    <cfRule type="expression" priority="304" dxfId="2" stopIfTrue="1">
      <formula>IF(LEN(AN7)&gt;0,1,0)</formula>
    </cfRule>
    <cfRule type="expression" priority="305" dxfId="1" stopIfTrue="1">
      <formula>IF(PTList0,only_enfPTList0stylemarketplace_idATVPDKIKX0DERlanguage_tagen_US1.value,0)</formula>
    </cfRule>
    <cfRule type="expression" priority="306" dxfId="3" stopIfTrue="1">
      <formula>IF(PTList0,reqPTList0stylemarketplace_idATVPDKIKX0DERlanguage_tagen_US1.value,0)</formula>
    </cfRule>
  </conditionalFormatting>
  <conditionalFormatting sqref="AO7:AO1048576">
    <cfRule type="expression" priority="39" dxfId="0" stopIfTrue="1">
      <formula>ApplicablePTList1</formula>
    </cfRule>
    <cfRule type="expression" priority="307" dxfId="4" stopIfTrue="1">
      <formula>IF(PTList0,form_rgPTList0departmentmarketplace_idATVPDKIKX0DERlanguage_tagen_US1.value,0)</formula>
    </cfRule>
    <cfRule type="expression" priority="308" dxfId="2" stopIfTrue="1">
      <formula>IF(LEN(AO7)&gt;0,1,0)</formula>
    </cfRule>
    <cfRule type="expression" priority="309" dxfId="1" stopIfTrue="1">
      <formula>IF(PTList0,only_enfPTList0departmentmarketplace_idATVPDKIKX0DERlanguage_tagen_US1.value,0)</formula>
    </cfRule>
    <cfRule type="expression" priority="310" dxfId="3" stopIfTrue="1">
      <formula>IF(PTList0,reqPTList0departmentmarketplace_idATVPDKIKX0DERlanguage_tagen_US1.value,0)</formula>
    </cfRule>
  </conditionalFormatting>
  <conditionalFormatting sqref="AP7:AP1048576">
    <cfRule type="expression" priority="40" dxfId="0" stopIfTrue="1">
      <formula>ApplicablePTList1</formula>
    </cfRule>
    <cfRule type="expression" priority="311" dxfId="1" stopIfTrue="1">
      <formula>IF(PTList0,form_rgPTList0target_gendermarketplace_idATVPDKIKX0DER1.value,0)</formula>
    </cfRule>
    <cfRule type="expression" priority="312" dxfId="2" stopIfTrue="1">
      <formula>IF(LEN(AP7)&gt;0,1,0)</formula>
    </cfRule>
    <cfRule type="expression" priority="313" dxfId="1" stopIfTrue="1">
      <formula>IF(PTList0,only_enfPTList0target_gendermarketplace_idATVPDKIKX0DER1.value,0)</formula>
    </cfRule>
    <cfRule type="expression" priority="314" dxfId="3" stopIfTrue="1">
      <formula>IF(PTList0,reqPTList0target_gendermarketplace_idATVPDKIKX0DER1.value,0)</formula>
    </cfRule>
  </conditionalFormatting>
  <conditionalFormatting sqref="AQ7:AQ1048576">
    <cfRule type="expression" priority="41" dxfId="0" stopIfTrue="1">
      <formula>ApplicablePTList1</formula>
    </cfRule>
    <cfRule type="expression" priority="315" dxfId="1" stopIfTrue="1">
      <formula>IF(PTList0,form_rgPTList0age_range_descriptionmarketplace_idATVPDKIKX0DERlanguage_tagen_US1.value,0)</formula>
    </cfRule>
    <cfRule type="expression" priority="316" dxfId="2" stopIfTrue="1">
      <formula>IF(LEN(AQ7)&gt;0,1,0)</formula>
    </cfRule>
    <cfRule type="expression" priority="317" dxfId="1" stopIfTrue="1">
      <formula>IF(PTList0,only_enfPTList0age_range_descriptionmarketplace_idATVPDKIKX0DERlanguage_tagen_US1.value,0)</formula>
    </cfRule>
    <cfRule type="expression" priority="318" dxfId="3" stopIfTrue="1">
      <formula>IF(PTList0,reqPTList0age_range_descriptionmarketplace_idATVPDKIKX0DERlanguage_tagen_US1.value,0)</formula>
    </cfRule>
  </conditionalFormatting>
  <conditionalFormatting sqref="AR7:AR1048576">
    <cfRule type="expression" priority="42" dxfId="0" stopIfTrue="1">
      <formula>ApplicablePTList1</formula>
    </cfRule>
    <cfRule type="expression" priority="319" dxfId="4" stopIfTrue="1">
      <formula>IF(PTList0,form_rgPTList0apparel_sizemarketplace_idATVPDKIKX0DER1.size_system,0)</formula>
    </cfRule>
    <cfRule type="expression" priority="320" dxfId="2" stopIfTrue="1">
      <formula>IF(LEN(AR7)&gt;0,1,0)</formula>
    </cfRule>
    <cfRule type="expression" priority="321" dxfId="1" stopIfTrue="1">
      <formula>IF(PTList0,only_enfPTList0apparel_sizemarketplace_idATVPDKIKX0DER1.size_system,0)</formula>
    </cfRule>
    <cfRule type="expression" priority="322" dxfId="3" stopIfTrue="1">
      <formula>IF(PTList0,reqPTList0apparel_sizemarketplace_idATVPDKIKX0DER1.size_system,0)</formula>
    </cfRule>
  </conditionalFormatting>
  <conditionalFormatting sqref="AS7:AS1048576">
    <cfRule type="expression" priority="43" dxfId="0" stopIfTrue="1">
      <formula>ApplicablePTList1</formula>
    </cfRule>
    <cfRule type="expression" priority="323" dxfId="4" stopIfTrue="1">
      <formula>IF(PTList0,form_rgPTList0apparel_sizemarketplace_idATVPDKIKX0DER1.size_class,0)</formula>
    </cfRule>
    <cfRule type="expression" priority="324" dxfId="2" stopIfTrue="1">
      <formula>IF(LEN(AS7)&gt;0,1,0)</formula>
    </cfRule>
    <cfRule type="expression" priority="325" dxfId="1" stopIfTrue="1">
      <formula>IF(PTList0,only_enfPTList0apparel_sizemarketplace_idATVPDKIKX0DER1.size_class,0)</formula>
    </cfRule>
    <cfRule type="expression" priority="326" dxfId="3" stopIfTrue="1">
      <formula>IF(PTList0,reqPTList0apparel_sizemarketplace_idATVPDKIKX0DER1.size_class,0)</formula>
    </cfRule>
  </conditionalFormatting>
  <conditionalFormatting sqref="AT7:AT1048576">
    <cfRule type="expression" priority="44" dxfId="0" stopIfTrue="1">
      <formula>ApplicablePTList1</formula>
    </cfRule>
    <cfRule type="expression" priority="327" dxfId="4" stopIfTrue="1">
      <formula>IF(PTList0,form_rgPTList0apparel_sizemarketplace_idATVPDKIKX0DER1.size,0)</formula>
    </cfRule>
    <cfRule type="expression" priority="328" dxfId="2" stopIfTrue="1">
      <formula>IF(LEN(AT7)&gt;0,1,0)</formula>
    </cfRule>
    <cfRule type="expression" priority="329" dxfId="1" stopIfTrue="1">
      <formula>IF(PTList0,only_enfPTList0apparel_sizemarketplace_idATVPDKIKX0DER1.size,0)</formula>
    </cfRule>
    <cfRule type="expression" priority="330" dxfId="3" stopIfTrue="1">
      <formula>IF(PTList0,reqPTList0apparel_sizemarketplace_idATVPDKIKX0DER1.size,0)</formula>
    </cfRule>
  </conditionalFormatting>
  <conditionalFormatting sqref="AU7:AU1048576">
    <cfRule type="expression" priority="45" dxfId="0" stopIfTrue="1">
      <formula>ApplicablePTList1</formula>
    </cfRule>
    <cfRule type="expression" priority="331" dxfId="4" stopIfTrue="1">
      <formula>IF(PTList0,form_rgPTList0apparel_sizemarketplace_idATVPDKIKX0DER1.size_to,0)</formula>
    </cfRule>
    <cfRule type="expression" priority="332" dxfId="4" stopIfTrue="1">
      <formula>IF(PTList0,for_maxfPTList0apparel_sizemarketplace_idATVPDKIKX0DER1.size_to,0)</formula>
    </cfRule>
    <cfRule type="expression" priority="333" dxfId="2" stopIfTrue="1">
      <formula>IF(LEN(AU7)&gt;0,1,0)</formula>
    </cfRule>
    <cfRule type="expression" priority="334" dxfId="3" stopIfTrue="1">
      <formula>IF(PTList0,for_minPTList0apparel_sizemarketplace_idATVPDKIKX0DER1.size_to,0)</formula>
    </cfRule>
  </conditionalFormatting>
  <conditionalFormatting sqref="AV7:AV1048576">
    <cfRule type="expression" priority="46" dxfId="0" stopIfTrue="1">
      <formula>ApplicablePTList1</formula>
    </cfRule>
    <cfRule type="expression" priority="335" dxfId="4" stopIfTrue="1">
      <formula>IF(PTList0,form_rgPTList0apparel_sizemarketplace_idATVPDKIKX0DER1.body_type,0)</formula>
    </cfRule>
    <cfRule type="expression" priority="336" dxfId="4" stopIfTrue="1">
      <formula>IF(PTList0,for_maxfPTList0apparel_sizemarketplace_idATVPDKIKX0DER1.body_type,0)</formula>
    </cfRule>
    <cfRule type="expression" priority="337" dxfId="2" stopIfTrue="1">
      <formula>IF(LEN(AV7)&gt;0,1,0)</formula>
    </cfRule>
    <cfRule type="expression" priority="338" dxfId="3" stopIfTrue="1">
      <formula>IF(PTList0,for_minPTList0apparel_sizemarketplace_idATVPDKIKX0DER1.body_type,0)</formula>
    </cfRule>
  </conditionalFormatting>
  <conditionalFormatting sqref="AW7:AW1048576">
    <cfRule type="expression" priority="47" dxfId="0" stopIfTrue="1">
      <formula>ApplicablePTList1</formula>
    </cfRule>
    <cfRule type="expression" priority="339" dxfId="4" stopIfTrue="1">
      <formula>IF(PTList0,form_rgPTList0apparel_sizemarketplace_idATVPDKIKX0DER1.height_type,0)</formula>
    </cfRule>
    <cfRule type="expression" priority="340" dxfId="4" stopIfTrue="1">
      <formula>IF(PTList0,for_maxfPTList0apparel_sizemarketplace_idATVPDKIKX0DER1.height_type,0)</formula>
    </cfRule>
    <cfRule type="expression" priority="341" dxfId="2" stopIfTrue="1">
      <formula>IF(LEN(AW7)&gt;0,1,0)</formula>
    </cfRule>
    <cfRule type="expression" priority="342" dxfId="3" stopIfTrue="1">
      <formula>IF(PTList0,for_minPTList0apparel_sizemarketplace_idATVPDKIKX0DER1.height_type,0)</formula>
    </cfRule>
  </conditionalFormatting>
  <conditionalFormatting sqref="AX7:AX1048576">
    <cfRule type="expression" priority="48" dxfId="0" stopIfTrue="1">
      <formula>ApplicablePTList1</formula>
    </cfRule>
    <cfRule type="expression" priority="343" dxfId="4" stopIfTrue="1">
      <formula>IF(PTList0,form_rgPTList0materialmarketplace_idATVPDKIKX0DERlanguage_tagen_US1.value,0)</formula>
    </cfRule>
    <cfRule type="expression" priority="344" dxfId="2" stopIfTrue="1">
      <formula>IF(LEN(AX7)&gt;0,1,0)</formula>
    </cfRule>
    <cfRule type="expression" priority="345" dxfId="1" stopIfTrue="1">
      <formula>IF(PTList0,only_enfPTList0materialmarketplace_idATVPDKIKX0DERlanguage_tagen_US1.value,0)</formula>
    </cfRule>
    <cfRule type="expression" priority="346" dxfId="3" stopIfTrue="1">
      <formula>IF(PTList0,reqPTList0materialmarketplace_idATVPDKIKX0DERlanguage_tagen_US1.value,0)</formula>
    </cfRule>
  </conditionalFormatting>
  <conditionalFormatting sqref="AY7:AY1048576">
    <cfRule type="expression" priority="49" dxfId="0" stopIfTrue="1">
      <formula>ApplicablePTList1</formula>
    </cfRule>
    <cfRule type="expression" priority="347" dxfId="4" stopIfTrue="1">
      <formula>IF(PTList0,form_rgPTList0materialmarketplace_idATVPDKIKX0DERlanguage_tagen_US2.value,0)</formula>
    </cfRule>
    <cfRule type="expression" priority="348" dxfId="2" stopIfTrue="1">
      <formula>IF(LEN(AY7)&gt;0,1,0)</formula>
    </cfRule>
    <cfRule type="expression" priority="349" dxfId="1" stopIfTrue="1">
      <formula>IF(PTList0,only_enfPTList0materialmarketplace_idATVPDKIKX0DERlanguage_tagen_US2.value,0)</formula>
    </cfRule>
  </conditionalFormatting>
  <conditionalFormatting sqref="AZ7:AZ1048576">
    <cfRule type="expression" priority="50" dxfId="0" stopIfTrue="1">
      <formula>ApplicablePTList1</formula>
    </cfRule>
    <cfRule type="expression" priority="350" dxfId="4" stopIfTrue="1">
      <formula>IF(PTList0,form_rgPTList0materialmarketplace_idATVPDKIKX0DERlanguage_tagen_US3.value,0)</formula>
    </cfRule>
    <cfRule type="expression" priority="351" dxfId="2" stopIfTrue="1">
      <formula>IF(LEN(AZ7)&gt;0,1,0)</formula>
    </cfRule>
    <cfRule type="expression" priority="352" dxfId="1" stopIfTrue="1">
      <formula>IF(PTList0,only_enfPTList0materialmarketplace_idATVPDKIKX0DERlanguage_tagen_US3.value,0)</formula>
    </cfRule>
  </conditionalFormatting>
  <conditionalFormatting sqref="BA7:BA1048576">
    <cfRule type="expression" priority="51" dxfId="0" stopIfTrue="1">
      <formula>ApplicablePTList1</formula>
    </cfRule>
    <cfRule type="expression" priority="353" dxfId="1" stopIfTrue="1">
      <formula>IF(PTList0,form_rgPTList0fabric_typemarketplace_idATVPDKIKX0DERlanguage_tagen_US1.value,0)</formula>
    </cfRule>
    <cfRule type="expression" priority="354" dxfId="2" stopIfTrue="1">
      <formula>IF(LEN(BA7)&gt;0,1,0)</formula>
    </cfRule>
    <cfRule type="expression" priority="355" dxfId="1" stopIfTrue="1">
      <formula>IF(PTList0,only_enfPTList0fabric_typemarketplace_idATVPDKIKX0DERlanguage_tagen_US1.value,0)</formula>
    </cfRule>
    <cfRule type="expression" priority="356" dxfId="3" stopIfTrue="1">
      <formula>IF(PTList0,reqPTList0fabric_typemarketplace_idATVPDKIKX0DERlanguage_tagen_US1.value,0)</formula>
    </cfRule>
  </conditionalFormatting>
  <conditionalFormatting sqref="BB7:BB1048576">
    <cfRule type="expression" priority="52" dxfId="5" stopIfTrue="1">
      <formula>ApplicablePTList1</formula>
    </cfRule>
    <cfRule type="expression" priority="357" dxfId="6" stopIfTrue="1">
      <formula>IF(PTList0,form_rgPTList0number_of_itemsmarketplace_idATVPDKIKX0DER1.value,0)</formula>
    </cfRule>
    <cfRule type="expression" priority="358" dxfId="7" stopIfTrue="1">
      <formula>IF(LEN(BB7)&gt;0,1,0)</formula>
    </cfRule>
    <cfRule type="expression" priority="359" dxfId="8" stopIfTrue="1">
      <formula>IF(PTList0,only_enfPTList0number_of_itemsmarketplace_idATVPDKIKX0DER1.value,0)</formula>
    </cfRule>
    <cfRule type="expression" priority="360" dxfId="9" stopIfTrue="1">
      <formula>IF(PTList0,reqPTList0number_of_itemsmarketplace_idATVPDKIKX0DER1.value,0)</formula>
    </cfRule>
  </conditionalFormatting>
  <conditionalFormatting sqref="BC7:BC1048576">
    <cfRule type="expression" priority="53" dxfId="5" stopIfTrue="1">
      <formula>ApplicablePTList1</formula>
    </cfRule>
    <cfRule type="expression" priority="361" dxfId="6" stopIfTrue="1">
      <formula>IF(PTList0,form_rgPTList0item_package_quantitymarketplace_idATVPDKIKX0DER1.value,0)</formula>
    </cfRule>
    <cfRule type="expression" priority="362" dxfId="7" stopIfTrue="1">
      <formula>IF(LEN(BC7)&gt;0,1,0)</formula>
    </cfRule>
    <cfRule type="expression" priority="363" dxfId="8" stopIfTrue="1">
      <formula>IF(PTList0,only_enfPTList0item_package_quantitymarketplace_idATVPDKIKX0DER1.value,0)</formula>
    </cfRule>
    <cfRule type="expression" priority="364" dxfId="9" stopIfTrue="1">
      <formula>IF(PTList0,reqPTList0item_package_quantitymarketplace_idATVPDKIKX0DER1.value,0)</formula>
    </cfRule>
  </conditionalFormatting>
  <conditionalFormatting sqref="BD7:BD1048576">
    <cfRule type="expression" priority="54" dxfId="0" stopIfTrue="1">
      <formula>ApplicablePTList1</formula>
    </cfRule>
    <cfRule type="expression" priority="365" dxfId="4" stopIfTrue="1">
      <formula>IF(PTList0,form_rgPTList0special_size_typemarketplace_idATVPDKIKX0DERlanguage_tagen_US1.value,0)</formula>
    </cfRule>
    <cfRule type="expression" priority="366" dxfId="2" stopIfTrue="1">
      <formula>IF(LEN(BD7)&gt;0,1,0)</formula>
    </cfRule>
    <cfRule type="expression" priority="367" dxfId="1" stopIfTrue="1">
      <formula>IF(PTList0,only_enfPTList0special_size_typemarketplace_idATVPDKIKX0DERlanguage_tagen_US1.value,0)</formula>
    </cfRule>
    <cfRule type="expression" priority="368" dxfId="3" stopIfTrue="1">
      <formula>IF(PTList0,reqPTList0special_size_typemarketplace_idATVPDKIKX0DERlanguage_tagen_US1.value,0)</formula>
    </cfRule>
  </conditionalFormatting>
  <conditionalFormatting sqref="BE7:BE1048576">
    <cfRule type="expression" priority="55" dxfId="0" stopIfTrue="1">
      <formula>ApplicablePTList1</formula>
    </cfRule>
    <cfRule type="expression" priority="369" dxfId="4" stopIfTrue="1">
      <formula>IF(PTList0,form_rgPTList0colormarketplace_idATVPDKIKX0DERlanguage_tagen_US1.standardized_values1,0)</formula>
    </cfRule>
    <cfRule type="expression" priority="370" dxfId="2" stopIfTrue="1">
      <formula>IF(LEN(BE7)&gt;0,1,0)</formula>
    </cfRule>
    <cfRule type="expression" priority="371" dxfId="3" stopIfTrue="1">
      <formula>IF(PTList0,for_minPTList0colormarketplace_idATVPDKIKX0DERlanguage_tagen_US1.standardized_values1,0)</formula>
    </cfRule>
  </conditionalFormatting>
  <conditionalFormatting sqref="BF7:BF1048576">
    <cfRule type="expression" priority="56" dxfId="0" stopIfTrue="1">
      <formula>ApplicablePTList1</formula>
    </cfRule>
    <cfRule type="expression" priority="372" dxfId="4" stopIfTrue="1">
      <formula>IF(PTList0,form_rgPTList0colormarketplace_idATVPDKIKX0DERlanguage_tagen_US1.value,0)</formula>
    </cfRule>
    <cfRule type="expression" priority="373" dxfId="2" stopIfTrue="1">
      <formula>IF(LEN(BF7)&gt;0,1,0)</formula>
    </cfRule>
    <cfRule type="expression" priority="374" dxfId="3" stopIfTrue="1">
      <formula>IF(PTList0,for_minPTList0colormarketplace_idATVPDKIKX0DERlanguage_tagen_US1.value,0)</formula>
    </cfRule>
  </conditionalFormatting>
  <conditionalFormatting sqref="BG7:BG1048576">
    <cfRule type="expression" priority="57" dxfId="0" stopIfTrue="1">
      <formula>ApplicablePTList1</formula>
    </cfRule>
    <cfRule type="expression" priority="375" dxfId="4" stopIfTrue="1">
      <formula>IF(PTList0,form_rgPTList0ringmarketplace_idATVPDKIKX0DER1.sizelanguage_tagen_US1.value,0)</formula>
    </cfRule>
    <cfRule type="expression" priority="376" dxfId="2" stopIfTrue="1">
      <formula>IF(LEN(BG7)&gt;0,1,0)</formula>
    </cfRule>
    <cfRule type="expression" priority="377" dxfId="1" stopIfTrue="1">
      <formula>IF(PTList0,only_enfPTList0ringmarketplace_idATVPDKIKX0DER1.sizelanguage_tagen_US1.value,0)</formula>
    </cfRule>
    <cfRule type="expression" priority="378" dxfId="3" stopIfTrue="1">
      <formula>IF(PTList0,reqPTList0ringmarketplace_idATVPDKIKX0DER1.sizelanguage_tagen_US1.value,0)</formula>
    </cfRule>
  </conditionalFormatting>
  <conditionalFormatting sqref="BH7:BH1048576">
    <cfRule type="expression" priority="58" dxfId="0" stopIfTrue="1">
      <formula>ApplicablePTList1</formula>
    </cfRule>
    <cfRule type="expression" priority="379" dxfId="4" stopIfTrue="1">
      <formula>IF(PTList0,form_rgPTList0part_numbermarketplace_idATVPDKIKX0DER1.value,0)</formula>
    </cfRule>
    <cfRule type="expression" priority="380" dxfId="2" stopIfTrue="1">
      <formula>IF(LEN(BH7)&gt;0,1,0)</formula>
    </cfRule>
    <cfRule type="expression" priority="381" dxfId="1" stopIfTrue="1">
      <formula>IF(PTList0,only_enfPTList0part_numbermarketplace_idATVPDKIKX0DER1.value,0)</formula>
    </cfRule>
    <cfRule type="expression" priority="382" dxfId="3" stopIfTrue="1">
      <formula>IF(PTList0,reqPTList0part_numbermarketplace_idATVPDKIKX0DER1.value,0)</formula>
    </cfRule>
  </conditionalFormatting>
  <conditionalFormatting sqref="BI7:BI1048576">
    <cfRule type="expression" priority="59" dxfId="0" stopIfTrue="1">
      <formula>ApplicablePTList1</formula>
    </cfRule>
    <cfRule type="expression" priority="383" dxfId="2" stopIfTrue="1">
      <formula>IF(LEN(BI7)&gt;0,1,0)</formula>
    </cfRule>
  </conditionalFormatting>
  <conditionalFormatting sqref="BJ7:BJ1048576">
    <cfRule type="expression" priority="60" dxfId="0" stopIfTrue="1">
      <formula>ApplicablePTList1</formula>
    </cfRule>
    <cfRule type="expression" priority="384" dxfId="2" stopIfTrue="1">
      <formula>IF(LEN(BJ7)&gt;0,1,0)</formula>
    </cfRule>
  </conditionalFormatting>
  <conditionalFormatting sqref="BK7:BK1048576">
    <cfRule type="expression" priority="61" dxfId="0" stopIfTrue="1">
      <formula>ApplicablePTList1</formula>
    </cfRule>
    <cfRule type="expression" priority="385" dxfId="4" stopIfTrue="1">
      <formula>IF(PTList0,form_rgPTList0fit_typemarketplace_idATVPDKIKX0DERlanguage_tagen_US1.value,0)</formula>
    </cfRule>
    <cfRule type="expression" priority="386" dxfId="2" stopIfTrue="1">
      <formula>IF(LEN(BK7)&gt;0,1,0)</formula>
    </cfRule>
    <cfRule type="expression" priority="387" dxfId="1" stopIfTrue="1">
      <formula>IF(PTList0,only_enfPTList0fit_typemarketplace_idATVPDKIKX0DERlanguage_tagen_US1.value,0)</formula>
    </cfRule>
    <cfRule type="expression" priority="388" dxfId="3" stopIfTrue="1">
      <formula>IF(PTList0,reqPTList0fit_typemarketplace_idATVPDKIKX0DERlanguage_tagen_US1.value,0)</formula>
    </cfRule>
  </conditionalFormatting>
  <conditionalFormatting sqref="BL7:BL1048576">
    <cfRule type="expression" priority="62" dxfId="0" stopIfTrue="1">
      <formula>ApplicablePTList1</formula>
    </cfRule>
    <cfRule type="expression" priority="389" dxfId="1" stopIfTrue="1">
      <formula>IF(PTList0,form_rgPTList0care_instructionsmarketplace_idATVPDKIKX0DERlanguage_tagen_US1.value,0)</formula>
    </cfRule>
    <cfRule type="expression" priority="390" dxfId="2" stopIfTrue="1">
      <formula>IF(LEN(BL7)&gt;0,1,0)</formula>
    </cfRule>
    <cfRule type="expression" priority="391" dxfId="1" stopIfTrue="1">
      <formula>IF(PTList0,only_enfPTList0care_instructionsmarketplace_idATVPDKIKX0DERlanguage_tagen_US1.value,0)</formula>
    </cfRule>
    <cfRule type="expression" priority="392" dxfId="3" stopIfTrue="1">
      <formula>IF(PTList0,reqPTList0care_instructionsmarketplace_idATVPDKIKX0DERlanguage_tagen_US1.value,0)</formula>
    </cfRule>
  </conditionalFormatting>
  <conditionalFormatting sqref="BM7:BM1048576">
    <cfRule type="expression" priority="63" dxfId="0" stopIfTrue="1">
      <formula>ApplicablePTList1</formula>
    </cfRule>
    <cfRule type="expression" priority="393" dxfId="1" stopIfTrue="1">
      <formula>IF(PTList0,form_rgPTList0risemarketplace_idATVPDKIKX0DER1.stylelanguage_tagen_US1.value,0)</formula>
    </cfRule>
    <cfRule type="expression" priority="394" dxfId="2" stopIfTrue="1">
      <formula>IF(LEN(BM7)&gt;0,1,0)</formula>
    </cfRule>
    <cfRule type="expression" priority="395" dxfId="1" stopIfTrue="1">
      <formula>IF(PTList0,only_enfPTList0risemarketplace_idATVPDKIKX0DER1.stylelanguage_tagen_US1.value,0)</formula>
    </cfRule>
    <cfRule type="expression" priority="396" dxfId="3" stopIfTrue="1">
      <formula>IF(PTList0,reqPTList0risemarketplace_idATVPDKIKX0DER1.stylelanguage_tagen_US1.value,0)</formula>
    </cfRule>
  </conditionalFormatting>
  <conditionalFormatting sqref="BN7:BN1048576">
    <cfRule type="expression" priority="64" dxfId="0" stopIfTrue="1">
      <formula>ApplicablePTList1</formula>
    </cfRule>
    <cfRule type="expression" priority="397" dxfId="4" stopIfTrue="1">
      <formula>IF(PTList0,form_rgPTList0editionmarketplace_idATVPDKIKX0DERlanguage_tagen_US1.value,0)</formula>
    </cfRule>
    <cfRule type="expression" priority="398" dxfId="2" stopIfTrue="1">
      <formula>IF(LEN(BN7)&gt;0,1,0)</formula>
    </cfRule>
    <cfRule type="expression" priority="399" dxfId="1" stopIfTrue="1">
      <formula>IF(PTList0,only_enfPTList0editionmarketplace_idATVPDKIKX0DERlanguage_tagen_US1.value,0)</formula>
    </cfRule>
    <cfRule type="expression" priority="400" dxfId="3" stopIfTrue="1">
      <formula>IF(PTList0,reqPTList0editionmarketplace_idATVPDKIKX0DERlanguage_tagen_US1.value,0)</formula>
    </cfRule>
  </conditionalFormatting>
  <conditionalFormatting sqref="BO7:BO1048576">
    <cfRule type="expression" priority="65" dxfId="0" stopIfTrue="1">
      <formula>ApplicablePTList1</formula>
    </cfRule>
    <cfRule type="expression" priority="401" dxfId="4" stopIfTrue="1">
      <formula>IF(PTList0,form_rgPTList0configurationmarketplace_idATVPDKIKX0DERlanguage_tagen_US1.value,0)</formula>
    </cfRule>
    <cfRule type="expression" priority="402" dxfId="2" stopIfTrue="1">
      <formula>IF(LEN(BO7)&gt;0,1,0)</formula>
    </cfRule>
    <cfRule type="expression" priority="403" dxfId="1" stopIfTrue="1">
      <formula>IF(PTList0,only_enfPTList0configurationmarketplace_idATVPDKIKX0DERlanguage_tagen_US1.value,0)</formula>
    </cfRule>
    <cfRule type="expression" priority="404" dxfId="3" stopIfTrue="1">
      <formula>IF(PTList0,reqPTList0configurationmarketplace_idATVPDKIKX0DERlanguage_tagen_US1.value,0)</formula>
    </cfRule>
  </conditionalFormatting>
  <conditionalFormatting sqref="BP7:BP1048576">
    <cfRule type="expression" priority="66" dxfId="0" stopIfTrue="1">
      <formula>ApplicablePTList1</formula>
    </cfRule>
    <cfRule type="expression" priority="405" dxfId="4" stopIfTrue="1">
      <formula>IF(PTList0,form_rgPTList0flavormarketplace_idATVPDKIKX0DERlanguage_tagen_US1.value,0)</formula>
    </cfRule>
    <cfRule type="expression" priority="406" dxfId="2" stopIfTrue="1">
      <formula>IF(LEN(BP7)&gt;0,1,0)</formula>
    </cfRule>
    <cfRule type="expression" priority="407" dxfId="1" stopIfTrue="1">
      <formula>IF(PTList0,only_enfPTList0flavormarketplace_idATVPDKIKX0DERlanguage_tagen_US1.value,0)</formula>
    </cfRule>
    <cfRule type="expression" priority="408" dxfId="3" stopIfTrue="1">
      <formula>IF(PTList0,reqPTList0flavormarketplace_idATVPDKIKX0DERlanguage_tagen_US1.value,0)</formula>
    </cfRule>
  </conditionalFormatting>
  <conditionalFormatting sqref="BQ7:BQ1048576">
    <cfRule type="expression" priority="67" dxfId="0" stopIfTrue="1">
      <formula>ApplicablePTList1</formula>
    </cfRule>
    <cfRule type="expression" priority="409" dxfId="4" stopIfTrue="1">
      <formula>IF(PTList0,form_rgPTList0patternmarketplace_idATVPDKIKX0DERlanguage_tagen_US1.value,0)</formula>
    </cfRule>
    <cfRule type="expression" priority="410" dxfId="2" stopIfTrue="1">
      <formula>IF(LEN(BQ7)&gt;0,1,0)</formula>
    </cfRule>
    <cfRule type="expression" priority="411" dxfId="1" stopIfTrue="1">
      <formula>IF(PTList0,only_enfPTList0patternmarketplace_idATVPDKIKX0DERlanguage_tagen_US1.value,0)</formula>
    </cfRule>
    <cfRule type="expression" priority="412" dxfId="3" stopIfTrue="1">
      <formula>IF(PTList0,reqPTList0patternmarketplace_idATVPDKIKX0DERlanguage_tagen_US1.value,0)</formula>
    </cfRule>
  </conditionalFormatting>
  <conditionalFormatting sqref="BR7:BR1048576">
    <cfRule type="expression" priority="68" dxfId="5" stopIfTrue="1">
      <formula>ApplicablePTList1</formula>
    </cfRule>
    <cfRule type="expression" priority="413" dxfId="6" stopIfTrue="1">
      <formula>IF(PTList0,form_rgPTList0unit_countmarketplace_idATVPDKIKX0DER1.value,0)</formula>
    </cfRule>
    <cfRule type="expression" priority="414" dxfId="7" stopIfTrue="1">
      <formula>IF(LEN(BR7)&gt;0,1,0)</formula>
    </cfRule>
    <cfRule type="expression" priority="415" dxfId="8" stopIfTrue="1">
      <formula>IF(PTList0,only_enfPTList0unit_countmarketplace_idATVPDKIKX0DER1.value,0)</formula>
    </cfRule>
    <cfRule type="expression" priority="416" dxfId="9" stopIfTrue="1">
      <formula>IF(PTList0,reqPTList0unit_countmarketplace_idATVPDKIKX0DER1.value,0)</formula>
    </cfRule>
  </conditionalFormatting>
  <conditionalFormatting sqref="BS7:BS1048576">
    <cfRule type="expression" priority="69" dxfId="0" stopIfTrue="1">
      <formula>ApplicablePTList1</formula>
    </cfRule>
    <cfRule type="expression" priority="417" dxfId="4" stopIfTrue="1">
      <formula>IF(PTList0,form_rgPTList0unit_countmarketplace_idATVPDKIKX0DER1.typelanguage_tagen_US.value,0)</formula>
    </cfRule>
    <cfRule type="expression" priority="418" dxfId="2" stopIfTrue="1">
      <formula>IF(LEN(BS7)&gt;0,1,0)</formula>
    </cfRule>
    <cfRule type="expression" priority="419" dxfId="1" stopIfTrue="1">
      <formula>IF(PTList0,only_enfPTList0unit_countmarketplace_idATVPDKIKX0DER1.typelanguage_tagen_US.value,0)</formula>
    </cfRule>
    <cfRule type="expression" priority="420" dxfId="3" stopIfTrue="1">
      <formula>IF(PTList0,reqPTList0unit_countmarketplace_idATVPDKIKX0DER1.typelanguage_tagen_US.value,0)</formula>
    </cfRule>
  </conditionalFormatting>
  <conditionalFormatting sqref="BT7:BT1048576">
    <cfRule type="expression" priority="70" dxfId="5" stopIfTrue="1">
      <formula>ApplicablePTList1</formula>
    </cfRule>
    <cfRule type="expression" priority="421" dxfId="7" stopIfTrue="1">
      <formula>IF(LEN(BT7)&gt;0,1,0)</formula>
    </cfRule>
  </conditionalFormatting>
  <conditionalFormatting sqref="BU7:BU1048576">
    <cfRule type="expression" priority="71" dxfId="0" stopIfTrue="1">
      <formula>ApplicablePTList1</formula>
    </cfRule>
    <cfRule type="expression" priority="422" dxfId="2" stopIfTrue="1">
      <formula>IF(LEN(BU7)&gt;0,1,0)</formula>
    </cfRule>
  </conditionalFormatting>
  <conditionalFormatting sqref="BV7:BV1048576">
    <cfRule type="expression" priority="72" dxfId="0" stopIfTrue="1">
      <formula>ApplicablePTList1</formula>
    </cfRule>
    <cfRule type="expression" priority="423" dxfId="4" stopIfTrue="1">
      <formula>IF(PTList0,form_rgPTList0team_namemarketplace_idATVPDKIKX0DERlanguage_tagen_US1.value,0)</formula>
    </cfRule>
    <cfRule type="expression" priority="424" dxfId="2" stopIfTrue="1">
      <formula>IF(LEN(BV7)&gt;0,1,0)</formula>
    </cfRule>
    <cfRule type="expression" priority="425" dxfId="1" stopIfTrue="1">
      <formula>IF(PTList0,only_enfPTList0team_namemarketplace_idATVPDKIKX0DERlanguage_tagen_US1.value,0)</formula>
    </cfRule>
    <cfRule type="expression" priority="426" dxfId="3" stopIfTrue="1">
      <formula>IF(PTList0,reqPTList0team_namemarketplace_idATVPDKIKX0DERlanguage_tagen_US1.value,0)</formula>
    </cfRule>
  </conditionalFormatting>
  <conditionalFormatting sqref="BW7:BW1048576">
    <cfRule type="expression" priority="73" dxfId="0" stopIfTrue="1">
      <formula>ApplicablePTList1</formula>
    </cfRule>
    <cfRule type="expression" priority="427" dxfId="4" stopIfTrue="1">
      <formula>IF(PTList0,form_rgPTList0athletemarketplace_idATVPDKIKX0DERlanguage_tagen_US1.value,0)</formula>
    </cfRule>
    <cfRule type="expression" priority="428" dxfId="2" stopIfTrue="1">
      <formula>IF(LEN(BW7)&gt;0,1,0)</formula>
    </cfRule>
    <cfRule type="expression" priority="429" dxfId="1" stopIfTrue="1">
      <formula>IF(PTList0,only_enfPTList0athletemarketplace_idATVPDKIKX0DERlanguage_tagen_US1.value,0)</formula>
    </cfRule>
    <cfRule type="expression" priority="430" dxfId="3" stopIfTrue="1">
      <formula>IF(PTList0,reqPTList0athletemarketplace_idATVPDKIKX0DERlanguage_tagen_US1.value,0)</formula>
    </cfRule>
  </conditionalFormatting>
  <conditionalFormatting sqref="BX7:BX1048576">
    <cfRule type="expression" priority="74" dxfId="0" stopIfTrue="1">
      <formula>ApplicablePTList1</formula>
    </cfRule>
    <cfRule type="expression" priority="431" dxfId="4" stopIfTrue="1">
      <formula>IF(PTList0,form_rgPTList0scentmarketplace_idATVPDKIKX0DERlanguage_tagen_US1.value,0)</formula>
    </cfRule>
    <cfRule type="expression" priority="432" dxfId="2" stopIfTrue="1">
      <formula>IF(LEN(BX7)&gt;0,1,0)</formula>
    </cfRule>
    <cfRule type="expression" priority="433" dxfId="1" stopIfTrue="1">
      <formula>IF(PTList0,only_enfPTList0scentmarketplace_idATVPDKIKX0DERlanguage_tagen_US1.value,0)</formula>
    </cfRule>
    <cfRule type="expression" priority="434" dxfId="3" stopIfTrue="1">
      <formula>IF(PTList0,reqPTList0scentmarketplace_idATVPDKIKX0DERlanguage_tagen_US1.value,0)</formula>
    </cfRule>
  </conditionalFormatting>
  <conditionalFormatting sqref="BY7:BY1048576">
    <cfRule type="expression" priority="75" dxfId="0" stopIfTrue="1">
      <formula>ApplicablePTList1</formula>
    </cfRule>
    <cfRule type="expression" priority="435" dxfId="4" stopIfTrue="1">
      <formula>IF(PTList0,form_rgPTList0scentmarketplace_idATVPDKIKX0DERlanguage_tagen_US2.value,0)</formula>
    </cfRule>
    <cfRule type="expression" priority="436" dxfId="2" stopIfTrue="1">
      <formula>IF(LEN(BY7)&gt;0,1,0)</formula>
    </cfRule>
    <cfRule type="expression" priority="437" dxfId="1" stopIfTrue="1">
      <formula>IF(PTList0,only_enfPTList0scentmarketplace_idATVPDKIKX0DERlanguage_tagen_US2.value,0)</formula>
    </cfRule>
  </conditionalFormatting>
  <conditionalFormatting sqref="BZ7:BZ1048576">
    <cfRule type="expression" priority="76" dxfId="0" stopIfTrue="1">
      <formula>ApplicablePTList1</formula>
    </cfRule>
    <cfRule type="expression" priority="438" dxfId="4" stopIfTrue="1">
      <formula>IF(PTList0,form_rgPTList0scentmarketplace_idATVPDKIKX0DERlanguage_tagen_US3.value,0)</formula>
    </cfRule>
    <cfRule type="expression" priority="439" dxfId="2" stopIfTrue="1">
      <formula>IF(LEN(BZ7)&gt;0,1,0)</formula>
    </cfRule>
    <cfRule type="expression" priority="440" dxfId="1" stopIfTrue="1">
      <formula>IF(PTList0,only_enfPTList0scentmarketplace_idATVPDKIKX0DERlanguage_tagen_US3.value,0)</formula>
    </cfRule>
  </conditionalFormatting>
  <conditionalFormatting sqref="CA7:CA1048576">
    <cfRule type="expression" priority="77" dxfId="0" stopIfTrue="1">
      <formula>ApplicablePTList1</formula>
    </cfRule>
    <cfRule type="expression" priority="441" dxfId="4" stopIfTrue="1">
      <formula>IF(PTList0,form_rgPTList0scentmarketplace_idATVPDKIKX0DERlanguage_tagen_US4.value,0)</formula>
    </cfRule>
    <cfRule type="expression" priority="442" dxfId="2" stopIfTrue="1">
      <formula>IF(LEN(CA7)&gt;0,1,0)</formula>
    </cfRule>
    <cfRule type="expression" priority="443" dxfId="1" stopIfTrue="1">
      <formula>IF(PTList0,only_enfPTList0scentmarketplace_idATVPDKIKX0DERlanguage_tagen_US4.value,0)</formula>
    </cfRule>
  </conditionalFormatting>
  <conditionalFormatting sqref="CB7:CB1048576">
    <cfRule type="expression" priority="78" dxfId="0" stopIfTrue="1">
      <formula>ApplicablePTList1</formula>
    </cfRule>
    <cfRule type="expression" priority="444" dxfId="4" stopIfTrue="1">
      <formula>IF(PTList0,form_rgPTList0scentmarketplace_idATVPDKIKX0DERlanguage_tagen_US5.value,0)</formula>
    </cfRule>
    <cfRule type="expression" priority="445" dxfId="2" stopIfTrue="1">
      <formula>IF(LEN(CB7)&gt;0,1,0)</formula>
    </cfRule>
    <cfRule type="expression" priority="446" dxfId="1" stopIfTrue="1">
      <formula>IF(PTList0,only_enfPTList0scentmarketplace_idATVPDKIKX0DERlanguage_tagen_US5.value,0)</formula>
    </cfRule>
  </conditionalFormatting>
  <conditionalFormatting sqref="CC7:CC1048576">
    <cfRule type="expression" priority="79" dxfId="0" stopIfTrue="1">
      <formula>ApplicablePTList1</formula>
    </cfRule>
    <cfRule type="expression" priority="447" dxfId="4" stopIfTrue="1">
      <formula>IF(PTList0,form_rgPTList0cupmarketplace_idATVPDKIKX0DER1.sizelanguage_tagen_US1.value,0)</formula>
    </cfRule>
    <cfRule type="expression" priority="448" dxfId="2" stopIfTrue="1">
      <formula>IF(LEN(CC7)&gt;0,1,0)</formula>
    </cfRule>
    <cfRule type="expression" priority="449" dxfId="1" stopIfTrue="1">
      <formula>IF(PTList0,only_enfPTList0cupmarketplace_idATVPDKIKX0DER1.sizelanguage_tagen_US1.value,0)</formula>
    </cfRule>
    <cfRule type="expression" priority="450" dxfId="3" stopIfTrue="1">
      <formula>IF(PTList0,reqPTList0cupmarketplace_idATVPDKIKX0DER1.sizelanguage_tagen_US1.value,0)</formula>
    </cfRule>
  </conditionalFormatting>
  <conditionalFormatting sqref="CD7:CD1048576">
    <cfRule type="expression" priority="80" dxfId="0" stopIfTrue="1">
      <formula>ApplicablePTList1</formula>
    </cfRule>
    <cfRule type="expression" priority="451" dxfId="2" stopIfTrue="1">
      <formula>IF(LEN(CD7)&gt;0,1,0)</formula>
    </cfRule>
  </conditionalFormatting>
  <conditionalFormatting sqref="CE7:CE1048576">
    <cfRule type="expression" priority="81" dxfId="5" stopIfTrue="1">
      <formula>ApplicablePTList1</formula>
    </cfRule>
    <cfRule type="expression" priority="452" dxfId="7" stopIfTrue="1">
      <formula>IF(LEN(CE7)&gt;0,1,0)</formula>
    </cfRule>
    <cfRule type="expression" priority="453" dxfId="9" stopIfTrue="1">
      <formula>IF(PTList0,req_togPTList0leg_hem_opening_widthmarketplace_idATVPDKIKX0DER1.value,0)</formula>
    </cfRule>
  </conditionalFormatting>
  <conditionalFormatting sqref="CF7:CF1048576">
    <cfRule type="expression" priority="82" dxfId="0" stopIfTrue="1">
      <formula>ApplicablePTList1</formula>
    </cfRule>
    <cfRule type="expression" priority="454" dxfId="2" stopIfTrue="1">
      <formula>IF(LEN(CF7)&gt;0,1,0)</formula>
    </cfRule>
    <cfRule type="expression" priority="455" dxfId="3" stopIfTrue="1">
      <formula>IF(PTList0,req_togPTList0leg_hem_opening_widthmarketplace_idATVPDKIKX0DER1.unit,0)</formula>
    </cfRule>
  </conditionalFormatting>
  <conditionalFormatting sqref="CG7:CG1048576">
    <cfRule type="expression" priority="83" dxfId="0" stopIfTrue="1">
      <formula>ApplicablePTList1</formula>
    </cfRule>
    <cfRule type="expression" priority="456" dxfId="2" stopIfTrue="1">
      <formula>IF(LEN(CG7)&gt;0,1,0)</formula>
    </cfRule>
  </conditionalFormatting>
  <conditionalFormatting sqref="CH7:CH1048576">
    <cfRule type="expression" priority="84" dxfId="0" stopIfTrue="1">
      <formula>ApplicablePTList1</formula>
    </cfRule>
    <cfRule type="expression" priority="457" dxfId="2" stopIfTrue="1">
      <formula>IF(LEN(CH7)&gt;0,1,0)</formula>
    </cfRule>
  </conditionalFormatting>
  <conditionalFormatting sqref="CI7:CI1048576">
    <cfRule type="expression" priority="85" dxfId="0" stopIfTrue="1">
      <formula>ApplicablePTList1</formula>
    </cfRule>
    <cfRule type="expression" priority="458" dxfId="2" stopIfTrue="1">
      <formula>IF(LEN(CI7)&gt;0,1,0)</formula>
    </cfRule>
  </conditionalFormatting>
  <conditionalFormatting sqref="CJ7:CJ1048576">
    <cfRule type="expression" priority="86" dxfId="0" stopIfTrue="1">
      <formula>ApplicablePTList1</formula>
    </cfRule>
    <cfRule type="expression" priority="459" dxfId="1" stopIfTrue="1">
      <formula>IF(PTList0,form_rgPTList0government_contract_informationmarketplace_idATVPDKIKX0DER1.name,0)</formula>
    </cfRule>
    <cfRule type="expression" priority="460" dxfId="2" stopIfTrue="1">
      <formula>IF(LEN(CJ7)&gt;0,1,0)</formula>
    </cfRule>
    <cfRule type="expression" priority="461" dxfId="1" stopIfTrue="1">
      <formula>IF(PTList0,only_enfPTList0government_contract_informationmarketplace_idATVPDKIKX0DER1.name,0)</formula>
    </cfRule>
    <cfRule type="expression" priority="462" dxfId="3" stopIfTrue="1">
      <formula>IF(PTList0,reqPTList0government_contract_informationmarketplace_idATVPDKIKX0DER1.name,0)</formula>
    </cfRule>
  </conditionalFormatting>
  <conditionalFormatting sqref="CK7:CK1048576">
    <cfRule type="expression" priority="87" dxfId="0" stopIfTrue="1">
      <formula>ApplicablePTList1</formula>
    </cfRule>
    <cfRule type="expression" priority="463" dxfId="1" stopIfTrue="1">
      <formula>IF(PTList0,form_rgPTList0government_contract_informationmarketplace_idATVPDKIKX0DER1.number,0)</formula>
    </cfRule>
    <cfRule type="expression" priority="464" dxfId="2" stopIfTrue="1">
      <formula>IF(LEN(CK7)&gt;0,1,0)</formula>
    </cfRule>
    <cfRule type="expression" priority="465" dxfId="1" stopIfTrue="1">
      <formula>IF(PTList0,only_enfPTList0government_contract_informationmarketplace_idATVPDKIKX0DER1.number,0)</formula>
    </cfRule>
    <cfRule type="expression" priority="466" dxfId="3" stopIfTrue="1">
      <formula>IF(PTList0,reqPTList0government_contract_informationmarketplace_idATVPDKIKX0DER1.number,0)</formula>
    </cfRule>
  </conditionalFormatting>
  <conditionalFormatting sqref="CL7:CL1048576">
    <cfRule type="expression" priority="88" dxfId="0" stopIfTrue="1">
      <formula>ApplicablePTList1</formula>
    </cfRule>
    <cfRule type="expression" priority="467" dxfId="4" stopIfTrue="1">
      <formula>IF(PTList0,form_rgPTList0collection_itemmarketplace_idATVPDKIKX0DERlanguage_tagen_US1.value,0)</formula>
    </cfRule>
    <cfRule type="expression" priority="468" dxfId="2" stopIfTrue="1">
      <formula>IF(LEN(CL7)&gt;0,1,0)</formula>
    </cfRule>
    <cfRule type="expression" priority="469" dxfId="1" stopIfTrue="1">
      <formula>IF(PTList0,only_enfPTList0collection_itemmarketplace_idATVPDKIKX0DERlanguage_tagen_US1.value,0)</formula>
    </cfRule>
    <cfRule type="expression" priority="470" dxfId="3" stopIfTrue="1">
      <formula>IF(PTList0,reqPTList0collection_itemmarketplace_idATVPDKIKX0DERlanguage_tagen_US1.value,0)</formula>
    </cfRule>
  </conditionalFormatting>
  <conditionalFormatting sqref="CM7:CM1048576">
    <cfRule type="expression" priority="89" dxfId="0" stopIfTrue="1">
      <formula>ApplicablePTList1</formula>
    </cfRule>
    <cfRule type="expression" priority="471" dxfId="2" stopIfTrue="1">
      <formula>IF(LEN(CM7)&gt;0,1,0)</formula>
    </cfRule>
  </conditionalFormatting>
  <conditionalFormatting sqref="CN7:CN1048576">
    <cfRule type="expression" priority="90" dxfId="5" stopIfTrue="1">
      <formula>ApplicablePTList1</formula>
    </cfRule>
    <cfRule type="expression" priority="472" dxfId="7" stopIfTrue="1">
      <formula>IF(LEN(CN7)&gt;0,1,0)</formula>
    </cfRule>
    <cfRule type="expression" priority="473" dxfId="9" stopIfTrue="1">
      <formula>IF(PTList0,req_togPTList0item_weightmarketplace_idATVPDKIKX0DER1.value,0)</formula>
    </cfRule>
  </conditionalFormatting>
  <conditionalFormatting sqref="CO7:CO1048576">
    <cfRule type="expression" priority="91" dxfId="0" stopIfTrue="1">
      <formula>ApplicablePTList1</formula>
    </cfRule>
    <cfRule type="expression" priority="474" dxfId="2" stopIfTrue="1">
      <formula>IF(LEN(CO7)&gt;0,1,0)</formula>
    </cfRule>
    <cfRule type="expression" priority="475" dxfId="3" stopIfTrue="1">
      <formula>IF(PTList0,req_togPTList0item_weightmarketplace_idATVPDKIKX0DER1.unit,0)</formula>
    </cfRule>
  </conditionalFormatting>
  <conditionalFormatting sqref="CP7:CP1048576">
    <cfRule type="expression" priority="92" dxfId="0" stopIfTrue="1">
      <formula>ApplicablePTList1</formula>
    </cfRule>
    <cfRule type="expression" priority="476" dxfId="2" stopIfTrue="1">
      <formula>IF(LEN(CP7)&gt;0,1,0)</formula>
    </cfRule>
  </conditionalFormatting>
  <conditionalFormatting sqref="CQ7:CQ1048576">
    <cfRule type="expression" priority="93" dxfId="0" stopIfTrue="1">
      <formula>ApplicablePTList1</formula>
    </cfRule>
    <cfRule type="expression" priority="477" dxfId="4" stopIfTrue="1">
      <formula>IF(PTList0,form_rgPTList0condition_typemarketplace_idATVPDKIKX0DER1.value,0)</formula>
    </cfRule>
    <cfRule type="expression" priority="478" dxfId="2" stopIfTrue="1">
      <formula>IF(LEN(CQ7)&gt;0,1,0)</formula>
    </cfRule>
    <cfRule type="expression" priority="479" dxfId="1" stopIfTrue="1">
      <formula>IF(PTList0,only_enfPTList0condition_typemarketplace_idATVPDKIKX0DER1.value,0)</formula>
    </cfRule>
    <cfRule type="expression" priority="480" dxfId="3" stopIfTrue="1">
      <formula>IF(PTList0,reqPTList0condition_typemarketplace_idATVPDKIKX0DER1.value,0)</formula>
    </cfRule>
  </conditionalFormatting>
  <conditionalFormatting sqref="CR7:CR1048576">
    <cfRule type="expression" priority="94" dxfId="0" stopIfTrue="1">
      <formula>ApplicablePTList1</formula>
    </cfRule>
    <cfRule type="expression" priority="481" dxfId="4" stopIfTrue="1">
      <formula>IF(PTList0,form_rgPTList0condition_notemarketplace_idATVPDKIKX0DERlanguage_tagen_US1.value,0)</formula>
    </cfRule>
    <cfRule type="expression" priority="482" dxfId="2" stopIfTrue="1">
      <formula>IF(LEN(CR7)&gt;0,1,0)</formula>
    </cfRule>
  </conditionalFormatting>
  <conditionalFormatting sqref="CS7:CS1048576">
    <cfRule type="expression" priority="95" dxfId="5" stopIfTrue="1">
      <formula>ApplicablePTList1</formula>
    </cfRule>
    <cfRule type="expression" priority="483" dxfId="8" stopIfTrue="1">
      <formula>IF(PTList0,form_rgPTList0list_pricemarketplace_idATVPDKIKX0DER1.value,0)</formula>
    </cfRule>
    <cfRule type="expression" priority="484" dxfId="7" stopIfTrue="1">
      <formula>IF(LEN(CS7)&gt;0,1,0)</formula>
    </cfRule>
    <cfRule type="expression" priority="485" dxfId="8" stopIfTrue="1">
      <formula>IF(PTList0,only_enfPTList0list_pricemarketplace_idATVPDKIKX0DER1.value,0)</formula>
    </cfRule>
    <cfRule type="expression" priority="486" dxfId="9" stopIfTrue="1">
      <formula>IF(PTList0,reqPTList0list_pricemarketplace_idATVPDKIKX0DER1.value,0)</formula>
    </cfRule>
  </conditionalFormatting>
  <conditionalFormatting sqref="CT7:CT1048576">
    <cfRule type="expression" priority="96" dxfId="0" stopIfTrue="1">
      <formula>ApplicablePTList1</formula>
    </cfRule>
    <cfRule type="expression" priority="487" dxfId="2" stopIfTrue="1">
      <formula>IF(LEN(CT7)&gt;0,1,0)</formula>
    </cfRule>
  </conditionalFormatting>
  <conditionalFormatting sqref="CU7:CU1048576">
    <cfRule type="expression" priority="97" dxfId="5" stopIfTrue="1">
      <formula>ApplicablePTList1</formula>
    </cfRule>
    <cfRule type="expression" priority="488" dxfId="7" stopIfTrue="1">
      <formula>IF(LEN(CU7)&gt;0,1,0)</formula>
    </cfRule>
  </conditionalFormatting>
  <conditionalFormatting sqref="CV7:CV1048576">
    <cfRule type="expression" priority="98" dxfId="5" stopIfTrue="1">
      <formula>ApplicablePTList1</formula>
    </cfRule>
    <cfRule type="expression" priority="489" dxfId="7" stopIfTrue="1">
      <formula>IF(LEN(CV7)&gt;0,1,0)</formula>
    </cfRule>
  </conditionalFormatting>
  <conditionalFormatting sqref="CW7:CW1048576">
    <cfRule type="expression" priority="99" dxfId="0" stopIfTrue="1">
      <formula>ApplicablePTList1</formula>
    </cfRule>
    <cfRule type="expression" priority="490" dxfId="4" stopIfTrue="1">
      <formula>IF(PTList0,form_rgPTList0gift_optionsmarketplace_idATVPDKIKX0DER1.can_be_messaged,0)</formula>
    </cfRule>
    <cfRule type="expression" priority="491" dxfId="2" stopIfTrue="1">
      <formula>IF(LEN(CW7)&gt;0,1,0)</formula>
    </cfRule>
  </conditionalFormatting>
  <conditionalFormatting sqref="CX7:CX1048576">
    <cfRule type="expression" priority="100" dxfId="0" stopIfTrue="1">
      <formula>ApplicablePTList1</formula>
    </cfRule>
    <cfRule type="expression" priority="492" dxfId="4" stopIfTrue="1">
      <formula>IF(PTList0,form_rgPTList0gift_optionsmarketplace_idATVPDKIKX0DER1.can_be_wrapped,0)</formula>
    </cfRule>
    <cfRule type="expression" priority="493" dxfId="2" stopIfTrue="1">
      <formula>IF(LEN(CX7)&gt;0,1,0)</formula>
    </cfRule>
  </conditionalFormatting>
  <conditionalFormatting sqref="CY7:CY1048576">
    <cfRule type="expression" priority="101" dxfId="0" stopIfTrue="1">
      <formula>ApplicablePTList1</formula>
    </cfRule>
    <cfRule type="expression" priority="494" dxfId="4" stopIfTrue="1">
      <formula>IF(PTList0,form_rgPTList0main_offer_image_locatormarketplace_idATVPDKIKX0DER1.media_location,0)</formula>
    </cfRule>
    <cfRule type="expression" priority="495" dxfId="2" stopIfTrue="1">
      <formula>IF(LEN(CY7)&gt;0,1,0)</formula>
    </cfRule>
  </conditionalFormatting>
  <conditionalFormatting sqref="CZ7:CZ1048576">
    <cfRule type="expression" priority="102" dxfId="0" stopIfTrue="1">
      <formula>ApplicablePTList1</formula>
    </cfRule>
    <cfRule type="expression" priority="496" dxfId="4" stopIfTrue="1">
      <formula>IF(PTList0,form_rgPTList0other_offer_image_locator_1marketplace_idATVPDKIKX0DER1.media_location,0)</formula>
    </cfRule>
    <cfRule type="expression" priority="497" dxfId="2" stopIfTrue="1">
      <formula>IF(LEN(CZ7)&gt;0,1,0)</formula>
    </cfRule>
  </conditionalFormatting>
  <conditionalFormatting sqref="DA7:DA1048576">
    <cfRule type="expression" priority="103" dxfId="0" stopIfTrue="1">
      <formula>ApplicablePTList1</formula>
    </cfRule>
    <cfRule type="expression" priority="498" dxfId="4" stopIfTrue="1">
      <formula>IF(PTList0,form_rgPTList0other_offer_image_locator_2marketplace_idATVPDKIKX0DER1.media_location,0)</formula>
    </cfRule>
    <cfRule type="expression" priority="499" dxfId="2" stopIfTrue="1">
      <formula>IF(LEN(DA7)&gt;0,1,0)</formula>
    </cfRule>
  </conditionalFormatting>
  <conditionalFormatting sqref="DB7:DB1048576">
    <cfRule type="expression" priority="104" dxfId="0" stopIfTrue="1">
      <formula>ApplicablePTList1</formula>
    </cfRule>
    <cfRule type="expression" priority="500" dxfId="4" stopIfTrue="1">
      <formula>IF(PTList0,form_rgPTList0other_offer_image_locator_3marketplace_idATVPDKIKX0DER1.media_location,0)</formula>
    </cfRule>
    <cfRule type="expression" priority="501" dxfId="2" stopIfTrue="1">
      <formula>IF(LEN(DB7)&gt;0,1,0)</formula>
    </cfRule>
  </conditionalFormatting>
  <conditionalFormatting sqref="DC7:DC1048576">
    <cfRule type="expression" priority="105" dxfId="0" stopIfTrue="1">
      <formula>ApplicablePTList1</formula>
    </cfRule>
    <cfRule type="expression" priority="502" dxfId="4" stopIfTrue="1">
      <formula>IF(PTList0,form_rgPTList0other_offer_image_locator_4marketplace_idATVPDKIKX0DER1.media_location,0)</formula>
    </cfRule>
    <cfRule type="expression" priority="503" dxfId="2" stopIfTrue="1">
      <formula>IF(LEN(DC7)&gt;0,1,0)</formula>
    </cfRule>
  </conditionalFormatting>
  <conditionalFormatting sqref="DD7:DD1048576">
    <cfRule type="expression" priority="106" dxfId="0" stopIfTrue="1">
      <formula>ApplicablePTList1</formula>
    </cfRule>
    <cfRule type="expression" priority="504" dxfId="4" stopIfTrue="1">
      <formula>IF(PTList0,form_rgPTList0other_offer_image_locator_5marketplace_idATVPDKIKX0DER1.media_location,0)</formula>
    </cfRule>
    <cfRule type="expression" priority="505" dxfId="2" stopIfTrue="1">
      <formula>IF(LEN(DD7)&gt;0,1,0)</formula>
    </cfRule>
  </conditionalFormatting>
  <conditionalFormatting sqref="DE7:DE1048576">
    <cfRule type="expression" priority="107" dxfId="0" stopIfTrue="1">
      <formula>ApplicablePTList1</formula>
    </cfRule>
    <cfRule type="expression" priority="506" dxfId="1" stopIfTrue="1">
      <formula>IF(PTList0,form_rgPTList0import_designationmarketplace_idATVPDKIKX0DERlanguage_tagen_US1.value,0)</formula>
    </cfRule>
    <cfRule type="expression" priority="507" dxfId="2" stopIfTrue="1">
      <formula>IF(LEN(DE7)&gt;0,1,0)</formula>
    </cfRule>
    <cfRule type="expression" priority="508" dxfId="1" stopIfTrue="1">
      <formula>IF(PTList0,only_enfPTList0import_designationmarketplace_idATVPDKIKX0DERlanguage_tagen_US1.value,0)</formula>
    </cfRule>
    <cfRule type="expression" priority="509" dxfId="3" stopIfTrue="1">
      <formula>IF(PTList0,reqPTList0import_designationmarketplace_idATVPDKIKX0DERlanguage_tagen_US1.value,0)</formula>
    </cfRule>
  </conditionalFormatting>
  <conditionalFormatting sqref="DF7:DF1048576">
    <cfRule type="expression" priority="108" dxfId="0" stopIfTrue="1">
      <formula>ApplicablePTList1</formula>
    </cfRule>
    <cfRule type="expression" priority="510" dxfId="2" stopIfTrue="1">
      <formula>IF(LEN(DF7)&gt;0,1,0)</formula>
    </cfRule>
  </conditionalFormatting>
  <conditionalFormatting sqref="DG7:DG1048576">
    <cfRule type="expression" priority="109" dxfId="0" stopIfTrue="1">
      <formula>ApplicablePTList1</formula>
    </cfRule>
    <cfRule type="expression" priority="511" dxfId="2" stopIfTrue="1">
      <formula>IF(LEN(DG7)&gt;0,1,0)</formula>
    </cfRule>
  </conditionalFormatting>
  <conditionalFormatting sqref="DH7:DH1048576">
    <cfRule type="expression" priority="110" dxfId="0" stopIfTrue="1">
      <formula>ApplicablePTList1</formula>
    </cfRule>
    <cfRule type="expression" priority="512" dxfId="2" stopIfTrue="1">
      <formula>IF(LEN(DH7)&gt;0,1,0)</formula>
    </cfRule>
  </conditionalFormatting>
  <conditionalFormatting sqref="DI7:DI1048576">
    <cfRule type="expression" priority="111" dxfId="0" stopIfTrue="1">
      <formula>ApplicablePTList1</formula>
    </cfRule>
    <cfRule type="expression" priority="513" dxfId="2" stopIfTrue="1">
      <formula>IF(LEN(DI7)&gt;0,1,0)</formula>
    </cfRule>
  </conditionalFormatting>
  <conditionalFormatting sqref="DJ7:DJ1048576">
    <cfRule type="expression" priority="112" dxfId="0" stopIfTrue="1">
      <formula>ApplicablePTList1</formula>
    </cfRule>
    <cfRule type="expression" priority="514" dxfId="2" stopIfTrue="1">
      <formula>IF(LEN(DJ7)&gt;0,1,0)</formula>
    </cfRule>
  </conditionalFormatting>
  <conditionalFormatting sqref="DK7:DK1048576">
    <cfRule type="expression" priority="113" dxfId="0" stopIfTrue="1">
      <formula>ApplicablePTList1</formula>
    </cfRule>
    <cfRule type="expression" priority="515" dxfId="2" stopIfTrue="1">
      <formula>IF(LEN(DK7)&gt;0,1,0)</formula>
    </cfRule>
  </conditionalFormatting>
  <conditionalFormatting sqref="DL7:DL1048576">
    <cfRule type="expression" priority="114" dxfId="0" stopIfTrue="1">
      <formula>ApplicablePTList1</formula>
    </cfRule>
    <cfRule type="expression" priority="516" dxfId="2" stopIfTrue="1">
      <formula>IF(LEN(DL7)&gt;0,1,0)</formula>
    </cfRule>
  </conditionalFormatting>
  <conditionalFormatting sqref="DM7:DM1048576">
    <cfRule type="expression" priority="115" dxfId="0" stopIfTrue="1">
      <formula>ApplicablePTList1</formula>
    </cfRule>
    <cfRule type="expression" priority="517" dxfId="2" stopIfTrue="1">
      <formula>IF(LEN(DM7)&gt;0,1,0)</formula>
    </cfRule>
  </conditionalFormatting>
  <conditionalFormatting sqref="DN7:DN1048576">
    <cfRule type="expression" priority="116" dxfId="0" stopIfTrue="1">
      <formula>ApplicablePTList1</formula>
    </cfRule>
    <cfRule type="expression" priority="518" dxfId="2" stopIfTrue="1">
      <formula>IF(LEN(DN7)&gt;0,1,0)</formula>
    </cfRule>
  </conditionalFormatting>
  <conditionalFormatting sqref="DO7:DO1048576">
    <cfRule type="expression" priority="117" dxfId="0" stopIfTrue="1">
      <formula>ApplicablePTList1</formula>
    </cfRule>
    <cfRule type="expression" priority="519" dxfId="2" stopIfTrue="1">
      <formula>IF(LEN(DO7)&gt;0,1,0)</formula>
    </cfRule>
  </conditionalFormatting>
  <conditionalFormatting sqref="DP7:DP1048576">
    <cfRule type="expression" priority="118" dxfId="0" stopIfTrue="1">
      <formula>ApplicablePTList1</formula>
    </cfRule>
    <cfRule type="expression" priority="520" dxfId="2" stopIfTrue="1">
      <formula>IF(LEN(DP7)&gt;0,1,0)</formula>
    </cfRule>
  </conditionalFormatting>
  <conditionalFormatting sqref="DQ7:DQ1048576">
    <cfRule type="expression" priority="119" dxfId="0" stopIfTrue="1">
      <formula>ApplicablePTList1</formula>
    </cfRule>
    <cfRule type="expression" priority="521" dxfId="2" stopIfTrue="1">
      <formula>IF(LEN(DQ7)&gt;0,1,0)</formula>
    </cfRule>
  </conditionalFormatting>
  <conditionalFormatting sqref="DR7:DR1048576">
    <cfRule type="expression" priority="120" dxfId="5" stopIfTrue="1">
      <formula>ApplicablePTList1</formula>
    </cfRule>
    <cfRule type="expression" priority="522" dxfId="6" stopIfTrue="1">
      <formula>IF(PTList0,form_rgPTList0purchasable_offermarketplace_idATVPDKIKX0DERaudienceBZR1.our_price1.schedule1.value_with_tax,0)</formula>
    </cfRule>
    <cfRule type="expression" priority="523" dxfId="10" stopIfTrue="1">
      <formula>AND(LEN(B7)&gt;0,LEN(DR7)&gt;0,OR(AND(B7="UNDERPANTS",DR7&gt;20),NOT(ISNUMBER(DR7))))</formula>
    </cfRule>
    <cfRule type="expression" priority="524" dxfId="7" stopIfTrue="1">
      <formula>IF(LEN(DR7)&gt;0,1,0)</formula>
    </cfRule>
  </conditionalFormatting>
  <conditionalFormatting sqref="DS7:DS1048576">
    <cfRule type="expression" priority="121" dxfId="5" stopIfTrue="1">
      <formula>ApplicablePTList1</formula>
    </cfRule>
    <cfRule type="expression" priority="525" dxfId="6" stopIfTrue="1">
      <formula>IF(PTList0,form_rgPTList0purchasable_offermarketplace_idATVPDKIKX0DERaudienceBZR1.minimum_seller_allowed_price1.schedule1.value_with_tax,0)</formula>
    </cfRule>
    <cfRule type="expression" priority="526" dxfId="7" stopIfTrue="1">
      <formula>IF(LEN(DS7)&gt;0,1,0)</formula>
    </cfRule>
  </conditionalFormatting>
  <conditionalFormatting sqref="DT7:DT1048576">
    <cfRule type="expression" priority="122" dxfId="5" stopIfTrue="1">
      <formula>ApplicablePTList1</formula>
    </cfRule>
    <cfRule type="expression" priority="527" dxfId="6" stopIfTrue="1">
      <formula>IF(PTList0,form_rgPTList0purchasable_offermarketplace_idATVPDKIKX0DERaudienceBZR1.maximum_seller_allowed_price1.schedule1.value_with_tax,0)</formula>
    </cfRule>
    <cfRule type="expression" priority="528" dxfId="7" stopIfTrue="1">
      <formula>IF(LEN(DT7)&gt;0,1,0)</formula>
    </cfRule>
  </conditionalFormatting>
  <conditionalFormatting sqref="DU7:DU1048576">
    <cfRule type="expression" priority="123" dxfId="5" stopIfTrue="1">
      <formula>ApplicablePTList1</formula>
    </cfRule>
    <cfRule type="expression" priority="529" dxfId="6" stopIfTrue="1">
      <formula>IF(PTList0,form_rgPTList0purchasable_offermarketplace_idATVPDKIKX0DERaudienceBZR1.start_at.value,0)</formula>
    </cfRule>
    <cfRule type="expression" priority="530" dxfId="7" stopIfTrue="1">
      <formula>IF(LEN(DU7)&gt;0,1,0)</formula>
    </cfRule>
  </conditionalFormatting>
  <conditionalFormatting sqref="DV7:DV1048576">
    <cfRule type="expression" priority="124" dxfId="5" stopIfTrue="1">
      <formula>ApplicablePTList1</formula>
    </cfRule>
    <cfRule type="expression" priority="531" dxfId="6" stopIfTrue="1">
      <formula>IF(PTList0,form_rgPTList0purchasable_offermarketplace_idATVPDKIKX0DERaudienceBZR1.end_at.value,0)</formula>
    </cfRule>
    <cfRule type="expression" priority="532" dxfId="7" stopIfTrue="1">
      <formula>IF(LEN(DV7)&gt;0,1,0)</formula>
    </cfRule>
  </conditionalFormatting>
  <conditionalFormatting sqref="DW7:DW1048576">
    <cfRule type="expression" priority="125" dxfId="5" stopIfTrue="1">
      <formula>ApplicablePTList1</formula>
    </cfRule>
    <cfRule type="expression" priority="533" dxfId="6" stopIfTrue="1">
      <formula>IF(PTList0,form_rgPTList0item_package_dimensionsmarketplace_idATVPDKIKX0DER1.length.value,0)</formula>
    </cfRule>
    <cfRule type="expression" priority="534" dxfId="7" stopIfTrue="1">
      <formula>IF(LEN(DW7)&gt;0,1,0)</formula>
    </cfRule>
    <cfRule type="expression" priority="535" dxfId="8" stopIfTrue="1">
      <formula>IF(PTList0,only_enfPTList0item_package_dimensionsmarketplace_idATVPDKIKX0DER1.length.value,0)</formula>
    </cfRule>
    <cfRule type="expression" priority="536" dxfId="9" stopIfTrue="1">
      <formula>IF(PTList0,reqPTList0item_package_dimensionsmarketplace_idATVPDKIKX0DER1.length.value,0)</formula>
    </cfRule>
  </conditionalFormatting>
  <conditionalFormatting sqref="DX7:DX1048576">
    <cfRule type="expression" priority="126" dxfId="0" stopIfTrue="1">
      <formula>ApplicablePTList1</formula>
    </cfRule>
    <cfRule type="expression" priority="537" dxfId="4" stopIfTrue="1">
      <formula>IF(PTList0,form_rgPTList0item_package_dimensionsmarketplace_idATVPDKIKX0DER1.length.unit,0)</formula>
    </cfRule>
    <cfRule type="expression" priority="538" dxfId="2" stopIfTrue="1">
      <formula>IF(LEN(DX7)&gt;0,1,0)</formula>
    </cfRule>
    <cfRule type="expression" priority="539" dxfId="1" stopIfTrue="1">
      <formula>IF(PTList0,only_enfPTList0item_package_dimensionsmarketplace_idATVPDKIKX0DER1.length.unit,0)</formula>
    </cfRule>
    <cfRule type="expression" priority="540" dxfId="3" stopIfTrue="1">
      <formula>IF(PTList0,reqPTList0item_package_dimensionsmarketplace_idATVPDKIKX0DER1.length.unit,0)</formula>
    </cfRule>
  </conditionalFormatting>
  <conditionalFormatting sqref="DY7:DY1048576">
    <cfRule type="expression" priority="127" dxfId="5" stopIfTrue="1">
      <formula>ApplicablePTList1</formula>
    </cfRule>
    <cfRule type="expression" priority="541" dxfId="6" stopIfTrue="1">
      <formula>IF(PTList0,form_rgPTList0item_package_dimensionsmarketplace_idATVPDKIKX0DER1.width.value,0)</formula>
    </cfRule>
    <cfRule type="expression" priority="542" dxfId="7" stopIfTrue="1">
      <formula>IF(LEN(DY7)&gt;0,1,0)</formula>
    </cfRule>
    <cfRule type="expression" priority="543" dxfId="8" stopIfTrue="1">
      <formula>IF(PTList0,only_enfPTList0item_package_dimensionsmarketplace_idATVPDKIKX0DER1.width.value,0)</formula>
    </cfRule>
    <cfRule type="expression" priority="544" dxfId="9" stopIfTrue="1">
      <formula>IF(PTList0,reqPTList0item_package_dimensionsmarketplace_idATVPDKIKX0DER1.width.value,0)</formula>
    </cfRule>
  </conditionalFormatting>
  <conditionalFormatting sqref="DZ7:DZ1048576">
    <cfRule type="expression" priority="128" dxfId="0" stopIfTrue="1">
      <formula>ApplicablePTList1</formula>
    </cfRule>
    <cfRule type="expression" priority="545" dxfId="4" stopIfTrue="1">
      <formula>IF(PTList0,form_rgPTList0item_package_dimensionsmarketplace_idATVPDKIKX0DER1.width.unit,0)</formula>
    </cfRule>
    <cfRule type="expression" priority="546" dxfId="2" stopIfTrue="1">
      <formula>IF(LEN(DZ7)&gt;0,1,0)</formula>
    </cfRule>
    <cfRule type="expression" priority="547" dxfId="1" stopIfTrue="1">
      <formula>IF(PTList0,only_enfPTList0item_package_dimensionsmarketplace_idATVPDKIKX0DER1.width.unit,0)</formula>
    </cfRule>
    <cfRule type="expression" priority="548" dxfId="3" stopIfTrue="1">
      <formula>IF(PTList0,reqPTList0item_package_dimensionsmarketplace_idATVPDKIKX0DER1.width.unit,0)</formula>
    </cfRule>
  </conditionalFormatting>
  <conditionalFormatting sqref="EA7:EA1048576">
    <cfRule type="expression" priority="129" dxfId="5" stopIfTrue="1">
      <formula>ApplicablePTList1</formula>
    </cfRule>
    <cfRule type="expression" priority="549" dxfId="6" stopIfTrue="1">
      <formula>IF(PTList0,form_rgPTList0item_package_dimensionsmarketplace_idATVPDKIKX0DER1.height.value,0)</formula>
    </cfRule>
    <cfRule type="expression" priority="550" dxfId="7" stopIfTrue="1">
      <formula>IF(LEN(EA7)&gt;0,1,0)</formula>
    </cfRule>
    <cfRule type="expression" priority="551" dxfId="8" stopIfTrue="1">
      <formula>IF(PTList0,only_enfPTList0item_package_dimensionsmarketplace_idATVPDKIKX0DER1.height.value,0)</formula>
    </cfRule>
    <cfRule type="expression" priority="552" dxfId="9" stopIfTrue="1">
      <formula>IF(PTList0,reqPTList0item_package_dimensionsmarketplace_idATVPDKIKX0DER1.height.value,0)</formula>
    </cfRule>
  </conditionalFormatting>
  <conditionalFormatting sqref="EB7:EB1048576">
    <cfRule type="expression" priority="130" dxfId="0" stopIfTrue="1">
      <formula>ApplicablePTList1</formula>
    </cfRule>
    <cfRule type="expression" priority="553" dxfId="4" stopIfTrue="1">
      <formula>IF(PTList0,form_rgPTList0item_package_dimensionsmarketplace_idATVPDKIKX0DER1.height.unit,0)</formula>
    </cfRule>
    <cfRule type="expression" priority="554" dxfId="2" stopIfTrue="1">
      <formula>IF(LEN(EB7)&gt;0,1,0)</formula>
    </cfRule>
    <cfRule type="expression" priority="555" dxfId="1" stopIfTrue="1">
      <formula>IF(PTList0,only_enfPTList0item_package_dimensionsmarketplace_idATVPDKIKX0DER1.height.unit,0)</formula>
    </cfRule>
    <cfRule type="expression" priority="556" dxfId="3" stopIfTrue="1">
      <formula>IF(PTList0,reqPTList0item_package_dimensionsmarketplace_idATVPDKIKX0DER1.height.unit,0)</formula>
    </cfRule>
  </conditionalFormatting>
  <conditionalFormatting sqref="EC7:EC1048576">
    <cfRule type="expression" priority="131" dxfId="5" stopIfTrue="1">
      <formula>ApplicablePTList1</formula>
    </cfRule>
    <cfRule type="expression" priority="557" dxfId="6" stopIfTrue="1">
      <formula>IF(PTList0,form_rgPTList0item_package_weightmarketplace_idATVPDKIKX0DER1.value,0)</formula>
    </cfRule>
    <cfRule type="expression" priority="558" dxfId="7" stopIfTrue="1">
      <formula>IF(LEN(EC7)&gt;0,1,0)</formula>
    </cfRule>
    <cfRule type="expression" priority="559" dxfId="8" stopIfTrue="1">
      <formula>IF(PTList0,only_enfPTList0item_package_weightmarketplace_idATVPDKIKX0DER1.value,0)</formula>
    </cfRule>
    <cfRule type="expression" priority="560" dxfId="9" stopIfTrue="1">
      <formula>IF(PTList0,reqPTList0item_package_weightmarketplace_idATVPDKIKX0DER1.value,0)</formula>
    </cfRule>
  </conditionalFormatting>
  <conditionalFormatting sqref="ED7:ED1048576">
    <cfRule type="expression" priority="132" dxfId="0" stopIfTrue="1">
      <formula>ApplicablePTList1</formula>
    </cfRule>
    <cfRule type="expression" priority="561" dxfId="4" stopIfTrue="1">
      <formula>IF(PTList0,form_rgPTList0item_package_weightmarketplace_idATVPDKIKX0DER1.unit,0)</formula>
    </cfRule>
    <cfRule type="expression" priority="562" dxfId="2" stopIfTrue="1">
      <formula>IF(LEN(ED7)&gt;0,1,0)</formula>
    </cfRule>
    <cfRule type="expression" priority="563" dxfId="1" stopIfTrue="1">
      <formula>IF(PTList0,only_enfPTList0item_package_weightmarketplace_idATVPDKIKX0DER1.unit,0)</formula>
    </cfRule>
    <cfRule type="expression" priority="564" dxfId="3" stopIfTrue="1">
      <formula>IF(PTList0,reqPTList0item_package_weightmarketplace_idATVPDKIKX0DER1.unit,0)</formula>
    </cfRule>
  </conditionalFormatting>
  <conditionalFormatting sqref="EE7:EE1048576">
    <cfRule type="expression" priority="133" dxfId="0" stopIfTrue="1">
      <formula>ApplicablePTList1</formula>
    </cfRule>
    <cfRule type="expression" priority="565" dxfId="4" stopIfTrue="1">
      <formula>IF(PTList0,form_rgPTList0country_of_originmarketplace_idATVPDKIKX0DER1.value,0)</formula>
    </cfRule>
    <cfRule type="expression" priority="566" dxfId="2" stopIfTrue="1">
      <formula>IF(LEN(EE7)&gt;0,1,0)</formula>
    </cfRule>
    <cfRule type="expression" priority="567" dxfId="1" stopIfTrue="1">
      <formula>IF(PTList0,only_enfPTList0country_of_originmarketplace_idATVPDKIKX0DER1.value,0)</formula>
    </cfRule>
    <cfRule type="expression" priority="568" dxfId="3" stopIfTrue="1">
      <formula>IF(PTList0,reqPTList0country_of_originmarketplace_idATVPDKIKX0DER1.value,0)</formula>
    </cfRule>
  </conditionalFormatting>
  <conditionalFormatting sqref="EF7:EF1048576">
    <cfRule type="expression" priority="134" dxfId="0" stopIfTrue="1">
      <formula>ApplicablePTList1</formula>
    </cfRule>
    <cfRule type="expression" priority="569" dxfId="4" stopIfTrue="1">
      <formula>IF(PTList0,form_rgPTList0batteries_requiredmarketplace_idATVPDKIKX0DER1.value,0)</formula>
    </cfRule>
    <cfRule type="expression" priority="570" dxfId="2" stopIfTrue="1">
      <formula>IF(LEN(EF7)&gt;0,1,0)</formula>
    </cfRule>
    <cfRule type="expression" priority="571" dxfId="1" stopIfTrue="1">
      <formula>IF(PTList0,only_enfPTList0batteries_requiredmarketplace_idATVPDKIKX0DER1.value,0)</formula>
    </cfRule>
    <cfRule type="expression" priority="572" dxfId="3" stopIfTrue="1">
      <formula>IF(PTList0,reqPTList0batteries_requiredmarketplace_idATVPDKIKX0DER1.value,0)</formula>
    </cfRule>
  </conditionalFormatting>
  <conditionalFormatting sqref="EG7:EG1048576">
    <cfRule type="expression" priority="135" dxfId="0" stopIfTrue="1">
      <formula>ApplicablePTList1</formula>
    </cfRule>
    <cfRule type="expression" priority="573" dxfId="4" stopIfTrue="1">
      <formula>IF(PTList0,form_rgPTList0batteries_includedmarketplace_idATVPDKIKX0DER1.value,0)</formula>
    </cfRule>
    <cfRule type="expression" priority="574" dxfId="2" stopIfTrue="1">
      <formula>IF(LEN(EG7)&gt;0,1,0)</formula>
    </cfRule>
    <cfRule type="expression" priority="575" dxfId="1" stopIfTrue="1">
      <formula>IF(PTList0,only_enfPTList0batteries_includedmarketplace_idATVPDKIKX0DER1.value,0)</formula>
    </cfRule>
    <cfRule type="expression" priority="576" dxfId="3" stopIfTrue="1">
      <formula>IF(PTList0,reqPTList0batteries_includedmarketplace_idATVPDKIKX0DER1.value,0)</formula>
    </cfRule>
  </conditionalFormatting>
  <conditionalFormatting sqref="EH7:EH1048576">
    <cfRule type="expression" priority="136" dxfId="0" stopIfTrue="1">
      <formula>ApplicablePTList1</formula>
    </cfRule>
    <cfRule type="expression" priority="577" dxfId="4" stopIfTrue="1">
      <formula>IF(PTList0,form_rgPTList0batterymarketplace_idATVPDKIKX0DER1.cell_composition1.value,0)</formula>
    </cfRule>
    <cfRule type="expression" priority="578" dxfId="2" stopIfTrue="1">
      <formula>IF(LEN(EH7)&gt;0,1,0)</formula>
    </cfRule>
    <cfRule type="expression" priority="579" dxfId="1" stopIfTrue="1">
      <formula>IF(PTList0,only_enfPTList0batterymarketplace_idATVPDKIKX0DER1.cell_composition1.value,0)</formula>
    </cfRule>
    <cfRule type="expression" priority="580" dxfId="3" stopIfTrue="1">
      <formula>IF(PTList0,reqPTList0batterymarketplace_idATVPDKIKX0DER1.cell_composition1.value,0)</formula>
    </cfRule>
  </conditionalFormatting>
  <conditionalFormatting sqref="EI7:EI1048576">
    <cfRule type="expression" priority="137" dxfId="0" stopIfTrue="1">
      <formula>ApplicablePTList1</formula>
    </cfRule>
    <cfRule type="expression" priority="581" dxfId="4" stopIfTrue="1">
      <formula>IF(PTList0,form_rgPTList0batterymarketplace_idATVPDKIKX0DER1.cell_composition_other_than_listedlanguage_tagen_US1.value,0)</formula>
    </cfRule>
    <cfRule type="expression" priority="582" dxfId="4" stopIfTrue="1">
      <formula>IF(PTList0,for_maxfPTList0batterymarketplace_idATVPDKIKX0DER1.cell_composition_other_than_listedlanguage_tagen_US1.value,0)</formula>
    </cfRule>
    <cfRule type="expression" priority="583" dxfId="2" stopIfTrue="1">
      <formula>IF(LEN(EI7)&gt;0,1,0)</formula>
    </cfRule>
    <cfRule type="expression" priority="584" dxfId="1" stopIfTrue="1">
      <formula>IF(PTList0,only_enfPTList0batterymarketplace_idATVPDKIKX0DER1.cell_composition_other_than_listedlanguage_tagen_US1.value,0)</formula>
    </cfRule>
    <cfRule type="expression" priority="585" dxfId="3" stopIfTrue="1">
      <formula>IF(PTList0,reqPTList0batterymarketplace_idATVPDKIKX0DER1.cell_composition_other_than_listedlanguage_tagen_US1.value,0)</formula>
    </cfRule>
  </conditionalFormatting>
  <conditionalFormatting sqref="EJ7:EJ1048576">
    <cfRule type="expression" priority="138" dxfId="0" stopIfTrue="1">
      <formula>ApplicablePTList1</formula>
    </cfRule>
    <cfRule type="expression" priority="586" dxfId="4" stopIfTrue="1">
      <formula>IF(PTList0,form_rgPTList0batterymarketplace_idATVPDKIKX0DER1.iec_code1.value,0)</formula>
    </cfRule>
    <cfRule type="expression" priority="587" dxfId="2" stopIfTrue="1">
      <formula>IF(LEN(EJ7)&gt;0,1,0)</formula>
    </cfRule>
  </conditionalFormatting>
  <conditionalFormatting sqref="EK7:EK1048576">
    <cfRule type="expression" priority="139" dxfId="5" stopIfTrue="1">
      <formula>ApplicablePTList1</formula>
    </cfRule>
    <cfRule type="expression" priority="588" dxfId="6" stopIfTrue="1">
      <formula>IF(PTList0,form_rgPTList0batterymarketplace_idATVPDKIKX0DER1.weight1.value,0)</formula>
    </cfRule>
    <cfRule type="expression" priority="589" dxfId="7" stopIfTrue="1">
      <formula>IF(LEN(EK7)&gt;0,1,0)</formula>
    </cfRule>
    <cfRule type="expression" priority="590" dxfId="8" stopIfTrue="1">
      <formula>IF(PTList0,only_enfPTList0batterymarketplace_idATVPDKIKX0DER1.weight1.value,0)</formula>
    </cfRule>
    <cfRule type="expression" priority="591" dxfId="9" stopIfTrue="1">
      <formula>IF(PTList0,reqPTList0batterymarketplace_idATVPDKIKX0DER1.weight1.value,0)</formula>
    </cfRule>
  </conditionalFormatting>
  <conditionalFormatting sqref="EL7:EL1048576">
    <cfRule type="expression" priority="140" dxfId="0" stopIfTrue="1">
      <formula>ApplicablePTList1</formula>
    </cfRule>
    <cfRule type="expression" priority="592" dxfId="4" stopIfTrue="1">
      <formula>IF(PTList0,form_rgPTList0batterymarketplace_idATVPDKIKX0DER1.weight1.unit,0)</formula>
    </cfRule>
    <cfRule type="expression" priority="593" dxfId="2" stopIfTrue="1">
      <formula>IF(LEN(EL7)&gt;0,1,0)</formula>
    </cfRule>
    <cfRule type="expression" priority="594" dxfId="1" stopIfTrue="1">
      <formula>IF(PTList0,only_enfPTList0batterymarketplace_idATVPDKIKX0DER1.weight1.unit,0)</formula>
    </cfRule>
    <cfRule type="expression" priority="595" dxfId="3" stopIfTrue="1">
      <formula>IF(PTList0,reqPTList0batterymarketplace_idATVPDKIKX0DER1.weight1.unit,0)</formula>
    </cfRule>
  </conditionalFormatting>
  <conditionalFormatting sqref="EM7:EM1048576">
    <cfRule type="expression" priority="141" dxfId="5" stopIfTrue="1">
      <formula>ApplicablePTList1</formula>
    </cfRule>
    <cfRule type="expression" priority="596" dxfId="6" stopIfTrue="1">
      <formula>IF(PTList0,form_rgPTList0num_batteriesmarketplace_idATVPDKIKX0DER1.quantity,0)</formula>
    </cfRule>
    <cfRule type="expression" priority="597" dxfId="7" stopIfTrue="1">
      <formula>IF(LEN(EM7)&gt;0,1,0)</formula>
    </cfRule>
    <cfRule type="expression" priority="598" dxfId="8" stopIfTrue="1">
      <formula>IF(PTList0,only_enfPTList0num_batteriesmarketplace_idATVPDKIKX0DER1.quantity,0)</formula>
    </cfRule>
    <cfRule type="expression" priority="599" dxfId="9" stopIfTrue="1">
      <formula>IF(PTList0,reqPTList0num_batteriesmarketplace_idATVPDKIKX0DER1.quantity,0)</formula>
    </cfRule>
  </conditionalFormatting>
  <conditionalFormatting sqref="EN7:EN1048576">
    <cfRule type="expression" priority="142" dxfId="0" stopIfTrue="1">
      <formula>ApplicablePTList1</formula>
    </cfRule>
    <cfRule type="expression" priority="600" dxfId="4" stopIfTrue="1">
      <formula>IF(PTList0,form_rgPTList0num_batteriesmarketplace_idATVPDKIKX0DER1.type,0)</formula>
    </cfRule>
    <cfRule type="expression" priority="601" dxfId="2" stopIfTrue="1">
      <formula>IF(LEN(EN7)&gt;0,1,0)</formula>
    </cfRule>
    <cfRule type="expression" priority="602" dxfId="1" stopIfTrue="1">
      <formula>IF(PTList0,only_enfPTList0num_batteriesmarketplace_idATVPDKIKX0DER1.type,0)</formula>
    </cfRule>
    <cfRule type="expression" priority="603" dxfId="3" stopIfTrue="1">
      <formula>IF(PTList0,reqPTList0num_batteriesmarketplace_idATVPDKIKX0DER1.type,0)</formula>
    </cfRule>
  </conditionalFormatting>
  <conditionalFormatting sqref="EO7:EO1048576">
    <cfRule type="expression" priority="143" dxfId="5" stopIfTrue="1">
      <formula>ApplicablePTList1</formula>
    </cfRule>
    <cfRule type="expression" priority="604" dxfId="6" stopIfTrue="1">
      <formula>IF(PTList0,form_rgPTList0number_of_lithium_metal_cellsmarketplace_idATVPDKIKX0DER1.value,0)</formula>
    </cfRule>
    <cfRule type="expression" priority="605" dxfId="7" stopIfTrue="1">
      <formula>IF(LEN(EO7)&gt;0,1,0)</formula>
    </cfRule>
    <cfRule type="expression" priority="606" dxfId="8" stopIfTrue="1">
      <formula>IF(PTList0,only_enfPTList0number_of_lithium_metal_cellsmarketplace_idATVPDKIKX0DER1.value,0)</formula>
    </cfRule>
    <cfRule type="expression" priority="607" dxfId="9" stopIfTrue="1">
      <formula>IF(PTList0,reqPTList0number_of_lithium_metal_cellsmarketplace_idATVPDKIKX0DER1.value,0)</formula>
    </cfRule>
  </conditionalFormatting>
  <conditionalFormatting sqref="EP7:EP1048576">
    <cfRule type="expression" priority="144" dxfId="5" stopIfTrue="1">
      <formula>ApplicablePTList1</formula>
    </cfRule>
    <cfRule type="expression" priority="608" dxfId="6" stopIfTrue="1">
      <formula>IF(PTList0,form_rgPTList0number_of_lithium_ion_cellsmarketplace_idATVPDKIKX0DER1.value,0)</formula>
    </cfRule>
    <cfRule type="expression" priority="609" dxfId="7" stopIfTrue="1">
      <formula>IF(LEN(EP7)&gt;0,1,0)</formula>
    </cfRule>
    <cfRule type="expression" priority="610" dxfId="8" stopIfTrue="1">
      <formula>IF(PTList0,only_enfPTList0number_of_lithium_ion_cellsmarketplace_idATVPDKIKX0DER1.value,0)</formula>
    </cfRule>
    <cfRule type="expression" priority="611" dxfId="9" stopIfTrue="1">
      <formula>IF(PTList0,reqPTList0number_of_lithium_ion_cellsmarketplace_idATVPDKIKX0DER1.value,0)</formula>
    </cfRule>
  </conditionalFormatting>
  <conditionalFormatting sqref="EQ7:EQ1048576">
    <cfRule type="expression" priority="145" dxfId="5" stopIfTrue="1">
      <formula>ApplicablePTList1</formula>
    </cfRule>
    <cfRule type="expression" priority="612" dxfId="6" stopIfTrue="1">
      <formula>IF(PTList0,form_rgPTList0lithium_batterymarketplace_idATVPDKIKX0DER1.energy_content1.value,0)</formula>
    </cfRule>
    <cfRule type="expression" priority="613" dxfId="7" stopIfTrue="1">
      <formula>IF(LEN(EQ7)&gt;0,1,0)</formula>
    </cfRule>
    <cfRule type="expression" priority="614" dxfId="8" stopIfTrue="1">
      <formula>IF(PTList0,only_enfPTList0lithium_batterymarketplace_idATVPDKIKX0DER1.energy_content1.value,0)</formula>
    </cfRule>
    <cfRule type="expression" priority="615" dxfId="9" stopIfTrue="1">
      <formula>IF(PTList0,reqPTList0lithium_batterymarketplace_idATVPDKIKX0DER1.energy_content1.value,0)</formula>
    </cfRule>
  </conditionalFormatting>
  <conditionalFormatting sqref="ER7:ER1048576">
    <cfRule type="expression" priority="146" dxfId="0" stopIfTrue="1">
      <formula>ApplicablePTList1</formula>
    </cfRule>
    <cfRule type="expression" priority="616" dxfId="4" stopIfTrue="1">
      <formula>IF(PTList0,form_rgPTList0lithium_batterymarketplace_idATVPDKIKX0DER1.energy_content1.unit,0)</formula>
    </cfRule>
    <cfRule type="expression" priority="617" dxfId="2" stopIfTrue="1">
      <formula>IF(LEN(ER7)&gt;0,1,0)</formula>
    </cfRule>
    <cfRule type="expression" priority="618" dxfId="1" stopIfTrue="1">
      <formula>IF(PTList0,only_enfPTList0lithium_batterymarketplace_idATVPDKIKX0DER1.energy_content1.unit,0)</formula>
    </cfRule>
    <cfRule type="expression" priority="619" dxfId="3" stopIfTrue="1">
      <formula>IF(PTList0,reqPTList0lithium_batterymarketplace_idATVPDKIKX0DER1.energy_content1.unit,0)</formula>
    </cfRule>
  </conditionalFormatting>
  <conditionalFormatting sqref="ES7:ES1048576">
    <cfRule type="expression" priority="147" dxfId="0" stopIfTrue="1">
      <formula>ApplicablePTList1</formula>
    </cfRule>
    <cfRule type="expression" priority="620" dxfId="4" stopIfTrue="1">
      <formula>IF(PTList0,form_rgPTList0lithium_batterymarketplace_idATVPDKIKX0DER1.packaging1.value,0)</formula>
    </cfRule>
    <cfRule type="expression" priority="621" dxfId="2" stopIfTrue="1">
      <formula>IF(LEN(ES7)&gt;0,1,0)</formula>
    </cfRule>
    <cfRule type="expression" priority="622" dxfId="1" stopIfTrue="1">
      <formula>IF(PTList0,only_enfPTList0lithium_batterymarketplace_idATVPDKIKX0DER1.packaging1.value,0)</formula>
    </cfRule>
    <cfRule type="expression" priority="623" dxfId="3" stopIfTrue="1">
      <formula>IF(PTList0,reqPTList0lithium_batterymarketplace_idATVPDKIKX0DER1.packaging1.value,0)</formula>
    </cfRule>
  </conditionalFormatting>
  <conditionalFormatting sqref="ET7:ET1048576">
    <cfRule type="expression" priority="148" dxfId="5" stopIfTrue="1">
      <formula>ApplicablePTList1</formula>
    </cfRule>
    <cfRule type="expression" priority="624" dxfId="6" stopIfTrue="1">
      <formula>IF(PTList0,form_rgPTList0lithium_batterymarketplace_idATVPDKIKX0DER1.weight1.value,0)</formula>
    </cfRule>
    <cfRule type="expression" priority="625" dxfId="7" stopIfTrue="1">
      <formula>IF(LEN(ET7)&gt;0,1,0)</formula>
    </cfRule>
    <cfRule type="expression" priority="626" dxfId="8" stopIfTrue="1">
      <formula>IF(PTList0,only_enfPTList0lithium_batterymarketplace_idATVPDKIKX0DER1.weight1.value,0)</formula>
    </cfRule>
    <cfRule type="expression" priority="627" dxfId="9" stopIfTrue="1">
      <formula>IF(PTList0,reqPTList0lithium_batterymarketplace_idATVPDKIKX0DER1.weight1.value,0)</formula>
    </cfRule>
  </conditionalFormatting>
  <conditionalFormatting sqref="EU7:EU1048576">
    <cfRule type="expression" priority="149" dxfId="0" stopIfTrue="1">
      <formula>ApplicablePTList1</formula>
    </cfRule>
    <cfRule type="expression" priority="628" dxfId="4" stopIfTrue="1">
      <formula>IF(PTList0,form_rgPTList0lithium_batterymarketplace_idATVPDKIKX0DER1.weight1.unit,0)</formula>
    </cfRule>
    <cfRule type="expression" priority="629" dxfId="2" stopIfTrue="1">
      <formula>IF(LEN(EU7)&gt;0,1,0)</formula>
    </cfRule>
    <cfRule type="expression" priority="630" dxfId="1" stopIfTrue="1">
      <formula>IF(PTList0,only_enfPTList0lithium_batterymarketplace_idATVPDKIKX0DER1.weight1.unit,0)</formula>
    </cfRule>
    <cfRule type="expression" priority="631" dxfId="3" stopIfTrue="1">
      <formula>IF(PTList0,reqPTList0lithium_batterymarketplace_idATVPDKIKX0DER1.weight1.unit,0)</formula>
    </cfRule>
  </conditionalFormatting>
  <conditionalFormatting sqref="EV7:EV1048576">
    <cfRule type="expression" priority="150" dxfId="0" stopIfTrue="1">
      <formula>ApplicablePTList1</formula>
    </cfRule>
    <cfRule type="expression" priority="632" dxfId="4" stopIfTrue="1">
      <formula>IF(PTList0,form_rgPTList0supplier_declared_dg_hz_regulationmarketplace_idATVPDKIKX0DER1.value,0)</formula>
    </cfRule>
    <cfRule type="expression" priority="633" dxfId="2" stopIfTrue="1">
      <formula>IF(LEN(EV7)&gt;0,1,0)</formula>
    </cfRule>
    <cfRule type="expression" priority="634" dxfId="1" stopIfTrue="1">
      <formula>IF(PTList0,only_enfPTList0supplier_declared_dg_hz_regulationmarketplace_idATVPDKIKX0DER1.value,0)</formula>
    </cfRule>
    <cfRule type="expression" priority="635" dxfId="3" stopIfTrue="1">
      <formula>IF(PTList0,reqPTList0supplier_declared_dg_hz_regulationmarketplace_idATVPDKIKX0DER1.value,0)</formula>
    </cfRule>
  </conditionalFormatting>
  <conditionalFormatting sqref="EW7:EW1048576">
    <cfRule type="expression" priority="151" dxfId="0" stopIfTrue="1">
      <formula>ApplicablePTList1</formula>
    </cfRule>
    <cfRule type="expression" priority="636" dxfId="4" stopIfTrue="1">
      <formula>IF(PTList0,form_rgPTList0supplier_declared_dg_hz_regulationmarketplace_idATVPDKIKX0DER2.value,0)</formula>
    </cfRule>
    <cfRule type="expression" priority="637" dxfId="2" stopIfTrue="1">
      <formula>IF(LEN(EW7)&gt;0,1,0)</formula>
    </cfRule>
    <cfRule type="expression" priority="638" dxfId="1" stopIfTrue="1">
      <formula>IF(PTList0,only_enfPTList0supplier_declared_dg_hz_regulationmarketplace_idATVPDKIKX0DER2.value,0)</formula>
    </cfRule>
  </conditionalFormatting>
  <conditionalFormatting sqref="EX7:EX1048576">
    <cfRule type="expression" priority="152" dxfId="0" stopIfTrue="1">
      <formula>ApplicablePTList1</formula>
    </cfRule>
    <cfRule type="expression" priority="639" dxfId="4" stopIfTrue="1">
      <formula>IF(PTList0,form_rgPTList0supplier_declared_dg_hz_regulationmarketplace_idATVPDKIKX0DER3.value,0)</formula>
    </cfRule>
    <cfRule type="expression" priority="640" dxfId="2" stopIfTrue="1">
      <formula>IF(LEN(EX7)&gt;0,1,0)</formula>
    </cfRule>
    <cfRule type="expression" priority="641" dxfId="1" stopIfTrue="1">
      <formula>IF(PTList0,only_enfPTList0supplier_declared_dg_hz_regulationmarketplace_idATVPDKIKX0DER3.value,0)</formula>
    </cfRule>
  </conditionalFormatting>
  <conditionalFormatting sqref="EY7:EY1048576">
    <cfRule type="expression" priority="153" dxfId="0" stopIfTrue="1">
      <formula>ApplicablePTList1</formula>
    </cfRule>
    <cfRule type="expression" priority="642" dxfId="4" stopIfTrue="1">
      <formula>IF(PTList0,form_rgPTList0supplier_declared_dg_hz_regulationmarketplace_idATVPDKIKX0DER4.value,0)</formula>
    </cfRule>
    <cfRule type="expression" priority="643" dxfId="2" stopIfTrue="1">
      <formula>IF(LEN(EY7)&gt;0,1,0)</formula>
    </cfRule>
    <cfRule type="expression" priority="644" dxfId="1" stopIfTrue="1">
      <formula>IF(PTList0,only_enfPTList0supplier_declared_dg_hz_regulationmarketplace_idATVPDKIKX0DER4.value,0)</formula>
    </cfRule>
  </conditionalFormatting>
  <conditionalFormatting sqref="EZ7:EZ1048576">
    <cfRule type="expression" priority="154" dxfId="0" stopIfTrue="1">
      <formula>ApplicablePTList1</formula>
    </cfRule>
    <cfRule type="expression" priority="645" dxfId="4" stopIfTrue="1">
      <formula>IF(PTList0,form_rgPTList0supplier_declared_dg_hz_regulationmarketplace_idATVPDKIKX0DER5.value,0)</formula>
    </cfRule>
    <cfRule type="expression" priority="646" dxfId="2" stopIfTrue="1">
      <formula>IF(LEN(EZ7)&gt;0,1,0)</formula>
    </cfRule>
    <cfRule type="expression" priority="647" dxfId="1" stopIfTrue="1">
      <formula>IF(PTList0,only_enfPTList0supplier_declared_dg_hz_regulationmarketplace_idATVPDKIKX0DER5.value,0)</formula>
    </cfRule>
  </conditionalFormatting>
  <conditionalFormatting sqref="FA7:FA1048576">
    <cfRule type="expression" priority="155" dxfId="0" stopIfTrue="1">
      <formula>ApplicablePTList1</formula>
    </cfRule>
    <cfRule type="expression" priority="648" dxfId="4" stopIfTrue="1">
      <formula>IF(PTList0,form_rgPTList0ghsmarketplace_idATVPDKIKX0DER1.classification1.class,0)</formula>
    </cfRule>
    <cfRule type="expression" priority="649" dxfId="2" stopIfTrue="1">
      <formula>IF(LEN(FA7)&gt;0,1,0)</formula>
    </cfRule>
    <cfRule type="expression" priority="650" dxfId="1" stopIfTrue="1">
      <formula>IF(PTList0,only_enfPTList0ghsmarketplace_idATVPDKIKX0DER1.classification1.class,0)</formula>
    </cfRule>
    <cfRule type="expression" priority="651" dxfId="3" stopIfTrue="1">
      <formula>IF(PTList0,reqPTList0ghsmarketplace_idATVPDKIKX0DER1.classification1.class,0)</formula>
    </cfRule>
  </conditionalFormatting>
  <conditionalFormatting sqref="FB7:FB1048576">
    <cfRule type="expression" priority="156" dxfId="0" stopIfTrue="1">
      <formula>ApplicablePTList1</formula>
    </cfRule>
    <cfRule type="expression" priority="652" dxfId="4" stopIfTrue="1">
      <formula>IF(PTList0,form_rgPTList0ghsmarketplace_idATVPDKIKX0DER1.classification2.class,0)</formula>
    </cfRule>
    <cfRule type="expression" priority="653" dxfId="2" stopIfTrue="1">
      <formula>IF(LEN(FB7)&gt;0,1,0)</formula>
    </cfRule>
    <cfRule type="expression" priority="654" dxfId="1" stopIfTrue="1">
      <formula>IF(PTList0,only_enfPTList0ghsmarketplace_idATVPDKIKX0DER1.classification2.class,0)</formula>
    </cfRule>
  </conditionalFormatting>
  <conditionalFormatting sqref="FC7:FC1048576">
    <cfRule type="expression" priority="157" dxfId="0" stopIfTrue="1">
      <formula>ApplicablePTList1</formula>
    </cfRule>
    <cfRule type="expression" priority="655" dxfId="4" stopIfTrue="1">
      <formula>IF(PTList0,form_rgPTList0ghsmarketplace_idATVPDKIKX0DER1.classification3.class,0)</formula>
    </cfRule>
    <cfRule type="expression" priority="656" dxfId="2" stopIfTrue="1">
      <formula>IF(LEN(FC7)&gt;0,1,0)</formula>
    </cfRule>
    <cfRule type="expression" priority="657" dxfId="1" stopIfTrue="1">
      <formula>IF(PTList0,only_enfPTList0ghsmarketplace_idATVPDKIKX0DER1.classification3.class,0)</formula>
    </cfRule>
  </conditionalFormatting>
  <conditionalFormatting sqref="FD7:FD1048576">
    <cfRule type="expression" priority="158" dxfId="0" stopIfTrue="1">
      <formula>ApplicablePTList1</formula>
    </cfRule>
    <cfRule type="expression" priority="658" dxfId="4" stopIfTrue="1">
      <formula>IF(PTList0,form_rgPTList0ghsmarketplace_idATVPDKIKX0DER1.classification4.class,0)</formula>
    </cfRule>
    <cfRule type="expression" priority="659" dxfId="2" stopIfTrue="1">
      <formula>IF(LEN(FD7)&gt;0,1,0)</formula>
    </cfRule>
    <cfRule type="expression" priority="660" dxfId="1" stopIfTrue="1">
      <formula>IF(PTList0,only_enfPTList0ghsmarketplace_idATVPDKIKX0DER1.classification4.class,0)</formula>
    </cfRule>
  </conditionalFormatting>
  <conditionalFormatting sqref="FE7:FE1048576">
    <cfRule type="expression" priority="159" dxfId="0" stopIfTrue="1">
      <formula>ApplicablePTList1</formula>
    </cfRule>
    <cfRule type="expression" priority="661" dxfId="4" stopIfTrue="1">
      <formula>IF(PTList0,form_rgPTList0ghsmarketplace_idATVPDKIKX0DER1.classification5.class,0)</formula>
    </cfRule>
    <cfRule type="expression" priority="662" dxfId="2" stopIfTrue="1">
      <formula>IF(LEN(FE7)&gt;0,1,0)</formula>
    </cfRule>
    <cfRule type="expression" priority="663" dxfId="1" stopIfTrue="1">
      <formula>IF(PTList0,only_enfPTList0ghsmarketplace_idATVPDKIKX0DER1.classification5.class,0)</formula>
    </cfRule>
  </conditionalFormatting>
  <conditionalFormatting sqref="FF7:FF1048576">
    <cfRule type="expression" priority="160" dxfId="0" stopIfTrue="1">
      <formula>ApplicablePTList1</formula>
    </cfRule>
    <cfRule type="expression" priority="664" dxfId="4" stopIfTrue="1">
      <formula>IF(PTList0,form_rgPTList0hazmatmarketplace_idATVPDKIKX0DER1.aspect,0)</formula>
    </cfRule>
    <cfRule type="expression" priority="665" dxfId="2" stopIfTrue="1">
      <formula>IF(LEN(FF7)&gt;0,1,0)</formula>
    </cfRule>
    <cfRule type="expression" priority="666" dxfId="1" stopIfTrue="1">
      <formula>IF(PTList0,only_enfPTList0hazmatmarketplace_idATVPDKIKX0DER1.aspect,0)</formula>
    </cfRule>
    <cfRule type="expression" priority="667" dxfId="3" stopIfTrue="1">
      <formula>IF(PTList0,reqPTList0hazmatmarketplace_idATVPDKIKX0DER1.aspect,0)</formula>
    </cfRule>
  </conditionalFormatting>
  <conditionalFormatting sqref="FG7:FG1048576">
    <cfRule type="expression" priority="161" dxfId="0" stopIfTrue="1">
      <formula>ApplicablePTList1</formula>
    </cfRule>
    <cfRule type="expression" priority="668" dxfId="4" stopIfTrue="1">
      <formula>IF(PTList0,form_rgPTList0hazmatmarketplace_idATVPDKIKX0DER1.value,0)</formula>
    </cfRule>
    <cfRule type="expression" priority="669" dxfId="2" stopIfTrue="1">
      <formula>IF(LEN(FG7)&gt;0,1,0)</formula>
    </cfRule>
    <cfRule type="expression" priority="670" dxfId="1" stopIfTrue="1">
      <formula>IF(PTList0,only_enfPTList0hazmatmarketplace_idATVPDKIKX0DER1.value,0)</formula>
    </cfRule>
    <cfRule type="expression" priority="671" dxfId="3" stopIfTrue="1">
      <formula>IF(PTList0,reqPTList0hazmatmarketplace_idATVPDKIKX0DER1.value,0)</formula>
    </cfRule>
  </conditionalFormatting>
  <conditionalFormatting sqref="FH7:FH1048576">
    <cfRule type="expression" priority="162" dxfId="0" stopIfTrue="1">
      <formula>ApplicablePTList1</formula>
    </cfRule>
    <cfRule type="expression" priority="672" dxfId="4" stopIfTrue="1">
      <formula>IF(PTList0,form_rgPTList0safety_data_sheet_urlmarketplace_idATVPDKIKX0DERlanguage_tagen_US1.value,0)</formula>
    </cfRule>
    <cfRule type="expression" priority="673" dxfId="2" stopIfTrue="1">
      <formula>IF(LEN(FH7)&gt;0,1,0)</formula>
    </cfRule>
    <cfRule type="expression" priority="674" dxfId="1" stopIfTrue="1">
      <formula>IF(PTList0,only_enfPTList0safety_data_sheet_urlmarketplace_idATVPDKIKX0DERlanguage_tagen_US1.value,0)</formula>
    </cfRule>
    <cfRule type="expression" priority="675" dxfId="3" stopIfTrue="1">
      <formula>IF(PTList0,reqPTList0safety_data_sheet_urlmarketplace_idATVPDKIKX0DERlanguage_tagen_US1.value,0)</formula>
    </cfRule>
  </conditionalFormatting>
  <conditionalFormatting sqref="FI7:FI1048576">
    <cfRule type="expression" priority="163" dxfId="0" stopIfTrue="1">
      <formula>ApplicablePTList1</formula>
    </cfRule>
    <cfRule type="expression" priority="676" dxfId="2" stopIfTrue="1">
      <formula>IF(LEN(FI7)&gt;0,1,0)</formula>
    </cfRule>
  </conditionalFormatting>
  <conditionalFormatting sqref="FJ7:FJ1048576">
    <cfRule type="expression" priority="164" dxfId="0" stopIfTrue="1">
      <formula>ApplicablePTList1</formula>
    </cfRule>
    <cfRule type="expression" priority="677" dxfId="2" stopIfTrue="1">
      <formula>IF(LEN(FJ7)&gt;0,1,0)</formula>
    </cfRule>
  </conditionalFormatting>
  <conditionalFormatting sqref="FK7:FK1048576">
    <cfRule type="expression" priority="165" dxfId="0" stopIfTrue="1">
      <formula>ApplicablePTList1</formula>
    </cfRule>
    <cfRule type="expression" priority="678" dxfId="4" stopIfTrue="1">
      <formula>IF(PTList0,for_maxfPTList0california_proposition_65marketplace_idATVPDKIKX0DER1.chemical_names1,0)</formula>
    </cfRule>
    <cfRule type="expression" priority="679" dxfId="2" stopIfTrue="1">
      <formula>IF(LEN(FK7)&gt;0,1,0)</formula>
    </cfRule>
    <cfRule type="expression" priority="680" dxfId="3" stopIfTrue="1">
      <formula>IF(PTList0,for_minPTList0california_proposition_65marketplace_idATVPDKIKX0DER1.chemical_names1,0)</formula>
    </cfRule>
  </conditionalFormatting>
  <conditionalFormatting sqref="FL7:FL1048576">
    <cfRule type="expression" priority="166" dxfId="0" stopIfTrue="1">
      <formula>ApplicablePTList1</formula>
    </cfRule>
    <cfRule type="expression" priority="681" dxfId="4" stopIfTrue="1">
      <formula>IF(PTList0,for_maxfPTList0california_proposition_65marketplace_idATVPDKIKX0DER1.chemical_names2,0)</formula>
    </cfRule>
    <cfRule type="expression" priority="682" dxfId="2" stopIfTrue="1">
      <formula>IF(LEN(FL7)&gt;0,1,0)</formula>
    </cfRule>
  </conditionalFormatting>
  <conditionalFormatting sqref="FM7:FM1048576">
    <cfRule type="expression" priority="167" dxfId="0" stopIfTrue="1">
      <formula>ApplicablePTList1</formula>
    </cfRule>
    <cfRule type="expression" priority="683" dxfId="4" stopIfTrue="1">
      <formula>IF(PTList0,for_maxfPTList0california_proposition_65marketplace_idATVPDKIKX0DER1.chemical_names3,0)</formula>
    </cfRule>
    <cfRule type="expression" priority="684" dxfId="2" stopIfTrue="1">
      <formula>IF(LEN(FM7)&gt;0,1,0)</formula>
    </cfRule>
  </conditionalFormatting>
  <conditionalFormatting sqref="FN7:FN1048576">
    <cfRule type="expression" priority="168" dxfId="0" stopIfTrue="1">
      <formula>ApplicablePTList1</formula>
    </cfRule>
    <cfRule type="expression" priority="685" dxfId="4" stopIfTrue="1">
      <formula>IF(PTList0,for_maxfPTList0california_proposition_65marketplace_idATVPDKIKX0DER1.chemical_names4,0)</formula>
    </cfRule>
    <cfRule type="expression" priority="686" dxfId="2" stopIfTrue="1">
      <formula>IF(LEN(FN7)&gt;0,1,0)</formula>
    </cfRule>
  </conditionalFormatting>
  <conditionalFormatting sqref="FO7:FO1048576">
    <cfRule type="expression" priority="169" dxfId="0" stopIfTrue="1">
      <formula>ApplicablePTList1</formula>
    </cfRule>
    <cfRule type="expression" priority="687" dxfId="4" stopIfTrue="1">
      <formula>IF(PTList0,for_maxfPTList0california_proposition_65marketplace_idATVPDKIKX0DER1.chemical_names5,0)</formula>
    </cfRule>
    <cfRule type="expression" priority="688" dxfId="2" stopIfTrue="1">
      <formula>IF(LEN(FO7)&gt;0,1,0)</formula>
    </cfRule>
  </conditionalFormatting>
  <conditionalFormatting sqref="FP7:FP1048576">
    <cfRule type="expression" priority="170" dxfId="0" stopIfTrue="1">
      <formula>ApplicablePTList1</formula>
    </cfRule>
    <cfRule type="expression" priority="689" dxfId="2" stopIfTrue="1">
      <formula>IF(LEN(FP7)&gt;0,1,0)</formula>
    </cfRule>
  </conditionalFormatting>
  <conditionalFormatting sqref="FQ7:FQ1048576">
    <cfRule type="expression" priority="171" dxfId="0" stopIfTrue="1">
      <formula>ApplicablePTList1</formula>
    </cfRule>
    <cfRule type="expression" priority="690" dxfId="2" stopIfTrue="1">
      <formula>IF(LEN(FQ7)&gt;0,1,0)</formula>
    </cfRule>
    <cfRule type="expression" priority="691" dxfId="3" stopIfTrue="1">
      <formula>IF(PTList0,for_minPTList0pesticide_markingmarketplace_idATVPDKIKX0DER1.registration_status,0)</formula>
    </cfRule>
  </conditionalFormatting>
  <conditionalFormatting sqref="FR7:FR1048576">
    <cfRule type="expression" priority="172" dxfId="0" stopIfTrue="1">
      <formula>ApplicablePTList1</formula>
    </cfRule>
    <cfRule type="expression" priority="692" dxfId="2" stopIfTrue="1">
      <formula>IF(LEN(FR7)&gt;0,1,0)</formula>
    </cfRule>
    <cfRule type="expression" priority="693" dxfId="3" stopIfTrue="1">
      <formula>IF(PTList0,for_minPTList0pesticide_markingmarketplace_idATVPDKIKX0DER1.certification_number,0)</formula>
    </cfRule>
  </conditionalFormatting>
  <conditionalFormatting sqref="FS7:FS1048576">
    <cfRule type="expression" priority="173" dxfId="0" stopIfTrue="1">
      <formula>ApplicablePTList1</formula>
    </cfRule>
    <cfRule type="expression" priority="694" dxfId="2" stopIfTrue="1">
      <formula>IF(LEN(FS7)&gt;0,1,0)</formula>
    </cfRule>
  </conditionalFormatting>
  <conditionalFormatting sqref="FT7:FT1048576">
    <cfRule type="expression" priority="174" dxfId="0" stopIfTrue="1">
      <formula>ApplicablePTList1</formula>
    </cfRule>
    <cfRule type="expression" priority="695" dxfId="2" stopIfTrue="1">
      <formula>IF(LEN(FT7)&gt;0,1,0)</formula>
    </cfRule>
    <cfRule type="expression" priority="696" dxfId="3" stopIfTrue="1">
      <formula>IF(PTList0,for_minPTList0pesticide_markingmarketplace_idATVPDKIKX0DER2.registration_status,0)</formula>
    </cfRule>
  </conditionalFormatting>
  <conditionalFormatting sqref="FU7:FU1048576">
    <cfRule type="expression" priority="175" dxfId="0" stopIfTrue="1">
      <formula>ApplicablePTList1</formula>
    </cfRule>
    <cfRule type="expression" priority="697" dxfId="2" stopIfTrue="1">
      <formula>IF(LEN(FU7)&gt;0,1,0)</formula>
    </cfRule>
    <cfRule type="expression" priority="698" dxfId="3" stopIfTrue="1">
      <formula>IF(PTList0,for_minPTList0pesticide_markingmarketplace_idATVPDKIKX0DER2.certification_number,0)</formula>
    </cfRule>
  </conditionalFormatting>
  <conditionalFormatting sqref="FV7:FV1048576">
    <cfRule type="expression" priority="176" dxfId="0" stopIfTrue="1">
      <formula>ApplicablePTList1</formula>
    </cfRule>
    <cfRule type="expression" priority="699" dxfId="2" stopIfTrue="1">
      <formula>IF(LEN(FV7)&gt;0,1,0)</formula>
    </cfRule>
  </conditionalFormatting>
  <conditionalFormatting sqref="FW7:FW1048576">
    <cfRule type="expression" priority="177" dxfId="0" stopIfTrue="1">
      <formula>ApplicablePTList1</formula>
    </cfRule>
    <cfRule type="expression" priority="700" dxfId="2" stopIfTrue="1">
      <formula>IF(LEN(FW7)&gt;0,1,0)</formula>
    </cfRule>
    <cfRule type="expression" priority="701" dxfId="3" stopIfTrue="1">
      <formula>IF(PTList0,for_minPTList0pesticide_markingmarketplace_idATVPDKIKX0DER3.registration_status,0)</formula>
    </cfRule>
  </conditionalFormatting>
  <conditionalFormatting sqref="FX7:FX1048576">
    <cfRule type="expression" priority="178" dxfId="0" stopIfTrue="1">
      <formula>ApplicablePTList1</formula>
    </cfRule>
    <cfRule type="expression" priority="702" dxfId="2" stopIfTrue="1">
      <formula>IF(LEN(FX7)&gt;0,1,0)</formula>
    </cfRule>
    <cfRule type="expression" priority="703" dxfId="3" stopIfTrue="1">
      <formula>IF(PTList0,for_minPTList0pesticide_markingmarketplace_idATVPDKIKX0DER3.certification_number,0)</formula>
    </cfRule>
  </conditionalFormatting>
  <conditionalFormatting sqref="FY7:FY1048576">
    <cfRule type="expression" priority="179" dxfId="0" stopIfTrue="1">
      <formula>ApplicablePTList1</formula>
    </cfRule>
    <cfRule type="expression" priority="704" dxfId="2" stopIfTrue="1">
      <formula>IF(LEN(FY7)&gt;0,1,0)</formula>
    </cfRule>
  </conditionalFormatting>
  <conditionalFormatting sqref="FZ7:FZ1048576">
    <cfRule type="expression" priority="180" dxfId="0" stopIfTrue="1">
      <formula>ApplicablePTList1</formula>
    </cfRule>
    <cfRule type="expression" priority="705" dxfId="2" stopIfTrue="1">
      <formula>IF(LEN(FZ7)&gt;0,1,0)</formula>
    </cfRule>
    <cfRule type="expression" priority="706" dxfId="3" stopIfTrue="1">
      <formula>IF(PTList0,for_minPTList0fcc_radio_frequency_emission_compliancemarketplace_idATVPDKIKX0DER1.identification_number,0)</formula>
    </cfRule>
  </conditionalFormatting>
  <conditionalFormatting sqref="GA7:GA1048576">
    <cfRule type="expression" priority="181" dxfId="0" stopIfTrue="1">
      <formula>ApplicablePTList1</formula>
    </cfRule>
    <cfRule type="expression" priority="707" dxfId="2" stopIfTrue="1">
      <formula>IF(LEN(GA7)&gt;0,1,0)</formula>
    </cfRule>
    <cfRule type="expression" priority="708" dxfId="3" stopIfTrue="1">
      <formula>IF(PTList0,for_minPTList0fcc_radio_frequency_emission_compliancemarketplace_idATVPDKIKX0DER1.point_of_contact_name,0)</formula>
    </cfRule>
  </conditionalFormatting>
  <conditionalFormatting sqref="GB7:GB1048576">
    <cfRule type="expression" priority="182" dxfId="0" stopIfTrue="1">
      <formula>ApplicablePTList1</formula>
    </cfRule>
    <cfRule type="expression" priority="709" dxfId="2" stopIfTrue="1">
      <formula>IF(LEN(GB7)&gt;0,1,0)</formula>
    </cfRule>
    <cfRule type="expression" priority="710" dxfId="3" stopIfTrue="1">
      <formula>IF(PTList0,for_minPTList0fcc_radio_frequency_emission_compliancemarketplace_idATVPDKIKX0DER1.point_of_contact_address,0)</formula>
    </cfRule>
  </conditionalFormatting>
  <conditionalFormatting sqref="GC7:GC1048576">
    <cfRule type="expression" priority="183" dxfId="0" stopIfTrue="1">
      <formula>ApplicablePTList1</formula>
    </cfRule>
    <cfRule type="expression" priority="711" dxfId="2" stopIfTrue="1">
      <formula>IF(LEN(GC7)&gt;0,1,0)</formula>
    </cfRule>
    <cfRule type="expression" priority="712" dxfId="3" stopIfTrue="1">
      <formula>IF(PTList0,for_minPTList0fcc_radio_frequency_emission_compliancemarketplace_idATVPDKIKX0DER1.point_of_contact_email,0)</formula>
    </cfRule>
  </conditionalFormatting>
  <conditionalFormatting sqref="GD7:GD1048576">
    <cfRule type="expression" priority="184" dxfId="0" stopIfTrue="1">
      <formula>ApplicablePTList1</formula>
    </cfRule>
    <cfRule type="expression" priority="713" dxfId="2" stopIfTrue="1">
      <formula>IF(LEN(GD7)&gt;0,1,0)</formula>
    </cfRule>
    <cfRule type="expression" priority="714" dxfId="3" stopIfTrue="1">
      <formula>IF(PTList0,for_minPTList0fcc_radio_frequency_emission_compliancemarketplace_idATVPDKIKX0DER1.point_of_contact_phone_number,0)</formula>
    </cfRule>
  </conditionalFormatting>
  <conditionalFormatting sqref="GE7:GE1048576">
    <cfRule type="expression" priority="185" dxfId="0" stopIfTrue="1">
      <formula>ApplicablePTList1</formula>
    </cfRule>
    <cfRule type="expression" priority="715" dxfId="2" stopIfTrue="1">
      <formula>IF(LEN(GE7)&gt;0,1,0)</formula>
    </cfRule>
    <cfRule type="expression" priority="716" dxfId="3" stopIfTrue="1">
      <formula>IF(PTList0,req_togPTList0regulatory_compliance_certificationmarketplace_idATVPDKIKX0DER1.regulation_type,0)</formula>
    </cfRule>
  </conditionalFormatting>
  <conditionalFormatting sqref="GF7:GF1048576">
    <cfRule type="expression" priority="186" dxfId="0" stopIfTrue="1">
      <formula>ApplicablePTList1</formula>
    </cfRule>
    <cfRule type="expression" priority="717" dxfId="2" stopIfTrue="1">
      <formula>IF(LEN(GF7)&gt;0,1,0)</formula>
    </cfRule>
    <cfRule type="expression" priority="718" dxfId="3" stopIfTrue="1">
      <formula>IF(PTList0,req_togPTList0regulatory_compliance_certificationmarketplace_idATVPDKIKX0DER1.value,0)</formula>
    </cfRule>
  </conditionalFormatting>
  <conditionalFormatting sqref="GG7:GG1048576">
    <cfRule type="expression" priority="187" dxfId="0" stopIfTrue="1">
      <formula>ApplicablePTList1</formula>
    </cfRule>
    <cfRule type="expression" priority="719" dxfId="2" stopIfTrue="1">
      <formula>IF(LEN(GG7)&gt;0,1,0)</formula>
    </cfRule>
    <cfRule type="expression" priority="720" dxfId="3" stopIfTrue="1">
      <formula>IF(PTList0,req_togPTList0regulatory_compliance_certificationmarketplace_idATVPDKIKX0DER2.regulation_type,0)</formula>
    </cfRule>
  </conditionalFormatting>
  <conditionalFormatting sqref="GH7:GH1048576">
    <cfRule type="expression" priority="188" dxfId="0" stopIfTrue="1">
      <formula>ApplicablePTList1</formula>
    </cfRule>
    <cfRule type="expression" priority="721" dxfId="2" stopIfTrue="1">
      <formula>IF(LEN(GH7)&gt;0,1,0)</formula>
    </cfRule>
    <cfRule type="expression" priority="722" dxfId="3" stopIfTrue="1">
      <formula>IF(PTList0,req_togPTList0regulatory_compliance_certificationmarketplace_idATVPDKIKX0DER2.value,0)</formula>
    </cfRule>
  </conditionalFormatting>
  <conditionalFormatting sqref="GI7:GI1048576">
    <cfRule type="expression" priority="189" dxfId="0" stopIfTrue="1">
      <formula>ApplicablePTList1</formula>
    </cfRule>
    <cfRule type="expression" priority="723" dxfId="2" stopIfTrue="1">
      <formula>IF(LEN(GI7)&gt;0,1,0)</formula>
    </cfRule>
    <cfRule type="expression" priority="724" dxfId="3" stopIfTrue="1">
      <formula>IF(PTList0,req_togPTList0regulatory_compliance_certificationmarketplace_idATVPDKIKX0DER3.regulation_type,0)</formula>
    </cfRule>
  </conditionalFormatting>
  <conditionalFormatting sqref="GJ7:GJ1048576">
    <cfRule type="expression" priority="190" dxfId="0" stopIfTrue="1">
      <formula>ApplicablePTList1</formula>
    </cfRule>
    <cfRule type="expression" priority="725" dxfId="2" stopIfTrue="1">
      <formula>IF(LEN(GJ7)&gt;0,1,0)</formula>
    </cfRule>
    <cfRule type="expression" priority="726" dxfId="3" stopIfTrue="1">
      <formula>IF(PTList0,req_togPTList0regulatory_compliance_certificationmarketplace_idATVPDKIKX0DER3.value,0)</formula>
    </cfRule>
  </conditionalFormatting>
  <conditionalFormatting sqref="GK7:GK1048576">
    <cfRule type="expression" priority="191" dxfId="0" stopIfTrue="1">
      <formula>ApplicablePTList1</formula>
    </cfRule>
    <cfRule type="expression" priority="727" dxfId="2" stopIfTrue="1">
      <formula>IF(LEN(GK7)&gt;0,1,0)</formula>
    </cfRule>
    <cfRule type="expression" priority="728" dxfId="3" stopIfTrue="1">
      <formula>IF(PTList0,req_togPTList0regulatory_compliance_certificationmarketplace_idATVPDKIKX0DER4.regulation_type,0)</formula>
    </cfRule>
  </conditionalFormatting>
  <conditionalFormatting sqref="GL7:GL1048576">
    <cfRule type="expression" priority="192" dxfId="0" stopIfTrue="1">
      <formula>ApplicablePTList1</formula>
    </cfRule>
    <cfRule type="expression" priority="729" dxfId="2" stopIfTrue="1">
      <formula>IF(LEN(GL7)&gt;0,1,0)</formula>
    </cfRule>
    <cfRule type="expression" priority="730" dxfId="3" stopIfTrue="1">
      <formula>IF(PTList0,req_togPTList0regulatory_compliance_certificationmarketplace_idATVPDKIKX0DER4.value,0)</formula>
    </cfRule>
  </conditionalFormatting>
  <conditionalFormatting sqref="GM7:GM1048576">
    <cfRule type="expression" priority="193" dxfId="0" stopIfTrue="1">
      <formula>ApplicablePTList1</formula>
    </cfRule>
    <cfRule type="expression" priority="731" dxfId="2" stopIfTrue="1">
      <formula>IF(LEN(GM7)&gt;0,1,0)</formula>
    </cfRule>
    <cfRule type="expression" priority="732" dxfId="3" stopIfTrue="1">
      <formula>IF(PTList0,req_togPTList0regulatory_compliance_certificationmarketplace_idATVPDKIKX0DER5.regulation_type,0)</formula>
    </cfRule>
  </conditionalFormatting>
  <conditionalFormatting sqref="GN7:GN1048576">
    <cfRule type="expression" priority="194" dxfId="0" stopIfTrue="1">
      <formula>ApplicablePTList1</formula>
    </cfRule>
    <cfRule type="expression" priority="733" dxfId="2" stopIfTrue="1">
      <formula>IF(LEN(GN7)&gt;0,1,0)</formula>
    </cfRule>
    <cfRule type="expression" priority="734" dxfId="3" stopIfTrue="1">
      <formula>IF(PTList0,req_togPTList0regulatory_compliance_certificationmarketplace_idATVPDKIKX0DER5.value,0)</formula>
    </cfRule>
  </conditionalFormatting>
  <conditionalFormatting sqref="GO7:GO1048576">
    <cfRule type="expression" priority="195" dxfId="0" stopIfTrue="1">
      <formula>ApplicablePTList1</formula>
    </cfRule>
    <cfRule type="expression" priority="735" dxfId="2" stopIfTrue="1">
      <formula>IF(LEN(GO7)&gt;0,1,0)</formula>
    </cfRule>
  </conditionalFormatting>
  <conditionalFormatting sqref="GP7:GP1048576">
    <cfRule type="expression" priority="196" dxfId="0" stopIfTrue="1">
      <formula>ApplicablePTList1</formula>
    </cfRule>
    <cfRule type="expression" priority="736" dxfId="2" stopIfTrue="1">
      <formula>IF(LEN(GP7)&gt;0,1,0)</formula>
    </cfRule>
  </conditionalFormatting>
  <conditionalFormatting sqref="GQ7:GQ1048576">
    <cfRule type="expression" priority="197" dxfId="0" stopIfTrue="1">
      <formula>ApplicablePTList1</formula>
    </cfRule>
    <cfRule type="expression" priority="737" dxfId="2" stopIfTrue="1">
      <formula>IF(LEN(GQ7)&gt;0,1,0)</formula>
    </cfRule>
  </conditionalFormatting>
  <conditionalFormatting sqref="GR7:GR1048576">
    <cfRule type="expression" priority="198" dxfId="0" stopIfTrue="1">
      <formula>ApplicablePTList1</formula>
    </cfRule>
    <cfRule type="expression" priority="738" dxfId="2" stopIfTrue="1">
      <formula>IF(LEN(GR7)&gt;0,1,0)</formula>
    </cfRule>
  </conditionalFormatting>
  <conditionalFormatting sqref="GS7:GS1048576">
    <cfRule type="expression" priority="199" dxfId="0" stopIfTrue="1">
      <formula>ApplicablePTList1</formula>
    </cfRule>
    <cfRule type="expression" priority="739" dxfId="2" stopIfTrue="1">
      <formula>IF(LEN(GS7)&gt;0,1,0)</formula>
    </cfRule>
  </conditionalFormatting>
  <conditionalFormatting sqref="GT7:GT1048576">
    <cfRule type="expression" priority="200" dxfId="0" stopIfTrue="1">
      <formula>ApplicablePTList1</formula>
    </cfRule>
    <cfRule type="expression" priority="740" dxfId="4" stopIfTrue="1">
      <formula>IF(PTList0,form_rgPTList0has_multiple_battery_powered_componentsmarketplace_idATVPDKIKX0DER1.value,0)</formula>
    </cfRule>
    <cfRule type="expression" priority="741" dxfId="2" stopIfTrue="1">
      <formula>IF(LEN(GT7)&gt;0,1,0)</formula>
    </cfRule>
    <cfRule type="expression" priority="742" dxfId="1" stopIfTrue="1">
      <formula>IF(PTList0,only_enfPTList0has_multiple_battery_powered_componentsmarketplace_idATVPDKIKX0DER1.value,0)</formula>
    </cfRule>
    <cfRule type="expression" priority="743" dxfId="3" stopIfTrue="1">
      <formula>IF(PTList0,reqPTList0has_multiple_battery_powered_componentsmarketplace_idATVPDKIKX0DER1.value,0)</formula>
    </cfRule>
  </conditionalFormatting>
  <conditionalFormatting sqref="GU7:GU1048576">
    <cfRule type="expression" priority="201" dxfId="0" stopIfTrue="1">
      <formula>ApplicablePTList1</formula>
    </cfRule>
    <cfRule type="expression" priority="744" dxfId="2" stopIfTrue="1">
      <formula>IF(LEN(GU7)&gt;0,1,0)</formula>
    </cfRule>
  </conditionalFormatting>
  <conditionalFormatting sqref="GV7:GV1048576">
    <cfRule type="expression" priority="202" dxfId="0" stopIfTrue="1">
      <formula>ApplicablePTList1</formula>
    </cfRule>
    <cfRule type="expression" priority="745" dxfId="4" stopIfTrue="1">
      <formula>IF(PTList0,form_rgPTList0contains_battery_or_cellmarketplace_idATVPDKIKX0DER1.value,0)</formula>
    </cfRule>
    <cfRule type="expression" priority="746" dxfId="2" stopIfTrue="1">
      <formula>IF(LEN(GV7)&gt;0,1,0)</formula>
    </cfRule>
    <cfRule type="expression" priority="747" dxfId="1" stopIfTrue="1">
      <formula>IF(PTList0,only_enfPTList0contains_battery_or_cellmarketplace_idATVPDKIKX0DER1.value,0)</formula>
    </cfRule>
    <cfRule type="expression" priority="748" dxfId="3" stopIfTrue="1">
      <formula>IF(PTList0,reqPTList0contains_battery_or_cellmarketplace_idATVPDKIKX0DER1.value,0)</formula>
    </cfRule>
  </conditionalFormatting>
  <conditionalFormatting sqref="GW7:GW1048576">
    <cfRule type="expression" priority="203" dxfId="0" stopIfTrue="1">
      <formula>ApplicablePTList1</formula>
    </cfRule>
    <cfRule type="expression" priority="749" dxfId="4" stopIfTrue="1">
      <formula>IF(PTList0,form_rgPTList0compliance_is_handmademarketplace_idATVPDKIKX0DER1.value,0)</formula>
    </cfRule>
    <cfRule type="expression" priority="750" dxfId="2" stopIfTrue="1">
      <formula>IF(LEN(GW7)&gt;0,1,0)</formula>
    </cfRule>
  </conditionalFormatting>
  <conditionalFormatting sqref="GX7:GX1048576">
    <cfRule type="expression" priority="204" dxfId="0" stopIfTrue="1">
      <formula>ApplicablePTList1</formula>
    </cfRule>
    <cfRule type="expression" priority="751" dxfId="4" stopIfTrue="1">
      <formula>IF(PTList0,form_rgPTList0compliance_printing_methodmarketplace_idATVPDKIKX0DER1.value,0)</formula>
    </cfRule>
    <cfRule type="expression" priority="752" dxfId="2" stopIfTrue="1">
      <formula>IF(LEN(GX7)&gt;0,1,0)</formula>
    </cfRule>
  </conditionalFormatting>
  <conditionalFormatting sqref="GY7:GY1048576">
    <cfRule type="expression" priority="205" dxfId="0" stopIfTrue="1">
      <formula>ApplicablePTList1</formula>
    </cfRule>
    <cfRule type="expression" priority="753" dxfId="4" stopIfTrue="1">
      <formula>IF(PTList0,form_rgPTList0compliance_age_rangemarketplace_idATVPDKIKX0DER1.value,0)</formula>
    </cfRule>
    <cfRule type="expression" priority="754" dxfId="2" stopIfTrue="1">
      <formula>IF(LEN(GY7)&gt;0,1,0)</formula>
    </cfRule>
  </conditionalFormatting>
  <conditionalFormatting sqref="GZ7:GZ1048576">
    <cfRule type="expression" priority="206" dxfId="0" stopIfTrue="1">
      <formula>ApplicablePTList1</formula>
    </cfRule>
    <cfRule type="expression" priority="755" dxfId="4" stopIfTrue="1">
      <formula>IF(PTList0,form_rgPTList0compliance_weave_typemarketplace_idATVPDKIKX0DER1.value,0)</formula>
    </cfRule>
    <cfRule type="expression" priority="756" dxfId="2" stopIfTrue="1">
      <formula>IF(LEN(GZ7)&gt;0,1,0)</formula>
    </cfRule>
    <cfRule type="expression" priority="757" dxfId="1" stopIfTrue="1">
      <formula>IF(PTList0,only_enfPTList0compliance_weave_typemarketplace_idATVPDKIKX0DER1.value,0)</formula>
    </cfRule>
    <cfRule type="expression" priority="758" dxfId="3" stopIfTrue="1">
      <formula>IF(PTList0,reqPTList0compliance_weave_typemarketplace_idATVPDKIKX0DER1.value,0)</formula>
    </cfRule>
  </conditionalFormatting>
  <conditionalFormatting sqref="HA7:HA1048576">
    <cfRule type="expression" priority="207" dxfId="0" stopIfTrue="1">
      <formula>ApplicablePTList1</formula>
    </cfRule>
    <cfRule type="expression" priority="759" dxfId="4" stopIfTrue="1">
      <formula>IF(PTList0,form_rgPTList0battery_contains_free_unabsorbed_liquidmarketplace_idATVPDKIKX0DER1.value,0)</formula>
    </cfRule>
    <cfRule type="expression" priority="760" dxfId="2" stopIfTrue="1">
      <formula>IF(LEN(HA7)&gt;0,1,0)</formula>
    </cfRule>
    <cfRule type="expression" priority="761" dxfId="1" stopIfTrue="1">
      <formula>IF(PTList0,only_enfPTList0battery_contains_free_unabsorbed_liquidmarketplace_idATVPDKIKX0DER1.value,0)</formula>
    </cfRule>
    <cfRule type="expression" priority="762" dxfId="3" stopIfTrue="1">
      <formula>IF(PTList0,reqPTList0battery_contains_free_unabsorbed_liquidmarketplace_idATVPDKIKX0DER1.value,0)</formula>
    </cfRule>
  </conditionalFormatting>
  <conditionalFormatting sqref="HB7:HB1048576">
    <cfRule type="expression" priority="208" dxfId="0" stopIfTrue="1">
      <formula>ApplicablePTList1</formula>
    </cfRule>
    <cfRule type="expression" priority="763" dxfId="4" stopIfTrue="1">
      <formula>IF(PTList0,form_rgPTList0compliance_is_furskin_presentmarketplace_idATVPDKIKX0DER1.value,0)</formula>
    </cfRule>
    <cfRule type="expression" priority="764" dxfId="4" stopIfTrue="1">
      <formula>IF(PTList0,for_maxfPTList0compliance_is_furskin_presentmarketplace_idATVPDKIKX0DER1.value,0)</formula>
    </cfRule>
    <cfRule type="expression" priority="765" dxfId="2" stopIfTrue="1">
      <formula>IF(LEN(HB7)&gt;0,1,0)</formula>
    </cfRule>
  </conditionalFormatting>
  <conditionalFormatting sqref="HC7:HC1048576">
    <cfRule type="expression" priority="209" dxfId="0" stopIfTrue="1">
      <formula>ApplicablePTList1</formula>
    </cfRule>
    <cfRule type="expression" priority="766" dxfId="4" stopIfTrue="1">
      <formula>IF(PTList0,form_rgPTList0is_battery_non_spillablemarketplace_idATVPDKIKX0DER1.value,0)</formula>
    </cfRule>
    <cfRule type="expression" priority="767" dxfId="2" stopIfTrue="1">
      <formula>IF(LEN(HC7)&gt;0,1,0)</formula>
    </cfRule>
    <cfRule type="expression" priority="768" dxfId="1" stopIfTrue="1">
      <formula>IF(PTList0,only_enfPTList0is_battery_non_spillablemarketplace_idATVPDKIKX0DER1.value,0)</formula>
    </cfRule>
    <cfRule type="expression" priority="769" dxfId="3" stopIfTrue="1">
      <formula>IF(PTList0,reqPTList0is_battery_non_spillablemarketplace_idATVPDKIKX0DER1.value,0)</formula>
    </cfRule>
  </conditionalFormatting>
  <conditionalFormatting sqref="HD7:HD1048576">
    <cfRule type="expression" priority="210" dxfId="0" stopIfTrue="1">
      <formula>ApplicablePTList1</formula>
    </cfRule>
    <cfRule type="expression" priority="770" dxfId="4" stopIfTrue="1">
      <formula>IF(PTList0,form_rgPTList0non_lithium_battery_packagingmarketplace_idATVPDKIKX0DER1.value,0)</formula>
    </cfRule>
    <cfRule type="expression" priority="771" dxfId="2" stopIfTrue="1">
      <formula>IF(LEN(HD7)&gt;0,1,0)</formula>
    </cfRule>
    <cfRule type="expression" priority="772" dxfId="1" stopIfTrue="1">
      <formula>IF(PTList0,only_enfPTList0non_lithium_battery_packagingmarketplace_idATVPDKIKX0DER1.value,0)</formula>
    </cfRule>
    <cfRule type="expression" priority="773" dxfId="3" stopIfTrue="1">
      <formula>IF(PTList0,reqPTList0non_lithium_battery_packagingmarketplace_idATVPDKIKX0DER1.value,0)</formula>
    </cfRule>
  </conditionalFormatting>
  <conditionalFormatting sqref="HE7:HE1048576">
    <cfRule type="expression" priority="211" dxfId="0" stopIfTrue="1">
      <formula>ApplicablePTList1</formula>
    </cfRule>
    <cfRule type="expression" priority="774" dxfId="2" stopIfTrue="1">
      <formula>IF(LEN(HE7)&gt;0,1,0)</formula>
    </cfRule>
  </conditionalFormatting>
  <conditionalFormatting sqref="HF7:HF1048576">
    <cfRule type="expression" priority="212" dxfId="5" stopIfTrue="1">
      <formula>ApplicablePTList1</formula>
    </cfRule>
    <cfRule type="expression" priority="775" dxfId="7" stopIfTrue="1">
      <formula>IF(LEN(HF7)&gt;0,1,0)</formula>
    </cfRule>
    <cfRule type="expression" priority="776" dxfId="9" stopIfTrue="1">
      <formula>IF(PTList0,req_togPTList0non_lithium_battery_energy_contentmarketplace_idATVPDKIKX0DER1.value,0)</formula>
    </cfRule>
  </conditionalFormatting>
  <conditionalFormatting sqref="HG7:HG1048576">
    <cfRule type="expression" priority="213" dxfId="0" stopIfTrue="1">
      <formula>ApplicablePTList1</formula>
    </cfRule>
    <cfRule type="expression" priority="777" dxfId="2" stopIfTrue="1">
      <formula>IF(LEN(HG7)&gt;0,1,0)</formula>
    </cfRule>
    <cfRule type="expression" priority="778" dxfId="3" stopIfTrue="1">
      <formula>IF(PTList0,req_togPTList0non_lithium_battery_energy_contentmarketplace_idATVPDKIKX0DER1.unit,0)</formula>
    </cfRule>
  </conditionalFormatting>
  <conditionalFormatting sqref="HH7:HH1048576">
    <cfRule type="expression" priority="214" dxfId="0" stopIfTrue="1">
      <formula>ApplicablePTList1</formula>
    </cfRule>
    <cfRule type="expression" priority="779" dxfId="1" stopIfTrue="1">
      <formula>IF(PTList0,form_rgPTList0has_less_than_30_percent_state_of_chargemarketplace_idATVPDKIKX0DER1.value,0)</formula>
    </cfRule>
    <cfRule type="expression" priority="780" dxfId="2" stopIfTrue="1">
      <formula>IF(LEN(HH7)&gt;0,1,0)</formula>
    </cfRule>
    <cfRule type="expression" priority="781" dxfId="1" stopIfTrue="1">
      <formula>IF(PTList0,only_enfPTList0has_less_than_30_percent_state_of_chargemarketplace_idATVPDKIKX0DER1.value,0)</formula>
    </cfRule>
    <cfRule type="expression" priority="782" dxfId="3" stopIfTrue="1">
      <formula>IF(PTList0,reqPTList0has_less_than_30_percent_state_of_chargemarketplace_idATVPDKIKX0DER1.value,0)</formula>
    </cfRule>
  </conditionalFormatting>
  <conditionalFormatting sqref="HI7:HI1048576">
    <cfRule type="expression" priority="215" dxfId="0" stopIfTrue="1">
      <formula>ApplicablePTList1</formula>
    </cfRule>
    <cfRule type="expression" priority="783" dxfId="4" stopIfTrue="1">
      <formula>IF(PTList0,form_rgPTList0battery_installation_device_typemarketplace_idATVPDKIKX0DER1.value,0)</formula>
    </cfRule>
    <cfRule type="expression" priority="784" dxfId="2" stopIfTrue="1">
      <formula>IF(LEN(HI7)&gt;0,1,0)</formula>
    </cfRule>
    <cfRule type="expression" priority="785" dxfId="1" stopIfTrue="1">
      <formula>IF(PTList0,only_enfPTList0battery_installation_device_typemarketplace_idATVPDKIKX0DER1.value,0)</formula>
    </cfRule>
    <cfRule type="expression" priority="786" dxfId="3" stopIfTrue="1">
      <formula>IF(PTList0,reqPTList0battery_installation_device_typemarketplace_idATVPDKIKX0DER1.value,0)</formula>
    </cfRule>
  </conditionalFormatting>
  <conditionalFormatting sqref="HJ7:HJ1048576">
    <cfRule type="expression" priority="216" dxfId="0" stopIfTrue="1">
      <formula>ApplicablePTList1</formula>
    </cfRule>
    <cfRule type="expression" priority="787" dxfId="2" stopIfTrue="1">
      <formula>IF(LEN(HJ7)&gt;0,1,0)</formula>
    </cfRule>
  </conditionalFormatting>
  <conditionalFormatting sqref="HK7:HK1048576">
    <cfRule type="expression" priority="217" dxfId="0" stopIfTrue="1">
      <formula>ApplicablePTList1</formula>
    </cfRule>
    <cfRule type="expression" priority="788" dxfId="2" stopIfTrue="1">
      <formula>IF(LEN(HK7)&gt;0,1,0)</formula>
    </cfRule>
  </conditionalFormatting>
  <conditionalFormatting sqref="HL7:HL1048576">
    <cfRule type="expression" priority="218" dxfId="0" stopIfTrue="1">
      <formula>ApplicablePTList1</formula>
    </cfRule>
    <cfRule type="expression" priority="789" dxfId="2" stopIfTrue="1">
      <formula>IF(LEN(HL7)&gt;0,1,0)</formula>
    </cfRule>
  </conditionalFormatting>
  <conditionalFormatting sqref="HM7:HM1048576">
    <cfRule type="expression" priority="219" dxfId="0" stopIfTrue="1">
      <formula>ApplicablePTList1</formula>
    </cfRule>
    <cfRule type="expression" priority="790" dxfId="2" stopIfTrue="1">
      <formula>IF(LEN(HM7)&gt;0,1,0)</formula>
    </cfRule>
  </conditionalFormatting>
  <conditionalFormatting sqref="HN7:HN1048576">
    <cfRule type="expression" priority="220" dxfId="0" stopIfTrue="1">
      <formula>ApplicablePTList1</formula>
    </cfRule>
    <cfRule type="expression" priority="791" dxfId="2" stopIfTrue="1">
      <formula>IF(LEN(HN7)&gt;0,1,0)</formula>
    </cfRule>
  </conditionalFormatting>
  <conditionalFormatting sqref="HO7:HO1048576">
    <cfRule type="expression" priority="221" dxfId="0" stopIfTrue="1">
      <formula>ApplicablePTList1</formula>
    </cfRule>
    <cfRule type="expression" priority="792" dxfId="2" stopIfTrue="1">
      <formula>IF(LEN(HO7)&gt;0,1,0)</formula>
    </cfRule>
  </conditionalFormatting>
  <conditionalFormatting sqref="HP7:HP1048576">
    <cfRule type="expression" priority="222" dxfId="0" stopIfTrue="1">
      <formula>ApplicablePTList1</formula>
    </cfRule>
    <cfRule type="expression" priority="793" dxfId="2" stopIfTrue="1">
      <formula>IF(LEN(HP7)&gt;0,1,0)</formula>
    </cfRule>
  </conditionalFormatting>
  <conditionalFormatting sqref="HQ7:HQ1048576">
    <cfRule type="expression" priority="223" dxfId="0" stopIfTrue="1">
      <formula>ApplicablePTList1</formula>
    </cfRule>
    <cfRule type="expression" priority="794" dxfId="4" stopIfTrue="1">
      <formula>IF(PTList0,form_rgPTList0baa_taa_compliance_acknowledgementmarketplace_idATVPDKIKX0DER1.value,0)</formula>
    </cfRule>
    <cfRule type="expression" priority="795" dxfId="2" stopIfTrue="1">
      <formula>IF(LEN(HQ7)&gt;0,1,0)</formula>
    </cfRule>
    <cfRule type="expression" priority="796" dxfId="1" stopIfTrue="1">
      <formula>IF(PTList0,only_enfPTList0baa_taa_compliance_acknowledgementmarketplace_idATVPDKIKX0DER1.value,0)</formula>
    </cfRule>
    <cfRule type="expression" priority="797" dxfId="3" stopIfTrue="1">
      <formula>IF(PTList0,reqPTList0baa_taa_compliance_acknowledgementmarketplace_idATVPDKIKX0DER1.value,0)</formula>
    </cfRule>
  </conditionalFormatting>
  <conditionalFormatting sqref="HR7:HR1048576">
    <cfRule type="expression" priority="224" dxfId="0" stopIfTrue="1">
      <formula>ApplicablePTList1</formula>
    </cfRule>
    <cfRule type="expression" priority="798" dxfId="4" stopIfTrue="1">
      <formula>IF(PTList0,form_rgPTList0taa_compliant_countrymarketplace_idATVPDKIKX0DER1.value,0)</formula>
    </cfRule>
    <cfRule type="expression" priority="799" dxfId="2" stopIfTrue="1">
      <formula>IF(LEN(HR7)&gt;0,1,0)</formula>
    </cfRule>
    <cfRule type="expression" priority="800" dxfId="1" stopIfTrue="1">
      <formula>IF(PTList0,only_enfPTList0taa_compliant_countrymarketplace_idATVPDKIKX0DER1.value,0)</formula>
    </cfRule>
    <cfRule type="expression" priority="801" dxfId="3" stopIfTrue="1">
      <formula>IF(PTList0,reqPTList0taa_compliant_countrymarketplace_idATVPDKIKX0DER1.value,0)</formula>
    </cfRule>
  </conditionalFormatting>
  <conditionalFormatting sqref="C7:C1048576">
    <cfRule type="expression" priority="229" dxfId="2" stopIfTrue="1">
      <formula>IF(LEN(C7)&gt;0,1,0)</formula>
    </cfRule>
  </conditionalFormatting>
  <conditionalFormatting sqref="B7:B1048576">
    <cfRule type="expression" priority="802" dxfId="2" stopIfTrue="1">
      <formula>IF(LEN(B7)&gt;0,1,0)</formula>
    </cfRule>
  </conditionalFormatting>
  <dataValidations count="452">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Provide the specific term that identifies what kind of clothing item this is, such as shirt, dress, pants, jacket, or sweater."/>
    <dataValidation sqref="K7:K1048576" showDropDown="0" showInputMessage="1" showErrorMessage="0" allowBlank="1"/>
    <dataValidation sqref="K4" showDropDown="0" showInputMessage="1" showErrorMessage="0" allowBlank="1" prompt="Provide the manufacturer 's model number for the item"/>
    <dataValidation sqref="L7:L1048576" showDropDown="0" showInputMessage="1" showErrorMessage="0" allowBlank="1"/>
    <dataValidation sqref="L4" showDropDown="0" showInputMessage="1" showErrorMessage="0" allowBlank="1" prompt="Specify the model name of the product as defined by the manufacturer or brand excluding item type, color, brand or size"/>
    <dataValidation sqref="M7:M1048576" showDropDown="0" showInputMessage="1" showErrorMessage="0" allowBlank="0" type="list">
      <formula1>INDIRECT(IF(ISNUMBER(VALUE(LEFT(B7,1))),"_","")&amp;SUBSTITUTE(SUBSTITUTE(B7,"-","_")," ","") &amp;"bottom_stylemarketplace_idATVPDKIKX0DERlanguage_tagen_US1.value")</formula1>
    </dataValidation>
    <dataValidation sqref="M4" showDropDown="0" showInputMessage="1" showErrorMessage="0" allowBlank="1" prompt="Provide the style of the lower part of the underpants, describing the cut and shape of the garment."/>
    <dataValidation sqref="N7:N1048576" showDropDown="0" showInputMessage="1" showErrorMessage="0" allowBlank="0" type="list">
      <formula1>INDIRECT(IF(ISNUMBER(VALUE(LEFT(B7,1))),"_","")&amp;SUBSTITUTE(SUBSTITUTE(B7,"-","_")," ","") &amp;"bottom_stylemarketplace_idATVPDKIKX0DERlanguage_tagen_US2.value")</formula1>
    </dataValidation>
    <dataValidation sqref="N4" showDropDown="0" showInputMessage="1" showErrorMessage="0" allowBlank="1" prompt="Provide the style of the lower part of the underpants, describing the cut and shape of the garment."/>
    <dataValidation sqref="O7:O1048576" showDropDown="0" showInputMessage="1" showErrorMessage="0" allowBlank="1"/>
    <dataValidation sqref="O4" showDropDown="0" showInputMessage="1" showErrorMessage="0" allowBlank="1" prompt="The UN specified purchasing/taxonomy code corresponding to the item"/>
    <dataValidation sqref="P7:P1048576" showDropDown="0" showInputMessage="1" showErrorMessage="0" allowBlank="1"/>
    <dataValidation sqref="P4" showDropDown="0" showInputMessage="1" showErrorMessage="0" allowBlank="1" prompt="Provide the product's NSN identifier"/>
    <dataValidation sqref="Q7:Q1048576" showDropDown="0" showInputMessage="1" showErrorMessage="0" allowBlank="1"/>
    <dataValidation sqref="Q4" showDropDown="0" showInputMessage="1" showErrorMessage="0" allowBlank="1" prompt="Provide the URL for your product's main image. This is the first image customers see on the detail page."/>
    <dataValidation sqref="R7:R1048576" showDropDown="0" showInputMessage="1" showErrorMessage="0" allowBlank="1"/>
    <dataValidation sqref="R4" showDropDown="0" showInputMessage="1" showErrorMessage="0" allowBlank="1" prompt="The URL for additional images of your product. These images will be shown on the detail page when the customer clicks through to see other views associated with the product."/>
    <dataValidation sqref="S7:S1048576" showDropDown="0" showInputMessage="1" showErrorMessage="0" allowBlank="1"/>
    <dataValidation sqref="S4" showDropDown="0" showInputMessage="1" showErrorMessage="0" allowBlank="1" prompt="The URL for additional images of your product. These images will be shown on the detail page when the customer clicks through to see other views associated with the product."/>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where an image of a color swatch from the product is located"/>
    <dataValidation sqref="AA7:AA1048576" showDropDown="0" showInputMessage="1" showErrorMessage="0" allowBlank="1"/>
    <dataValidation sqref="AA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B7:AB1048576" showDropDown="0" showInputMessage="1" showErrorMessage="0" allowBlank="1"/>
    <dataValidation sqref="AB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C7:AC1048576" showDropDown="0" showInputMessage="1" showErrorMessage="0" allowBlank="1"/>
    <dataValidation sqref="AC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Provide any terms that may be relevant to customer searches. No repetition, no competitor brand names or ASINs."/>
    <dataValidation sqref="AH7:AH1048576" showDropDown="0" showInputMessage="1" showErrorMessage="0" allowBlank="0" type="list">
      <formula1>INDIRECT(IF(ISNUMBER(VALUE(LEFT(B7,1))),"_","")&amp;SUBSTITUTE(SUBSTITUTE(B7,"-","_")," ","") &amp;"special_featuremarketplace_idATVPDKIKX0DERlanguage_tagen_US1.value")</formula1>
    </dataValidation>
    <dataValidation sqref="AH4" showDropDown="0" showInputMessage="1" showErrorMessage="0" allowBlank="1" prompt="Provide the notable characteristics such as moisture-wicking, seamless design, or extra padding that enhance the functionality of the item."/>
    <dataValidation sqref="AI7:AI1048576" showDropDown="0" showInputMessage="1" showErrorMessage="0" allowBlank="0" type="list">
      <formula1>INDIRECT(IF(ISNUMBER(VALUE(LEFT(B7,1))),"_","")&amp;SUBSTITUTE(SUBSTITUTE(B7,"-","_")," ","") &amp;"special_featuremarketplace_idATVPDKIKX0DERlanguage_tagen_US2.value")</formula1>
    </dataValidation>
    <dataValidation sqref="AI4" showDropDown="0" showInputMessage="1" showErrorMessage="0" allowBlank="1" prompt="Provide the notable characteristics such as moisture-wicking, seamless design, or extra padding that enhance the functionality of the item."/>
    <dataValidation sqref="AJ7:AJ1048576" showDropDown="0" showInputMessage="1" showErrorMessage="0" allowBlank="0" type="list">
      <formula1>INDIRECT(IF(ISNUMBER(VALUE(LEFT(B7,1))),"_","")&amp;SUBSTITUTE(SUBSTITUTE(B7,"-","_")," ","") &amp;"special_featuremarketplace_idATVPDKIKX0DERlanguage_tagen_US3.value")</formula1>
    </dataValidation>
    <dataValidation sqref="AJ4" showDropDown="0" showInputMessage="1" showErrorMessage="0" allowBlank="1" prompt="Provide the notable characteristics such as moisture-wicking, seamless design, or extra padding that enhance the functionality of the item."/>
    <dataValidation sqref="AK7:AK1048576" showDropDown="0" showInputMessage="1" showErrorMessage="0" allowBlank="0" type="list">
      <formula1>INDIRECT(IF(ISNUMBER(VALUE(LEFT(B7,1))),"_","")&amp;SUBSTITUTE(SUBSTITUTE(B7,"-","_")," ","") &amp;"special_featuremarketplace_idATVPDKIKX0DERlanguage_tagen_US4.value")</formula1>
    </dataValidation>
    <dataValidation sqref="AK4" showDropDown="0" showInputMessage="1" showErrorMessage="0" allowBlank="1" prompt="Provide the notable characteristics such as moisture-wicking, seamless design, or extra padding that enhance the functionality of the item."/>
    <dataValidation sqref="AL7:AL1048576" showDropDown="0" showInputMessage="1" showErrorMessage="0" allowBlank="0" type="list">
      <formula1>INDIRECT(IF(ISNUMBER(VALUE(LEFT(B7,1))),"_","")&amp;SUBSTITUTE(SUBSTITUTE(B7,"-","_")," ","") &amp;"special_featuremarketplace_idATVPDKIKX0DERlanguage_tagen_US5.value")</formula1>
    </dataValidation>
    <dataValidation sqref="AL4" showDropDown="0" showInputMessage="1" showErrorMessage="0" allowBlank="1" prompt="Provide the notable characteristics such as moisture-wicking, seamless design, or extra padding that enhance the functionality of the item."/>
    <dataValidation sqref="AM7:AM1048576" showDropDown="0" showInputMessage="1" showErrorMessage="0" allowBlank="0" type="list">
      <formula1>INDIRECT(IF(ISNUMBER(VALUE(LEFT(B7,1))),"_","")&amp;SUBSTITUTE(SUBSTITUTE(B7,"-","_")," ","") &amp;"lifestylemarketplace_idATVPDKIKX0DERlanguage_tagen_US1.value")</formula1>
    </dataValidation>
    <dataValidation sqref="AM4" showDropDown="0" showInputMessage="1" showErrorMessage="0" allowBlank="1" prompt="Provide the lifestyle category that the clothing item is designed for, such as athletic, casual, formal, or outdoor activities."/>
    <dataValidation sqref="AN7:AN1048576" showDropDown="0" showInputMessage="1" showErrorMessage="0" allowBlank="1"/>
    <dataValidation sqref="AN4" showDropDown="0" showInputMessage="1" showErrorMessage="0" allowBlank="1" prompt="Provide the specific cut, fit, or design pattern that characterizes the item's appearance and distinguishes it from other varieties."/>
    <dataValidation sqref="AO7:AO1048576" showDropDown="0" showInputMessage="1" showErrorMessage="0" allowBlank="0" type="list">
      <formula1>INDIRECT(IF(ISNUMBER(VALUE(LEFT(B7,1))),"_","")&amp;SUBSTITUTE(SUBSTITUTE(B7,"-","_")," ","") &amp;"departmentmarketplace_idATVPDKIKX0DERlanguage_tagen_US1.value")</formula1>
    </dataValidation>
    <dataValidation sqref="AO4" showDropDown="0" showInputMessage="1" showErrorMessage="0" allowBlank="1" prompt="Provide the department category that the item belongs to."/>
    <dataValidation sqref="AP7:AP1048576" showDropDown="0" showInputMessage="1" showErrorMessage="1" allowBlank="0" type="list">
      <formula1>INDIRECT(IF(ISNUMBER(VALUE(LEFT(B7,1))),"_","")&amp;SUBSTITUTE(SUBSTITUTE(B7,"-","_")," ","") &amp;"target_gendermarketplace_idATVPDKIKX0DER1.value")</formula1>
    </dataValidation>
    <dataValidation sqref="AP4" showDropDown="0" showInputMessage="1" showErrorMessage="0" allowBlank="1" prompt="Provide the target gender for the product"/>
    <dataValidation sqref="AQ7:AQ1048576" showDropDown="0" showInputMessage="1" showErrorMessage="0" allowBlank="0" type="list">
      <formula1>INDIRECT(IF(ISNUMBER(VALUE(LEFT(B7,1))),"_","")&amp;SUBSTITUTE(SUBSTITUTE(B7,"-","_")," ","") &amp;"age_range_descriptionmarketplace_idATVPDKIKX0DERlanguage_tagen_US1.value")</formula1>
    </dataValidation>
    <dataValidation sqref="AQ4" showDropDown="0" showInputMessage="1" showErrorMessage="0" allowBlank="1" prompt="Provide the intended age range for the underpants, indicating the appropriate user group for the item."/>
    <dataValidation sqref="AR7:AR1048576" showDropDown="0" showInputMessage="1" showErrorMessage="1" allowBlank="0" type="list">
      <formula1>INDIRECT(IF(ISNUMBER(VALUE(LEFT(B7,1))),"_","")&amp;SUBSTITUTE(SUBSTITUTE(B7,"-","_")," ","") &amp;"apparel_sizemarketplace_idATVPDKIKX0DER1.size_system")</formula1>
    </dataValidation>
    <dataValidation sqref="AR4" showDropDown="0" showInputMessage="1" showErrorMessage="0" allowBlank="1" prompt="Provide the regional sizing standard used for the underpants. Sizing systems vary by country or region."/>
    <dataValidation sqref="AS7:AS1048576" showDropDown="0" showInputMessage="1" showErrorMessage="1" allowBlank="0" type="list">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Lists'!$A$1:$B$16000,2,FALSE)&amp;".apparel_sizemarketplace_idATVPDKIKX0DER1.size_class"),IF(NOT(ISERROR(INDIRECT(IF(ISNUMBER(VALUE(LEFT(B7,1))),"_","")&amp;SUBSTITUTE(SUBSTITUTE(B7,"-","_")," ","")&amp;"apparel_sizemarketplace_idATVPDKIKX0DER1.size_class"))),INDIRECT(IF(ISNUMBER(VALUE(LEFT(B7,1))),"_","")&amp;SUBSTITUTE(SUBSTITUTE(B7,"-","_")," ","")&amp;"apparel_sizemarketplace_idATVPDKIKX0DER1.size_class"),""))</formula1>
    </dataValidation>
    <dataValidation sqref="AS4" showDropDown="0" showInputMessage="1" showErrorMessage="0" allowBlank="1" prompt="Select the class of apparel size representation."/>
    <dataValidation sqref="AT7:AT1048576" showDropDown="0" showInputMessage="1" showErrorMessage="1" allowBlank="0" type="list">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Lists'!$A$1:$B$16000,2,FALSE)&amp;".apparel_sizemarketplace_idATVPDKIKX0DER1.size"))),INDIRECT(IF(ISNUMBER(VALUE(LEFT(B7,1))),"_","")&amp;SUBSTITUTE(SUBSTITUTE(B7,"-","_"),"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Lists'!$A$1:$B$16000,2,FALSE)&amp;".apparel_sizemarketplace_idATVPDKIKX0DER1.size"),IF(NOT(ISERROR(INDIRECT(IF(ISNUMBER(VALUE(LEFT(B7,1))),"_","")&amp;SUBSTITUTE(SUBSTITUTE(B7,"-","_")," ","")&amp;"apparel_sizemarketplace_idATVPDKIKX0DER1.size_system."&amp;VLOOKUP(AR7,'Dropdown Lists'!$A$1:$B$16000,2,FALSE)&amp;".target_gender.value."&amp;VLOOKUP(AP7,'Dropdown Lists'!$A$1:$B$16000,2,FALSE)&amp;".apparel_sizemarketplace_idATVPDKIKX0DER1.size_class."&amp;VLOOKUP(AS7,'Dropdown Lists'!$A$1:$B$16000,2,FALSE)&amp;".apparel_sizemarketplace_idATVPDKIKX0DER1.size"))),INDIRECT(IF(ISNUMBER(VALUE(LEFT(B7,1))),"_","")&amp;SUBSTITUTE(SUBSTITUTE(B7,"-","_")," ","")&amp;"apparel_sizemarketplace_idATVPDKIKX0DER1.size_system."&amp;VLOOKUP(AR7,'Dropdown Lists'!$A$1:$B$16000,2,FALSE)&amp;".target_gender.value."&amp;VLOOKUP(AP7,'Dropdown Lists'!$A$1:$B$16000,2,FALSE)&amp;".apparel_sizemarketplace_idATVPDKIKX0DER1.size_class."&amp;VLOOKUP(AS7,'Dropdown Lists'!$A$1:$B$16000,2,FALSE)&amp;".apparel_sizemarketplace_idATVPDKIKX0DER1.size"),IF(NOT(ISERROR(INDIRECT(IF(ISNUMBER(VALUE(LEFT(B7,1))),"_","")&amp;SUBSTITUTE(SUBSTITUTE(B7,"-","_")," ","")&amp;"apparel_sizemarketplace_idATVPDKIKX0DER1.size_system."&amp;VLOOKUP(AR7,'Dropdown Lists'!$A$1:$B$16000,2,FALSE)&amp;".age_range_description.value."&amp;VLOOKUP(AQ7,'Dropdown Lists'!$A$1:$B$16000,2,FALSE)&amp;".apparel_sizemarketplace_idATVPDKIKX0DER1.size_class."&amp;VLOOKUP(AS7,'Dropdown Lists'!$A$1:$B$16000,2,FALSE)&amp;".apparel_sizemarketplace_idATVPDKIKX0DER1.size"))),INDIRECT(IF(ISNUMBER(VALUE(LEFT(B7,1))),"_","")&amp;SUBSTITUTE(SUBSTITUTE(B7,"-","_")," ","")&amp;"apparel_sizemarketplace_idATVPDKIKX0DER1.size_system."&amp;VLOOKUP(AR7,'Dropdown Lists'!$A$1:$B$16000,2,FALSE)&amp;".age_range_description.value."&amp;VLOOKUP(AQ7,'Dropdown Lists'!$A$1:$B$16000,2,FALSE)&amp;".apparel_sizemarketplace_idATVPDKIKX0DER1.size_class."&amp;VLOOKUP(AS7,'Dropdown Lists'!$A$1:$B$16000,2,FALSE)&amp;".apparel_sizemarketplace_idATVPDKIKX0DER1.size"),IF(NOT(ISERROR(INDIRECT(IF(ISNUMBER(VALUE(LEFT(B7,1))),"_","")&amp;SUBSTITUTE(SUBSTITUTE(B7,"-","_")," ","")&amp;"apparel_sizemarketplace_idATVPDKIKX0DER1.size_system."&amp;VLOOKUP(AR7,'Dropdown Lists'!$A$1:$B$16000,2,FALSE)&amp;".apparel_sizemarketplace_idATVPDKIKX0DER1.size_class."&amp;VLOOKUP(AS7,'Dropdown Lists'!$A$1:$B$16000,2,FALSE)&amp;".apparel_sizemarketplace_idATVPDKIKX0DER1.size"))),INDIRECT(IF(ISNUMBER(VALUE(LEFT(B7,1))),"_","")&amp;SUBSTITUTE(SUBSTITUTE(B7,"-","_")," ","")&amp;"apparel_sizemarketplace_idATVPDKIKX0DER1.size_system."&amp;VLOOKUP(AR7,'Dropdown Lists'!$A$1:$B$16000,2,FALSE)&amp;".apparel_sizemarketplace_idATVPDKIKX0DER1.size_class."&amp;VLOOKUP(AS7,'Dropdown Lists'!$A$1:$B$16000,2,FALSE)&amp;".apparel_sizemarketplace_idATVPDKIKX0DER1.size"),IF(NOT(ISERROR(INDIRECT(IF(ISNUMBER(VALUE(LEFT(B7,1))),"_","")&amp;SUBSTITUTE(SUBSTITUTE(B7,"-","_")," ","")&amp;"apparel_sizemarketplace_idATVPDKIKX0DER1.size"))),INDIRECT(IF(ISNUMBER(VALUE(LEFT(B7,1))),"_","")&amp;SUBSTITUTE(SUBSTITUTE(B7,"-","_")," ","")&amp;"apparel_sizemarketplace_idATVPDKIKX0DER1.size"),"")))))</formula1>
    </dataValidation>
    <dataValidation sqref="AT4" showDropDown="0" showInputMessage="1" showErrorMessage="0" allowBlank="1" prompt="Provide the size value associated with the size system and size class."/>
    <dataValidation sqref="AU7:AU1048576" showDropDown="0" showInputMessage="1" showErrorMessage="1" allowBlank="0" type="list">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Lists'!$A$1:$B$16000,2,FALSE)&amp;".apparel_sizemarketplace_idATVPDKIKX0DER1.size_to"))),INDIRECT(IF(ISNUMBER(VALUE(LEFT(B7,1))),"_","")&amp;SUBSTITUTE(SUBSTITUTE(B7,"-","_"),"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Lists'!$A$1:$B$16000,2,FALSE)&amp;".apparel_sizemarketplace_idATVPDKIKX0DER1.size_to"),IF(NOT(ISERROR(INDIRECT(IF(ISNUMBER(VALUE(LEFT(B7,1))),"_","")&amp;SUBSTITUTE(SUBSTITUTE(B7,"-","_")," ","")&amp;"apparel_sizemarketplace_idATVPDKIKX0DER1.size_system."&amp;VLOOKUP(AR7,'Dropdown Lists'!$A$1:$B$16000,2,FALSE)&amp;".age_range_description.value."&amp;VLOOKUP(AQ7,'Dropdown Lists'!$A$1:$B$16000,2,FALSE)&amp;".apparel_sizemarketplace_idATVPDKIKX0DER1.size_class."&amp;VLOOKUP(AS7,'Dropdown Lists'!$A$1:$B$16000,2,FALSE)&amp;".apparel_sizemarketplace_idATVPDKIKX0DER1.size_to"))),INDIRECT(IF(ISNUMBER(VALUE(LEFT(B7,1))),"_","")&amp;SUBSTITUTE(SUBSTITUTE(B7,"-","_")," ","")&amp;"apparel_sizemarketplace_idATVPDKIKX0DER1.size_system."&amp;VLOOKUP(AR7,'Dropdown Lists'!$A$1:$B$16000,2,FALSE)&amp;".age_range_description.value."&amp;VLOOKUP(AQ7,'Dropdown Lists'!$A$1:$B$16000,2,FALSE)&amp;".apparel_sizemarketplace_idATVPDKIKX0DER1.size_class."&amp;VLOOKUP(AS7,'Dropdown Lists'!$A$1:$B$16000,2,FALSE)&amp;".apparel_sizemarketplace_idATVPDKIKX0DER1.size_to"),IF(NOT(ISERROR(INDIRECT(IF(ISNUMBER(VALUE(LEFT(B7,1))),"_","")&amp;SUBSTITUTE(SUBSTITUTE(B7,"-","_")," ","")&amp;"apparel_sizemarketplace_idATVPDKIKX0DER1.size_system."&amp;VLOOKUP(AR7,'Dropdown Lists'!$A$1:$B$16000,2,FALSE)&amp;".apparel_sizemarketplace_idATVPDKIKX0DER1.size_class."&amp;VLOOKUP(AS7,'Dropdown Lists'!$A$1:$B$16000,2,FALSE)&amp;".apparel_sizemarketplace_idATVPDKIKX0DER1.size_to"))),INDIRECT(IF(ISNUMBER(VALUE(LEFT(B7,1))),"_","")&amp;SUBSTITUTE(SUBSTITUTE(B7,"-","_")," ","")&amp;"apparel_sizemarketplace_idATVPDKIKX0DER1.size_system."&amp;VLOOKUP(AR7,'Dropdown Lists'!$A$1:$B$16000,2,FALSE)&amp;".apparel_sizemarketplace_idATVPDKIKX0DER1.size_class."&amp;VLOOKUP(AS7,'Dropdown Lists'!$A$1:$B$16000,2,FALSE)&amp;".apparel_sizemarketplace_idATVPDKIKX0DER1.size_to"),IF(NOT(ISERROR(INDIRECT(IF(ISNUMBER(VALUE(LEFT(B7,1))),"_","")&amp;SUBSTITUTE(SUBSTITUTE(B7,"-","_")," ","")&amp;"apparel_sizemarketplace_idATVPDKIKX0DER1.size_system."&amp;VLOOKUP(AR7,'Dropdown Lists'!$A$1:$B$16000,2,FALSE)&amp;".target_gender.value."&amp;VLOOKUP(AP7,'Dropdown Lists'!$A$1:$B$16000,2,FALSE)&amp;".apparel_sizemarketplace_idATVPDKIKX0DER1.size_class."&amp;VLOOKUP(AS7,'Dropdown Lists'!$A$1:$B$16000,2,FALSE)&amp;".apparel_sizemarketplace_idATVPDKIKX0DER1.size_to"))),INDIRECT(IF(ISNUMBER(VALUE(LEFT(B7,1))),"_","")&amp;SUBSTITUTE(SUBSTITUTE(B7,"-","_")," ","")&amp;"apparel_sizemarketplace_idATVPDKIKX0DER1.size_system."&amp;VLOOKUP(AR7,'Dropdown Lists'!$A$1:$B$16000,2,FALSE)&amp;".target_gender.value."&amp;VLOOKUP(AP7,'Dropdown Lists'!$A$1:$B$16000,2,FALSE)&amp;".apparel_sizemarketplace_idATVPDKIKX0DER1.size_class."&amp;VLOOKUP(AS7,'Dropdown Lists'!$A$1:$B$16000,2,FALSE)&amp;".apparel_sizemarketplace_idATVPDKIKX0DER1.size_to"),IF(NOT(ISERROR(INDIRECT(IF(ISNUMBER(VALUE(LEFT(B7,1))),"_","")&amp;SUBSTITUTE(SUBSTITUTE(B7,"-","_")," ","")&amp;"apparel_sizemarketplace_idATVPDKIKX0DER1.size_to"))),INDIRECT(IF(ISNUMBER(VALUE(LEFT(B7,1))),"_","")&amp;SUBSTITUTE(SUBSTITUTE(B7,"-","_")," ","")&amp;"apparel_sizemarketplace_idATVPDKIKX0DER1.size_to"),"")))))</formula1>
    </dataValidation>
    <dataValidation sqref="AU4" showDropDown="0" showInputMessage="1" showErrorMessage="0" allowBlank="1" prompt="Provide the to size value (if range), must be greater than the size value."/>
    <dataValidation sqref="AV7:AV1048576" showDropDown="0" showInputMessage="1" showErrorMessage="1" allowBlank="0" type="list">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Lists'!$A$1:$B$16000,2,FALSE)&amp;".apparel_sizemarketplace_idATVPDKIKX0DER1.body_type"))),INDIRECT(IF(ISNUMBER(VALUE(LEFT(B7,1))),"_","")&amp;SUBSTITUTE(SUBSTITUTE(B7,"-","_"),"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Lists'!$A$1:$B$16000,2,FALSE)&amp;".apparel_sizemarketplace_idATVPDKIKX0DER1.body_type"),IF(NOT(ISERROR(INDIRECT(IF(ISNUMBER(VALUE(LEFT(B7,1))),"_","")&amp;SUBSTITUTE(SUBSTITUTE(B7,"-","_"),"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Lists'!$A$1:$B$16000,2,FALSE)&amp;".apparel_sizemarketplace_idATVPDKIKX0DER1.body_type"))),INDIRECT(IF(ISNUMBER(VALUE(LEFT(B7,1))),"_","")&amp;SUBSTITUTE(SUBSTITUTE(B7,"-","_"),"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Lists'!$A$1:$B$16000,2,FALSE)&amp;".apparel_sizemarketplace_idATVPDKIKX0DER1.body_type"),IF(NOT(ISERROR(INDIRECT(IF(ISNUMBER(VALUE(LEFT(B7,1))),"_","")&amp;SUBSTITUTE(SUBSTITUTE(B7,"-","_")," ","")&amp;"apparel_sizemarketplace_idATVPDKIKX0DER1.size_system."&amp;VLOOKUP(AR7,'Dropdown Lists'!$A$1:$B$16000,2,FALSE)&amp;".apparel_sizemarketplace_idATVPDKIKX0DER1.body_type"))),INDIRECT(IF(ISNUMBER(VALUE(LEFT(B7,1))),"_","")&amp;SUBSTITUTE(SUBSTITUTE(B7,"-","_")," ","")&amp;"apparel_sizemarketplace_idATVPDKIKX0DER1.size_system."&amp;VLOOKUP(AR7,'Dropdown Lists'!$A$1:$B$16000,2,FALSE)&amp;".apparel_sizemarketplace_idATVPDKIKX0DER1.body_type"),IF(NOT(ISERROR(INDIRECT(IF(ISNUMBER(VALUE(LEFT(B7,1))),"_","")&amp;SUBSTITUTE(SUBSTITUTE(B7,"-","_")," ","")&amp;"apparel_sizemarketplace_idATVPDKIKX0DER1.body_type"))),INDIRECT(IF(ISNUMBER(VALUE(LEFT(B7,1))),"_","")&amp;SUBSTITUTE(SUBSTITUTE(B7,"-","_")," ","")&amp;"apparel_sizemarketplace_idATVPDKIKX0DER1.body_type"),""))))</formula1>
    </dataValidation>
    <dataValidation sqref="AV4" showDropDown="0" showInputMessage="1" showErrorMessage="0" allowBlank="1" prompt="Provide the body type for apparel item, select &quot;Regular&quot; in case of no special body type."/>
    <dataValidation sqref="AW7:AW1048576" showDropDown="0" showInputMessage="1" showErrorMessage="1" allowBlank="0" type="list">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Lists'!$A$1:$B$16000,2,FALSE)&amp;".apparel_sizemarketplace_idATVPDKIKX0DER1.body_type."&amp;VLOOKUP(AV7,'Dropdown Lists'!$A$1:$B$16000,2,FALSE)&amp;".apparel_sizemarketplace_idATVPDKIKX0DER1.height_type"))),INDIRECT(IF(ISNUMBER(VALUE(LEFT(B7,1))),"_","")&amp;SUBSTITUTE(SUBSTITUTE(B7,"-","_"),"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Lists'!$A$1:$B$16000,2,FALSE)&amp;".apparel_sizemarketplace_idATVPDKIKX0DER1.body_type."&amp;VLOOKUP(AV7,'Dropdown Lists'!$A$1:$B$16000,2,FALSE)&amp;".apparel_sizemarketplace_idATVPDKIKX0DER1.height_type"),IF(NOT(ISERROR(INDIRECT(IF(ISNUMBER(VALUE(LEFT(B7,1))),"_","")&amp;SUBSTITUTE(SUBSTITUTE(B7,"-","_"),"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Lists'!$A$1:$B$16000,2,FALSE)&amp;".apparel_sizemarketplace_idATVPDKIKX0DER1.height_type"))),INDIRECT(IF(ISNUMBER(VALUE(LEFT(B7,1))),"_","")&amp;SUBSTITUTE(SUBSTITUTE(B7,"-","_"),"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Lists'!$A$1:$B$16000,2,FALSE)&amp;".apparel_sizemarketplace_idATVPDKIKX0DER1.height_type"),IF(NOT(ISERROR(INDIRECT(IF(ISNUMBER(VALUE(LEFT(B7,1))),"_","")&amp;SUBSTITUTE(SUBSTITUTE(B7,"-","_"),"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Lists'!$A$1:$B$16000,2,FALSE)&amp;".apparel_sizemarketplace_idATVPDKIKX0DER1.height_type"))),INDIRECT(IF(ISNUMBER(VALUE(LEFT(B7,1))),"_","")&amp;SUBSTITUTE(SUBSTITUTE(B7,"-","_"),"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Lists'!$A$1:$B$16000,2,FALSE)&amp;".apparel_sizemarketplace_idATVPDKIKX0DER1.height_type"),IF(NOT(ISERROR(INDIRECT(IF(ISNUMBER(VALUE(LEFT(B7,1))),"_","")&amp;SUBSTITUTE(SUBSTITUTE(B7,"-","_")," ","")&amp;"apparel_sizemarketplace_idATVPDKIKX0DER1.height_type"))),INDIRECT(IF(ISNUMBER(VALUE(LEFT(B7,1))),"_","")&amp;SUBSTITUTE(SUBSTITUTE(B7,"-","_")," ","")&amp;"apparel_sizemarketplace_idATVPDKIKX0DER1.height_type"),""))))</formula1>
    </dataValidation>
    <dataValidation sqref="AW4" showDropDown="0" showInputMessage="1" showErrorMessage="0" allowBlank="1" prompt="Provide the height type for apparel item, select &quot;Regular&quot; in case of no special height type."/>
    <dataValidation sqref="AX7:AX1048576" showDropDown="0" showInputMessage="1" showErrorMessage="0" allowBlank="0" type="list">
      <formula1>INDIRECT(IF(ISNUMBER(VALUE(LEFT(B7,1))),"_","")&amp;SUBSTITUTE(SUBSTITUTE(B7,"-","_")," ","") &amp;"materialmarketplace_idATVPDKIKX0DERlanguage_tagen_US1.value")</formula1>
    </dataValidation>
    <dataValidation sqref="AX4" showDropDown="0" showInputMessage="1" showErrorMessage="0" allowBlank="1" prompt="Specify the primary materials used for manufacturing the item"/>
    <dataValidation sqref="AY7:AY1048576" showDropDown="0" showInputMessage="1" showErrorMessage="0" allowBlank="0" type="list">
      <formula1>INDIRECT(IF(ISNUMBER(VALUE(LEFT(B7,1))),"_","")&amp;SUBSTITUTE(SUBSTITUTE(B7,"-","_")," ","") &amp;"materialmarketplace_idATVPDKIKX0DERlanguage_tagen_US2.value")</formula1>
    </dataValidation>
    <dataValidation sqref="AY4" showDropDown="0" showInputMessage="1" showErrorMessage="0" allowBlank="1" prompt="Specify the primary materials used for manufacturing the item"/>
    <dataValidation sqref="AZ7:AZ1048576" showDropDown="0" showInputMessage="1" showErrorMessage="0" allowBlank="0" type="list">
      <formula1>INDIRECT(IF(ISNUMBER(VALUE(LEFT(B7,1))),"_","")&amp;SUBSTITUTE(SUBSTITUTE(B7,"-","_")," ","") &amp;"materialmarketplace_idATVPDKIKX0DERlanguage_tagen_US3.value")</formula1>
    </dataValidation>
    <dataValidation sqref="AZ4" showDropDown="0" showInputMessage="1" showErrorMessage="0" allowBlank="1" prompt="Specify the primary materials used for manufacturing the item"/>
    <dataValidation sqref="BA7:BA1048576" showDropDown="0" showInputMessage="1" showErrorMessage="0" allowBlank="1"/>
    <dataValidation sqref="BA4" showDropDown="0" showInputMessage="1" showErrorMessage="0" allowBlank="1" prompt="Provide the materials used in the underpants, listing all fabrics with their percentage composition."/>
    <dataValidation sqref="BB7:BB1048576" showDropDown="0" showInputMessage="1" showErrorMessage="0" allowBlank="1"/>
    <dataValidation sqref="BB4" showDropDown="0" showInputMessage="1" showErrorMessage="0" allowBlank="1" prompt="Provide the total number of identical items in the selling unit to the customer"/>
    <dataValidation sqref="BC7:BC1048576" showDropDown="0" showInputMessage="1" showErrorMessage="0" allowBlank="1"/>
    <dataValidation sqref="BC4" showDropDown="0" showInputMessage="1" showErrorMessage="0" allowBlank="1" prompt="Provide the number of packages sold as part of a single item. An ASIN selling 5 boxes of paperclips with 100 paperclips per box would have item package quantity = '5'"/>
    <dataValidation sqref="BD7:BD1048576" showDropDown="0" showInputMessage="1" showErrorMessage="0" allowBlank="0" type="list">
      <formula1>INDIRECT(IF(ISNUMBER(VALUE(LEFT(B7,1))),"_","")&amp;SUBSTITUTE(SUBSTITUTE(B7,"-","_")," ","") &amp;"special_size_typemarketplace_idATVPDKIKX0DERlanguage_tagen_US1.value")</formula1>
    </dataValidation>
    <dataValidation sqref="BD4" showDropDown="0" showInputMessage="1" showErrorMessage="0" allowBlank="1" prompt="Provide the special size category for the clothing item, indicating non-standard sizing options for specific body types or age groups."/>
    <dataValidation sqref="BE7:BE1048576" showDropDown="0" showInputMessage="1" showErrorMessage="0" allowBlank="0" type="list">
      <formula1>INDIRECT(IF(ISNUMBER(VALUE(LEFT(B7,1))),"_","")&amp;SUBSTITUTE(SUBSTITUTE(B7,"-","_")," ","") &amp;"colormarketplace_idATVPDKIKX0DERlanguage_tagen_US1.standardized_values1")</formula1>
    </dataValidation>
    <dataValidation sqref="BE4" showDropDown="0" showInputMessage="1" showErrorMessage="0" allowBlank="1" prompt="Provide the most dominant color of the underpants. Select the color that covers the largest visible area of the garment."/>
    <dataValidation sqref="BF7:BF1048576" showDropDown="0" showInputMessage="1" showErrorMessage="0" allowBlank="1"/>
    <dataValidation sqref="BF4" showDropDown="0" showInputMessage="1" showErrorMessage="0" allowBlank="1" prompt="Provide the color of the product"/>
    <dataValidation sqref="BG7:BG1048576" showDropDown="0" showInputMessage="1" showErrorMessage="0" allowBlank="1"/>
    <dataValidation sqref="BG4" showDropDown="0" showInputMessage="1" showErrorMessage="0" allowBlank="1" prompt="Provide the size of the ring"/>
    <dataValidation sqref="BH7:BH1048576" showDropDown="0" showInputMessage="1" showErrorMessage="0" allowBlank="1"/>
    <dataValidation sqref="BH4" showDropDown="0" showInputMessage="1" showErrorMessage="0" allowBlank="1" prompt="Provide the part number. For many products, this will be identical to the model number however some manufacturers distinguish part number from model number"/>
    <dataValidation sqref="BI7:BI1048576" showDropDown="0" showInputMessage="1" showErrorMessage="0" allowBlank="1"/>
    <dataValidation sqref="BI4" showDropDown="0" showInputMessage="1" showErrorMessage="0" allowBlank="1" prompt="Enter the name of collection that an item belongs to."/>
    <dataValidation sqref="BJ7:BJ1048576" showDropDown="0" showInputMessage="1" showErrorMessage="0" allowBlank="0" type="list">
      <formula1>INDIRECT(IF(ISNUMBER(VALUE(LEFT(B7,1))),"_","")&amp;SUBSTITUTE(SUBSTITUTE(B7,"-","_")," ","") &amp;"thememarketplace_idATVPDKIKX0DERlanguage_tagen_US1.value")</formula1>
    </dataValidation>
    <dataValidation sqref="BJ4" showDropDown="0" showInputMessage="1" showErrorMessage="0" allowBlank="1" prompt="Provide the primary high-level concept, motif, or idea that the item itself, or else the images or design of the item, evoke."/>
    <dataValidation sqref="BK7:BK1048576" showDropDown="0" showInputMessage="1" showErrorMessage="0" allowBlank="0" type="list">
      <formula1>INDIRECT(IF(ISNUMBER(VALUE(LEFT(B7,1))),"_","")&amp;SUBSTITUTE(SUBSTITUTE(B7,"-","_")," ","") &amp;"fit_typemarketplace_idATVPDKIKX0DERlanguage_tagen_US1.value")</formula1>
    </dataValidation>
    <dataValidation sqref="BK4" showDropDown="0" showInputMessage="1" showErrorMessage="0" allowBlank="1" prompt="Provide the style of fit for the clothing item, indicating how it conforms to or drapes on the body."/>
    <dataValidation sqref="BL7:BL1048576" showDropDown="0" showInputMessage="1" showErrorMessage="0" allowBlank="0" type="list">
      <formula1>INDIRECT(IF(ISNUMBER(VALUE(LEFT(B7,1))),"_","")&amp;SUBSTITUTE(SUBSTITUTE(B7,"-","_")," ","") &amp;"care_instructionsmarketplace_idATVPDKIKX0DERlanguage_tagen_US1.value")</formula1>
    </dataValidation>
    <dataValidation sqref="BL4" showDropDown="0" showInputMessage="1" showErrorMessage="0" allowBlank="1" prompt="Provide instructions related to how to care for the item"/>
    <dataValidation sqref="BM7:BM1048576" showDropDown="0" showInputMessage="1" showErrorMessage="0" allowBlank="0" type="list">
      <formula1>INDIRECT(IF(ISNUMBER(VALUE(LEFT(B7,1))),"_","")&amp;SUBSTITUTE(SUBSTITUTE(B7,"-","_")," ","") &amp;"risemarketplace_idATVPDKIKX0DER1.stylelanguage_tagen_US1.value")</formula1>
    </dataValidation>
    <dataValidation sqref="BM4" showDropDown="0" showInputMessage="1" showErrorMessage="0" allowBlank="1" prompt="Provide the position where the underpants sit on the body, indicating whether they rest high, mid, or low on the waist or hips."/>
    <dataValidation sqref="BN7:BN1048576" showDropDown="0" showInputMessage="1" showErrorMessage="0" allowBlank="1"/>
    <dataValidation sqref="BN4" showDropDown="0" showInputMessage="1" showErrorMessage="0" allowBlank="1" prompt="Provide the version or edition of the item"/>
    <dataValidation sqref="BO7:BO1048576" showDropDown="0" showInputMessage="1" showErrorMessage="0" allowBlank="1"/>
    <dataValidation sqref="BO4" showDropDown="0" showInputMessage="1" showErrorMessage="0" allowBlank="1" prompt="Indicate the configuration of the item"/>
    <dataValidation sqref="BP7:BP1048576" showDropDown="0" showInputMessage="1" showErrorMessage="0" allowBlank="1"/>
    <dataValidation sqref="BP4" showDropDown="0" showInputMessage="1" showErrorMessage="0" allowBlank="1" prompt="Provide the branded name of the item's flavor(s). If no branded flavor name is available, provide the generic term for the item's flavor(s)."/>
    <dataValidation sqref="BQ7:BQ1048576" showDropDown="0" showInputMessage="1" showErrorMessage="0" allowBlank="0" type="list">
      <formula1>INDIRECT(IF(ISNUMBER(VALUE(LEFT(B7,1))),"_","")&amp;SUBSTITUTE(SUBSTITUTE(B7,"-","_")," ","") &amp;"patternmarketplace_idATVPDKIKX0DERlanguage_tagen_US1.value")</formula1>
    </dataValidation>
    <dataValidation sqref="BQ4" showDropDown="0" showInputMessage="1" showErrorMessage="0" allowBlank="1" prompt="Provide the most prominent repeated decorative design of the item"/>
    <dataValidation sqref="BR7:BR1048576" showDropDown="0" showInputMessage="1" showErrorMessage="0" allowBlank="1"/>
    <dataValidation sqref="BR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S7:BS1048576" showDropDown="0" showInputMessage="1" showErrorMessage="1" allowBlank="0" type="list">
      <formula1>INDIRECT(IF(ISNUMBER(VALUE(LEFT(B7,1))),"_","")&amp;SUBSTITUTE(SUBSTITUTE(B7,"-","_")," ","") &amp;"unit_countmarketplace_idATVPDKIKX0DER1.typelanguage_tagen_US.value")</formula1>
    </dataValidation>
    <dataValidation sqref="BS4" showDropDown="0" showInputMessage="1" showErrorMessage="0" allowBlank="1" prompt="For items consumed by volume, weight, linear dimension etc., provide the unit of measure listed on the products. For products consumed as individual units, enter: count"/>
    <dataValidation sqref="BT7:BT1048576" showDropDown="0" showInputMessage="1" showErrorMessage="0" allowBlank="1"/>
    <dataValidation sqref="BT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U7:BU1048576" showDropDown="0" showInputMessage="1" showErrorMessage="0" allowBlank="0" type="list">
      <formula1>INDIRECT(IF(ISNUMBER(VALUE(LEFT(B7,1))),"_","")&amp;SUBSTITUTE(SUBSTITUTE(B7,"-","_")," ","") &amp;"league_namemarketplace_idATVPDKIKX0DERlanguage_tagen_US1.value")</formula1>
    </dataValidation>
    <dataValidation sqref="BU4" showDropDown="0" showInputMessage="1" showErrorMessage="0" allowBlank="1" prompt="Provide the league name associated with this product"/>
    <dataValidation sqref="BV7:BV1048576" showDropDown="0" showInputMessage="1" showErrorMessage="0" allowBlank="0" type="list">
      <formula1>IF(NOT(ISERROR(INDIRECT(IF(ISNUMBER(VALUE(LEFT(B7,1))),"_","")&amp;SUBSTITUTE(SUBSTITUTE(B7,"-","_")," ","")&amp;"league_name.value."&amp;VLOOKUP(BU7,'Dropdown Lists'!$A$1:$B$16000,2,FALSE)&amp;".team_namemarketplace_idATVPDKIKX0DERlanguage_tagen_US1.value"))),INDIRECT(IF(ISNUMBER(VALUE(LEFT(B7,1))),"_","")&amp;SUBSTITUTE(SUBSTITUTE(B7,"-","_")," ","")&amp;"league_name.value."&amp;VLOOKUP(BU7,'Dropdown Lists'!$A$1:$B$16000,2,FALSE)&amp;".team_namemarketplace_idATVPDKIKX0DERlanguage_tagen_US1.value"),"")</formula1>
    </dataValidation>
    <dataValidation sqref="BV4" showDropDown="0" showInputMessage="1" showErrorMessage="0" allowBlank="1" prompt="Provide the name of the sports team associated with the apparel item, indicating the team affiliation represented by the clothing."/>
    <dataValidation sqref="BW7:BW1048576" showDropDown="0" showInputMessage="1" showErrorMessage="0" allowBlank="1"/>
    <dataValidation sqref="BW4" showDropDown="0" showInputMessage="1" showErrorMessage="0" allowBlank="1" prompt="Provide the name of the sports personality associated with the product's design, endorsement, or branding."/>
    <dataValidation sqref="BX7:BX1048576" showDropDown="0" showInputMessage="1" showErrorMessage="0" allowBlank="1"/>
    <dataValidation sqref="BX4" showDropDown="0" showInputMessage="1" showErrorMessage="0" allowBlank="1" prompt="Provide the branded name of the item's scent(s). If no branded scent name is available, provide the generic term for the item's scent(s)."/>
    <dataValidation sqref="BY7:BY1048576" showDropDown="0" showInputMessage="1" showErrorMessage="0" allowBlank="1"/>
    <dataValidation sqref="BY4" showDropDown="0" showInputMessage="1" showErrorMessage="0" allowBlank="1" prompt="Provide the branded name of the item's scent(s). If no branded scent name is available, provide the generic term for the item's scent(s)."/>
    <dataValidation sqref="BZ7:BZ1048576" showDropDown="0" showInputMessage="1" showErrorMessage="0" allowBlank="1"/>
    <dataValidation sqref="BZ4" showDropDown="0" showInputMessage="1" showErrorMessage="0" allowBlank="1" prompt="Provide the branded name of the item's scent(s). If no branded scent name is available, provide the generic term for the item's scent(s)."/>
    <dataValidation sqref="CA7:CA1048576" showDropDown="0" showInputMessage="1" showErrorMessage="0" allowBlank="1"/>
    <dataValidation sqref="CA4" showDropDown="0" showInputMessage="1" showErrorMessage="0" allowBlank="1" prompt="Provide the branded name of the item's scent(s). If no branded scent name is available, provide the generic term for the item's scent(s)."/>
    <dataValidation sqref="CB7:CB1048576" showDropDown="0" showInputMessage="1" showErrorMessage="0" allowBlank="1"/>
    <dataValidation sqref="CB4" showDropDown="0" showInputMessage="1" showErrorMessage="0" allowBlank="1" prompt="Provide the branded name of the item's scent(s). If no branded scent name is available, provide the generic term for the item's scent(s)."/>
    <dataValidation sqref="CC7:CC1048576" showDropDown="0" showInputMessage="1" showErrorMessage="0" allowBlank="1"/>
    <dataValidation sqref="CC4" showDropDown="0" showInputMessage="1" showErrorMessage="0" allowBlank="1" prompt="Provide the cup size that the product was designed to fit"/>
    <dataValidation sqref="CD7:CD1048576" showDropDown="0" showInputMessage="1" showErrorMessage="1" allowBlank="0" type="list">
      <formula1>INDIRECT(IF(ISNUMBER(VALUE(LEFT(B7,1))),"_","")&amp;SUBSTITUTE(SUBSTITUTE(B7,"-","_")," ","") &amp;"apparel_fabric_weight_classmarketplace_idATVPDKIKX0DER1.value")</formula1>
    </dataValidation>
    <dataValidation sqref="CD4" showDropDown="0" showInputMessage="1" showErrorMessage="0" allowBlank="1" prompt="Provide the weight class of the apparel fabric. Weight class represents industry terms referring to the fabric's thickness, density or feel."/>
    <dataValidation sqref="CE7:CE1048576" showDropDown="0" showInputMessage="1" showErrorMessage="0" allowBlank="1"/>
    <dataValidation sqref="CE4" showDropDown="0" showInputMessage="1" showErrorMessage="0" allowBlank="1" prompt="Provide the measurement across the bottom opening of the leg from edge to edge when the garment is laid flat."/>
    <dataValidation sqref="CF7:CF1048576" showDropDown="0" showInputMessage="1" showErrorMessage="1" allowBlank="0" type="list">
      <formula1>INDIRECT(IF(ISNUMBER(VALUE(LEFT(B7,1))),"_","")&amp;SUBSTITUTE(SUBSTITUTE(B7,"-","_")," ","") &amp;"leg_hem_opening_widthmarketplace_idATVPDKIKX0DER1.unit")</formula1>
    </dataValidation>
    <dataValidation sqref="CF4" showDropDown="0" showInputMessage="1" showErrorMessage="0" allowBlank="1" prompt="Provide the corresponding unit used to designate the leg hem opening width."/>
    <dataValidation sqref="CG7:CG1048576" showDropDown="0" showInputMessage="1" showErrorMessage="1" allowBlank="0" type="list">
      <formula1>INDIRECT(IF(ISNUMBER(VALUE(LEFT(B7,1))),"_","")&amp;SUBSTITUTE(SUBSTITUTE(B7,"-","_")," ","") &amp;"garment_size_countrymarketplace_idATVPDKIKX0DER1.value")</formula1>
    </dataValidation>
    <dataValidation sqref="CG4" showDropDown="0" showInputMessage="1" showErrorMessage="0" allowBlank="1" prompt="Provide the country where the garment’s brand originates. The brand’s country of origin determines the initial size system used by the garment."/>
    <dataValidation sqref="CH7:CH1048576" showDropDown="0" showInputMessage="1" showErrorMessage="1" allowBlank="0" type="list">
      <formula1>INDIRECT(IF(ISNUMBER(VALUE(LEFT(B7,1))),"_","")&amp;SUBSTITUTE(SUBSTITUTE(B7,"-","_")," ","") &amp;"apparel_fabric_stretchmarketplace_idATVPDKIKX0DER1.value")</formula1>
    </dataValidation>
    <dataValidation sqref="CH4" showDropDown="0" showInputMessage="1" showErrorMessage="0" allowBlank="1" prompt="Provide the fabric's stretch level indicating how much the material extends and recovers when worn."/>
    <dataValidation sqref="CI7:CI1048576" showDropDown="0" showInputMessage="1" showErrorMessage="0" allowBlank="0" type="list">
      <formula1>INDIRECT(IF(ISNUMBER(VALUE(LEFT(B7,1))),"_","")&amp;SUBSTITUTE(SUBSTITUTE(B7,"-","_")," ","") &amp;"fit_to_size_sentimentmarketplace_idATVPDKIKX0DERlanguage_tagen_US1.value")</formula1>
    </dataValidation>
    <dataValidation sqref="CI4" showDropDown="0" showInputMessage="1" showErrorMessage="0" allowBlank="1" prompt="Provide the size fit characteristics indicating whether the item fits true to size or requires size adjustment."/>
    <dataValidation sqref="CJ7:CJ1048576" showDropDown="0" showInputMessage="1" showErrorMessage="0" allowBlank="1"/>
    <dataValidation sqref="CJ4" showDropDown="0" showInputMessage="1" showErrorMessage="0" allowBlank="1" prompt="Enter the name of your active government contract (e.g., NASA SEWP V). This helps surface your offers to government customers"/>
    <dataValidation sqref="CK7:CK1048576" showDropDown="0" showInputMessage="1" showErrorMessage="0" allowBlank="1"/>
    <dataValidation sqref="CK4" showDropDown="0" showInputMessage="1" showErrorMessage="0" allowBlank="1" prompt="Enter your active Government contract number (e.g., 47QTCA19D000C). This ensures products are recognized for federal procurement."/>
    <dataValidation sqref="CL7:CL1048576" showDropDown="0" showInputMessage="1" showErrorMessage="0" allowBlank="1"/>
    <dataValidation sqref="CL4" showDropDown="0" showInputMessage="1" showErrorMessage="0" allowBlank="1" prompt="Provide the name of the individual item within the collection."/>
    <dataValidation sqref="CM7:CM1048576" showDropDown="0" showInputMessage="1" showErrorMessage="1" allowBlank="0" type="list">
      <formula1>INDIRECT(IF(ISNUMBER(VALUE(LEFT(B7,1))),"_","")&amp;SUBSTITUTE(SUBSTITUTE(B7,"-","_")," ","") &amp;"menstrual_underwear_absorbencymarketplace_idATVPDKIKX0DER1.value")</formula1>
    </dataValidation>
    <dataValidation sqref="CM4" showDropDown="0" showInputMessage="1" showErrorMessage="0" allowBlank="1" prompt="Provide the level of menstrual flow the underwear is designed to absorb."/>
    <dataValidation sqref="CN7:CN1048576" showDropDown="0" showInputMessage="1" showErrorMessage="0" allowBlank="1"/>
    <dataValidation sqref="CN4" showDropDown="0" showInputMessage="1" showErrorMessage="0" allowBlank="1" prompt="Provide the item weight numeric value (not including the packaging)"/>
    <dataValidation sqref="CO7:CO1048576" showDropDown="0" showInputMessage="1" showErrorMessage="1" allowBlank="0" type="list">
      <formula1>INDIRECT(IF(ISNUMBER(VALUE(LEFT(B7,1))),"_","")&amp;SUBSTITUTE(SUBSTITUTE(B7,"-","_")," ","") &amp;"item_weightmarketplace_idATVPDKIKX0DER1.unit")</formula1>
    </dataValidation>
    <dataValidation sqref="CO4" showDropDown="0" showInputMessage="1" showErrorMessage="0" allowBlank="1" prompt="Provide unit for item weight"/>
    <dataValidation sqref="CP7:CP1048576" showDropDown="0" showInputMessage="1" showErrorMessage="1" allowBlank="0" type="list">
      <formula1>INDIRECT(IF(ISNUMBER(VALUE(LEFT(B7,1))),"_","")&amp;SUBSTITUTE(SUBSTITUTE(B7,"-","_")," ","") &amp;"skip_offermarketplace_idATVPDKIKX0DER1.value")</formula1>
    </dataValidation>
    <dataValidation sqref="CP4" showDropDown="0" showInputMessage="1" showErrorMessage="0" allowBlank="1" prompt="Please indicate whether the offer should be skipped and a buyable offer should not be created. A value of &quot;Yes&quot;, means no offer will be created."/>
    <dataValidation sqref="CQ7:CQ1048576" showDropDown="0" showInputMessage="1" showErrorMessage="1" allowBlank="0" type="list">
      <formula1>INDIRECT(IF(ISNUMBER(VALUE(LEFT(B7,1))),"_","")&amp;SUBSTITUTE(SUBSTITUTE(B7,"-","_")," ","") &amp;"condition_typemarketplace_idATVPDKIKX0DER1.value")</formula1>
    </dataValidation>
    <dataValidation sqref="CQ4" showDropDown="0" showInputMessage="1" showErrorMessage="0" allowBlank="1" prompt="Provide the actual condition type of the product"/>
    <dataValidation sqref="CR7:CR1048576" showDropDown="0" showInputMessage="1" showErrorMessage="0" allowBlank="1"/>
    <dataValidation sqref="CR4" showDropDown="0" showInputMessage="1" showErrorMessage="0" allowBlank="1" prompt="Provide descriptive text explaining the actual condition of the item"/>
    <dataValidation sqref="CS7:CS1048576" showDropDown="0" showInputMessage="1" showErrorMessage="0" allowBlank="1"/>
    <dataValidation sqref="CS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CT7:CT1048576" showDropDown="0" showInputMessage="1" showErrorMessage="0" allowBlank="0" type="list">
      <formula1>INDIRECT(IF(ISNUMBER(VALUE(LEFT(B7,1))),"_","")&amp;SUBSTITUTE(SUBSTITUTE(B7,"-","_")," ","") &amp;"product_tax_code1.value")</formula1>
    </dataValidation>
    <dataValidation sqref="CT4" showDropDown="0" showInputMessage="1" showErrorMessage="0" allowBlank="1" prompt="Enter the product tax code supplied to you by Amazon.com"/>
    <dataValidation sqref="CU7:CU1048576" showDropDown="0" showInputMessage="1" showErrorMessage="0" allowBlank="1"/>
    <dataValidation sqref="CU4" showDropDown="0" showInputMessage="1" showErrorMessage="0" allowBlank="1" prompt="Provide the merchant release date using YYYY-MM-DD format"/>
    <dataValidation sqref="CV7:CV1048576" showDropDown="0" showInputMessage="1" showErrorMessage="0" allowBlank="1"/>
    <dataValidation sqref="CV4" showDropDown="0" showInputMessage="1" showErrorMessage="0" allowBlank="1" prompt="Provide the maximum number of units of the item that can be purchased in a single order."/>
    <dataValidation sqref="CW7:CW1048576" showDropDown="0" showInputMessage="1" showErrorMessage="1" allowBlank="0" type="list">
      <formula1>INDIRECT(IF(ISNUMBER(VALUE(LEFT(B7,1))),"_","")&amp;SUBSTITUTE(SUBSTITUTE(B7,"-","_")," ","") &amp;"gift_optionsmarketplace_idATVPDKIKX0DER1.can_be_messaged")</formula1>
    </dataValidation>
    <dataValidation sqref="CW4" showDropDown="0" showInputMessage="1" showErrorMessage="0" allowBlank="1" prompt="If you can print a gift message with the item indicate that here. If left blank, defaults to 'No'"/>
    <dataValidation sqref="CX7:CX1048576" showDropDown="0" showInputMessage="1" showErrorMessage="1" allowBlank="0" type="list">
      <formula1>INDIRECT(IF(ISNUMBER(VALUE(LEFT(B7,1))),"_","")&amp;SUBSTITUTE(SUBSTITUTE(B7,"-","_")," ","") &amp;"gift_optionsmarketplace_idATVPDKIKX0DER1.can_be_wrapped")</formula1>
    </dataValidation>
    <dataValidation sqref="CX4" showDropDown="0" showInputMessage="1" showErrorMessage="0" allowBlank="1" prompt="If you can gift wrap an item indicate that here.  If left blank, defaults to 'No'"/>
    <dataValidation sqref="CY7:CY1048576" showDropDown="0" showInputMessage="1" showErrorMessage="0" allowBlank="1"/>
    <dataValidation sqref="CY4" showDropDown="0" showInputMessage="1" showErrorMessage="0" allowBlank="1" prompt="The URL where the main offer-specific image of the product is located"/>
    <dataValidation sqref="CZ7:CZ1048576" showDropDown="0" showInputMessage="1" showErrorMessage="0" allowBlank="1"/>
    <dataValidation sqref="CZ4" showDropDown="0" showInputMessage="1" showErrorMessage="0" allowBlank="1" prompt="The URL for additional images of your product. These images will be shown on the detail page when the customer clicks through to see other views associated with the product."/>
    <dataValidation sqref="DA7:DA1048576" showDropDown="0" showInputMessage="1" showErrorMessage="0" allowBlank="1"/>
    <dataValidation sqref="DA4" showDropDown="0" showInputMessage="1" showErrorMessage="0" allowBlank="1" prompt="The URL for additional images of your product. These images will be shown on the detail page when the customer clicks through to see other views associated with the product."/>
    <dataValidation sqref="DB7:DB1048576" showDropDown="0" showInputMessage="1" showErrorMessage="0" allowBlank="1"/>
    <dataValidation sqref="DB4" showDropDown="0" showInputMessage="1" showErrorMessage="0" allowBlank="1" prompt="The URL for additional images of your product. These images will be shown on the detail page when the customer clicks through to see other views associated with the product."/>
    <dataValidation sqref="DC7:DC1048576" showDropDown="0" showInputMessage="1" showErrorMessage="0" allowBlank="1"/>
    <dataValidation sqref="DC4" showDropDown="0" showInputMessage="1" showErrorMessage="0" allowBlank="1" prompt="The URL for additional images of your product. These images will be shown on the detail page when the customer clicks through to see other views associated with the product."/>
    <dataValidation sqref="DD7:DD1048576" showDropDown="0" showInputMessage="1" showErrorMessage="0" allowBlank="1"/>
    <dataValidation sqref="DD4" showDropDown="0" showInputMessage="1" showErrorMessage="0" allowBlank="1" prompt="The URL for additional images of your product. These images will be shown on the detail page when the customer clicks through to see other views associated with the product."/>
    <dataValidation sqref="DE7:DE1048576" showDropDown="0" showInputMessage="1" showErrorMessage="0" allowBlank="0" type="list">
      <formula1>INDIRECT(IF(ISNUMBER(VALUE(LEFT(B7,1))),"_","")&amp;SUBSTITUTE(SUBSTITUTE(B7,"-","_")," ","") &amp;"import_designationmarketplace_idATVPDKIKX0DERlanguage_tagen_US1.value")</formula1>
    </dataValidation>
    <dataValidation sqref="DE4" showDropDown="0" showInputMessage="1" showErrorMessage="0" allowBlank="1" prompt="Provide the country of origin to assist in import classification and duties for the item."/>
    <dataValidation sqref="DF7:DF1048576" showDropDown="0" showInputMessage="1" showErrorMessage="1" allowBlank="0" type="list">
      <formula1>INDIRECT(IF(ISNUMBER(VALUE(LEFT(B7,1))),"_","")&amp;SUBSTITUTE(SUBSTITUTE(B7,"-","_")," ","") &amp;"supplemental_condition_informationmarketplace_idATVPDKIKX0DER1.accessories")</formula1>
    </dataValidation>
    <dataValidation sqref="DF4" showDropDown="0" showInputMessage="1" showErrorMessage="0" allowBlank="1" prompt="Provide the type of accessory included in the non-new product."/>
    <dataValidation sqref="DG7:DG1048576" showDropDown="0" showInputMessage="1" showErrorMessage="1" allowBlank="0" type="list">
      <formula1>INDIRECT(IF(ISNUMBER(VALUE(LEFT(B7,1))),"_","")&amp;SUBSTITUTE(SUBSTITUTE(B7,"-","_")," ","") &amp;"supplemental_condition_informationmarketplace_idATVPDKIKX0DER1.battery_life_percentage")</formula1>
    </dataValidation>
    <dataValidation sqref="DG4" showDropDown="0" showInputMessage="1" showErrorMessage="0" allowBlank="1" prompt="Provide the battery health information of the non-new product if it includes batteries."/>
    <dataValidation sqref="DH7:DH1048576" showDropDown="0" showInputMessage="1" showErrorMessage="1" allowBlank="0" type="list">
      <formula1>INDIRECT(IF(ISNUMBER(VALUE(LEFT(B7,1))),"_","")&amp;SUBSTITUTE(SUBSTITUTE(B7,"-","_")," ","") &amp;"supplemental_condition_informationmarketplace_idATVPDKIKX0DER1.cosmetic")</formula1>
    </dataValidation>
    <dataValidation sqref="DH4" showDropDown="0" showInputMessage="1" showErrorMessage="0" allowBlank="1" prompt="Provide the overall cosmetic condition of the non-new product."/>
    <dataValidation sqref="DI7:DI1048576" showDropDown="0" showInputMessage="1" showErrorMessage="1" allowBlank="0" type="list">
      <formula1>INDIRECT(IF(ISNUMBER(VALUE(LEFT(B7,1))),"_","")&amp;SUBSTITUTE(SUBSTITUTE(B7,"-","_")," ","") &amp;"supplemental_condition_informationmarketplace_idATVPDKIKX0DER1.features1")</formula1>
    </dataValidation>
    <dataValidation sqref="DI4" showDropDown="0" showInputMessage="1" showErrorMessage="0" allowBlank="1" prompt="Provide the refurbishment type of the non-new product."/>
    <dataValidation sqref="DJ7:DJ1048576" showDropDown="0" showInputMessage="1" showErrorMessage="1" allowBlank="0" type="list">
      <formula1>INDIRECT(IF(ISNUMBER(VALUE(LEFT(B7,1))),"_","")&amp;SUBSTITUTE(SUBSTITUTE(B7,"-","_")," ","") &amp;"supplemental_condition_informationmarketplace_idATVPDKIKX0DER1.features2")</formula1>
    </dataValidation>
    <dataValidation sqref="DJ4" showDropDown="0" showInputMessage="1" showErrorMessage="0" allowBlank="1" prompt="Provide the refurbishment type of the non-new product."/>
    <dataValidation sqref="DK7:DK1048576" showDropDown="0" showInputMessage="1" showErrorMessage="1" allowBlank="0" type="list">
      <formula1>INDIRECT(IF(ISNUMBER(VALUE(LEFT(B7,1))),"_","")&amp;SUBSTITUTE(SUBSTITUTE(B7,"-","_")," ","") &amp;"supplemental_condition_informationmarketplace_idATVPDKIKX0DER1.features3")</formula1>
    </dataValidation>
    <dataValidation sqref="DK4" showDropDown="0" showInputMessage="1" showErrorMessage="0" allowBlank="1" prompt="Provide the refurbishment type of the non-new product."/>
    <dataValidation sqref="DL7:DL1048576" showDropDown="0" showInputMessage="1" showErrorMessage="1" allowBlank="0" type="list">
      <formula1>INDIRECT(IF(ISNUMBER(VALUE(LEFT(B7,1))),"_","")&amp;SUBSTITUTE(SUBSTITUTE(B7,"-","_")," ","") &amp;"supplemental_condition_informationmarketplace_idATVPDKIKX0DER1.features4")</formula1>
    </dataValidation>
    <dataValidation sqref="DL4" showDropDown="0" showInputMessage="1" showErrorMessage="0" allowBlank="1" prompt="Provide the refurbishment type of the non-new product."/>
    <dataValidation sqref="DM7:DM1048576" showDropDown="0" showInputMessage="1" showErrorMessage="1" allowBlank="0" type="list">
      <formula1>INDIRECT(IF(ISNUMBER(VALUE(LEFT(B7,1))),"_","")&amp;SUBSTITUTE(SUBSTITUTE(B7,"-","_")," ","") &amp;"supplemental_condition_informationmarketplace_idATVPDKIKX0DER1.features5")</formula1>
    </dataValidation>
    <dataValidation sqref="DM4" showDropDown="0" showInputMessage="1" showErrorMessage="0" allowBlank="1" prompt="Provide the refurbishment type of the non-new product."/>
    <dataValidation sqref="DN7:DN1048576" showDropDown="0" showInputMessage="1" showErrorMessage="1" allowBlank="0" type="list">
      <formula1>INDIRECT(IF(ISNUMBER(VALUE(LEFT(B7,1))),"_","")&amp;SUBSTITUTE(SUBSTITUTE(B7,"-","_")," ","") &amp;"supplemental_condition_informationmarketplace_idATVPDKIKX0DER1.functional_condition")</formula1>
    </dataValidation>
    <dataValidation sqref="DN4" showDropDown="0" showInputMessage="1" showErrorMessage="0" allowBlank="1" prompt="Provide the functional condition of the non-new product."/>
    <dataValidation sqref="DO7:DO1048576" showDropDown="0" showInputMessage="1" showErrorMessage="1" allowBlank="0" type="list">
      <formula1>INDIRECT(IF(ISNUMBER(VALUE(LEFT(B7,1))),"_","")&amp;SUBSTITUTE(SUBSTITUTE(B7,"-","_")," ","") &amp;"supplemental_condition_informationmarketplace_idATVPDKIKX0DER1.packaging")</formula1>
    </dataValidation>
    <dataValidation sqref="DO4" showDropDown="0" showInputMessage="1" showErrorMessage="0" allowBlank="1" prompt="Provide the packaging type of the non-new product"/>
    <dataValidation sqref="DP7:DP1048576" showDropDown="0" showInputMessage="1" showErrorMessage="1" allowBlank="0" type="list">
      <formula1>INDIRECT(IF(ISNUMBER(VALUE(LEFT(B7,1))),"_","")&amp;SUBSTITUTE(SUBSTITUTE(B7,"-","_")," ","") &amp;"supplemental_condition_informationmarketplace_idATVPDKIKX0DER1.renewed_grade")</formula1>
    </dataValidation>
    <dataValidation sqref="DP4" showDropDown="0" showInputMessage="1" showErrorMessage="0" allowBlank="1" prompt="Provide the renewed grade of the non-new product."/>
    <dataValidation sqref="DQ7:DQ1048576" showDropDown="0" showInputMessage="1" showErrorMessage="1" allowBlank="0" type="list">
      <formula1>INDIRECT(IF(ISNUMBER(VALUE(LEFT(B7,1))),"_","")&amp;SUBSTITUTE(SUBSTITUTE(B7,"-","_")," ","") &amp;"supplemental_condition_informationmarketplace_idATVPDKIKX0DER1.source_type")</formula1>
    </dataValidation>
    <dataValidation sqref="DQ4" showDropDown="0" showInputMessage="1" showErrorMessage="0" allowBlank="1" prompt="Provide the information on how the non-new product was sourced."/>
    <dataValidation sqref="DR7:DR1048576" showDropDown="0" showInputMessage="1" showErrorMessage="0" allowBlank="1"/>
    <dataValidation sqref="DR4" showDropDown="0" showInputMessage="1" showErrorMessage="0" allowBlank="1" prompt="Provide base price of the item at which it is being offered to the intended buyer segment (Low-Cost Store)"/>
    <dataValidation sqref="DS7:DS1048576" showDropDown="0" showInputMessage="1" showErrorMessage="0" allowBlank="1"/>
    <dataValidation sqref="DS4" showDropDown="0" showInputMessage="1" showErrorMessage="0" allowBlank="1" prompt="Provide the minimum seller allowed price (Low-Cost Store)"/>
    <dataValidation sqref="DT7:DT1048576" showDropDown="0" showInputMessage="1" showErrorMessage="0" allowBlank="1"/>
    <dataValidation sqref="DT4" showDropDown="0" showInputMessage="1" showErrorMessage="0" allowBlank="1" prompt="Provide the maximum seller allowed price (Low-Cost Store)"/>
    <dataValidation sqref="DU7:DU1048576" showDropDown="0" showInputMessage="1" showErrorMessage="0" allowBlank="1"/>
    <dataValidation sqref="DU4" showDropDown="0" showInputMessage="1" showErrorMessage="0" allowBlank="1" prompt="Provide your price start date using YYYY-MM-DD format (Low-Cost Store)"/>
    <dataValidation sqref="DV7:DV1048576" showDropDown="0" showInputMessage="1" showErrorMessage="0" allowBlank="1"/>
    <dataValidation sqref="DV4" showDropDown="0" showInputMessage="1" showErrorMessage="0" allowBlank="1" prompt="Provide your price end date using YYYY-MM-DD format (Low-Cost Store)"/>
    <dataValidation sqref="DW7:DW1048576" showDropDown="0" showInputMessage="1" showErrorMessage="0" allowBlank="1"/>
    <dataValidation sqref="DW4" showDropDown="0" showInputMessage="1" showErrorMessage="0" allowBlank="1" prompt="Provide the package length as a numeric value."/>
    <dataValidation sqref="DX7:DX1048576" showDropDown="0" showInputMessage="1" showErrorMessage="1" allowBlank="0" type="list">
      <formula1>INDIRECT(IF(ISNUMBER(VALUE(LEFT(B7,1))),"_","")&amp;SUBSTITUTE(SUBSTITUTE(B7,"-","_")," ","") &amp;"item_package_dimensionsmarketplace_idATVPDKIKX0DER1.length.unit")</formula1>
    </dataValidation>
    <dataValidation sqref="DX4" showDropDown="0" showInputMessage="1" showErrorMessage="0" allowBlank="1" prompt="Select the unit of measure for Package Length. If a value is provided for Package Length, you must also enter the corresponding unit."/>
    <dataValidation sqref="DY7:DY1048576" showDropDown="0" showInputMessage="1" showErrorMessage="0" allowBlank="1"/>
    <dataValidation sqref="DY4" showDropDown="0" showInputMessage="1" showErrorMessage="0" allowBlank="1" prompt="Provide the package width as a numeric value."/>
    <dataValidation sqref="DZ7:DZ1048576" showDropDown="0" showInputMessage="1" showErrorMessage="1" allowBlank="0" type="list">
      <formula1>INDIRECT(IF(ISNUMBER(VALUE(LEFT(B7,1))),"_","")&amp;SUBSTITUTE(SUBSTITUTE(B7,"-","_")," ","") &amp;"item_package_dimensionsmarketplace_idATVPDKIKX0DER1.width.unit")</formula1>
    </dataValidation>
    <dataValidation sqref="DZ4" showDropDown="0" showInputMessage="1" showErrorMessage="0" allowBlank="1" prompt="Select the unit of measure for Package Width. If a value is provided for Package Width, you must also enter the corresponding unit."/>
    <dataValidation sqref="EA7:EA1048576" showDropDown="0" showInputMessage="1" showErrorMessage="0" allowBlank="1"/>
    <dataValidation sqref="EA4" showDropDown="0" showInputMessage="1" showErrorMessage="0" allowBlank="1" prompt="Provide the package height as a numeric value."/>
    <dataValidation sqref="EB7:EB1048576" showDropDown="0" showInputMessage="1" showErrorMessage="1" allowBlank="0" type="list">
      <formula1>INDIRECT(IF(ISNUMBER(VALUE(LEFT(B7,1))),"_","")&amp;SUBSTITUTE(SUBSTITUTE(B7,"-","_")," ","") &amp;"item_package_dimensionsmarketplace_idATVPDKIKX0DER1.height.unit")</formula1>
    </dataValidation>
    <dataValidation sqref="EB4" showDropDown="0" showInputMessage="1" showErrorMessage="0" allowBlank="1" prompt="Select the unit of measure for Package Height. If a value is provided for Package Height, you must also enter the corresponding unit."/>
    <dataValidation sqref="EC7:EC1048576" showDropDown="0" showInputMessage="1" showErrorMessage="0" allowBlank="1"/>
    <dataValidation sqref="EC4" showDropDown="0" showInputMessage="1" showErrorMessage="0" allowBlank="1" prompt="This attribute represents the weight of the item plus the packaging. If your item is shipped to the customer in multiple packages, enter the dimensions of the heaviest package"/>
    <dataValidation sqref="ED7:ED1048576" showDropDown="0" showInputMessage="1" showErrorMessage="1" allowBlank="0" type="list">
      <formula1>INDIRECT(IF(ISNUMBER(VALUE(LEFT(B7,1))),"_","")&amp;SUBSTITUTE(SUBSTITUTE(B7,"-","_")," ","") &amp;"item_package_weightmarketplace_idATVPDKIKX0DER1.unit")</formula1>
    </dataValidation>
    <dataValidation sqref="ED4" showDropDown="0" showInputMessage="1" showErrorMessage="0" allowBlank="1" prompt="Select the unit of measure for Package Weight. If a value is provided for Package Weight, you must also enter the corresponding unit."/>
    <dataValidation sqref="EE7:EE1048576" showDropDown="0" showInputMessage="1" showErrorMessage="1" allowBlank="0" type="list">
      <formula1>INDIRECT(IF(ISNUMBER(VALUE(LEFT(B7,1))),"_","")&amp;SUBSTITUTE(SUBSTITUTE(B7,"-","_")," ","") &amp;"country_of_originmarketplace_idATVPDKIKX0DER1.value")</formula1>
    </dataValidation>
    <dataValidation sqref="EE4" showDropDown="0" showInputMessage="1" showErrorMessage="0" allowBlank="1" prompt="Select the product's country of origin"/>
    <dataValidation sqref="EF7:EF1048576" showDropDown="0" showInputMessage="1" showErrorMessage="1" allowBlank="0" type="list">
      <formula1>INDIRECT(IF(ISNUMBER(VALUE(LEFT(B7,1))),"_","")&amp;SUBSTITUTE(SUBSTITUTE(B7,"-","_")," ","") &amp;"batteries_requiredmarketplace_idATVPDKIKX0DER1.value")</formula1>
    </dataValidation>
    <dataValidation sqref="EF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G7:EG1048576" showDropDown="0" showInputMessage="1" showErrorMessage="1" allowBlank="0" type="list">
      <formula1>INDIRECT(IF(ISNUMBER(VALUE(LEFT(B7,1))),"_","")&amp;SUBSTITUTE(SUBSTITUTE(B7,"-","_")," ","") &amp;"batteries_includedmarketplace_idATVPDKIKX0DER1.value")</formula1>
    </dataValidation>
    <dataValidation sqref="EG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H7:EH1048576" showDropDown="0" showInputMessage="1" showErrorMessage="1" allowBlank="0" type="list">
      <formula1>INDIRECT(IF(ISNUMBER(VALUE(LEFT(B7,1))),"_","")&amp;SUBSTITUTE(SUBSTITUTE(B7,"-","_")," ","") &amp;"batterymarketplace_idATVPDKIKX0DER1.cell_composition1.value")</formula1>
    </dataValidation>
    <dataValidation sqref="EH4" showDropDown="0" showInputMessage="1" showErrorMessage="0" allowBlank="1" prompt="Select the chemical composition of the battery cell"/>
    <dataValidation sqref="EI7:EI1048576" showDropDown="0" showInputMessage="1" showErrorMessage="0" allowBlank="1"/>
    <dataValidation sqref="EI4" showDropDown="0" showInputMessage="1" showErrorMessage="0" allowBlank="1" prompt="Provide the components of the item's battery cell that are not already listed under battery cell composition."/>
    <dataValidation sqref="EJ7:EJ1048576" showDropDown="0" showInputMessage="1" showErrorMessage="1" allowBlank="0" type="list">
      <formula1>INDIRECT(IF(ISNUMBER(VALUE(LEFT(B7,1))),"_","")&amp;SUBSTITUTE(SUBSTITUTE(B7,"-","_")," ","") &amp;"batterymarketplace_idATVPDKIKX0DER1.iec_code1.value")</formula1>
    </dataValidation>
    <dataValidation sqref="EJ4" showDropDown="0" showInputMessage="1" showErrorMessage="0" allowBlank="1" prompt="Provide the item’s battery IEC code. IEC is standardized alphanumeric nomenclature based on battery size &amp; type available on battery itself."/>
    <dataValidation sqref="EK7:EK1048576" showDropDown="0" showInputMessage="1" showErrorMessage="0" allowBlank="1"/>
    <dataValidation sqref="EK4" showDropDown="0" showInputMessage="1" showErrorMessage="0" allowBlank="1" prompt="Provide the total net weight (numeric value) of the batteries included. This is the weight of the standalone batteries not including packaging or the device it may be used in."/>
    <dataValidation sqref="EL7:EL1048576" showDropDown="0" showInputMessage="1" showErrorMessage="1" allowBlank="0" type="list">
      <formula1>INDIRECT(IF(ISNUMBER(VALUE(LEFT(B7,1))),"_","")&amp;SUBSTITUTE(SUBSTITUTE(B7,"-","_")," ","") &amp;"batterymarketplace_idATVPDKIKX0DER1.weight1.unit")</formula1>
    </dataValidation>
    <dataValidation sqref="EL4" showDropDown="0" showInputMessage="1" showErrorMessage="0" allowBlank="1" prompt="Provide unit for battery weight"/>
    <dataValidation sqref="EM7:EM1048576" showDropDown="0" showInputMessage="1" showErrorMessage="0" allowBlank="1"/>
    <dataValidation sqref="EM4" showDropDown="0" showInputMessage="1" showErrorMessage="0" allowBlank="1" prompt="Specify the number of batteries needed to power the item.  If batteries are included with the item be sure to account for spare batteries provided"/>
    <dataValidation sqref="EN7:EN1048576" showDropDown="0" showInputMessage="1" showErrorMessage="1" allowBlank="0" type="list">
      <formula1>INDIRECT(IF(ISNUMBER(VALUE(LEFT(B7,1))),"_","")&amp;SUBSTITUTE(SUBSTITUTE(B7,"-","_")," ","") &amp;"num_batteriesmarketplace_idATVPDKIKX0DER1.type")</formula1>
    </dataValidation>
    <dataValidation sqref="EN4" showDropDown="0" showInputMessage="1" showErrorMessage="0" allowBlank="1" prompt="Provide battery type needed to power the item, including spares if included. Some options may be moved under other attribute eg. IEC code"/>
    <dataValidation sqref="EO7:EO1048576" showDropDown="0" showInputMessage="1" showErrorMessage="0" allowBlank="1"/>
    <dataValidation sqref="EO4" showDropDown="0" showInputMessage="1" showErrorMessage="0" allowBlank="1" prompt="Specify the total number of Lithium Metal cells in the product where the cell isn't contained in an encased battery (e.g. coin cells)"/>
    <dataValidation sqref="EP7:EP1048576" showDropDown="0" showInputMessage="1" showErrorMessage="0" allowBlank="1"/>
    <dataValidation sqref="EP4" showDropDown="0" showInputMessage="1" showErrorMessage="0" allowBlank="1" prompt="Specify the total number of Lithium-ion cells in the product where the cell isn't contained in an encased battery. For example, an AA battery is considered a cell"/>
    <dataValidation sqref="EQ7:EQ1048576" showDropDown="0" showInputMessage="1" showErrorMessage="0" allowBlank="1"/>
    <dataValidation sqref="EQ4" showDropDown="0" showInputMessage="1" showErrorMessage="0" allowBlank="1" prompt="Provide the total energy stored in the lithium batteries used to power the item, measured in Watt Hours."/>
    <dataValidation sqref="ER7:ER1048576" showDropDown="0" showInputMessage="1" showErrorMessage="1" allowBlank="0" type="list">
      <formula1>INDIRECT(IF(ISNUMBER(VALUE(LEFT(B7,1))),"_","")&amp;SUBSTITUTE(SUBSTITUTE(B7,"-","_")," ","") &amp;"lithium_batterymarketplace_idATVPDKIKX0DER1.energy_content1.unit")</formula1>
    </dataValidation>
    <dataValidation sqref="ER4" showDropDown="0" showInputMessage="1" showErrorMessage="0" allowBlank="1" prompt="Select the corresponding unit"/>
    <dataValidation sqref="ES7:ES1048576" showDropDown="0" showInputMessage="1" showErrorMessage="1" allowBlank="0" type="list">
      <formula1>INDIRECT(IF(ISNUMBER(VALUE(LEFT(B7,1))),"_","")&amp;SUBSTITUTE(SUBSTITUTE(B7,"-","_")," ","") &amp;"lithium_batterymarketplace_idATVPDKIKX0DER1.packaging1.value")</formula1>
    </dataValidation>
    <dataValidation sqref="ES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ET7:ET1048576" showDropDown="0" showInputMessage="1" showErrorMessage="0" allowBlank="1"/>
    <dataValidation sqref="ET4" showDropDown="0" showInputMessage="1" showErrorMessage="0" allowBlank="1" prompt="Provide the weight of lithium contained in the cell or battery as a numeric value"/>
    <dataValidation sqref="EU7:EU1048576" showDropDown="0" showInputMessage="1" showErrorMessage="1" allowBlank="0" type="list">
      <formula1>INDIRECT(IF(ISNUMBER(VALUE(LEFT(B7,1))),"_","")&amp;SUBSTITUTE(SUBSTITUTE(B7,"-","_")," ","") &amp;"lithium_batterymarketplace_idATVPDKIKX0DER1.weight1.unit")</formula1>
    </dataValidation>
    <dataValidation sqref="EU4" showDropDown="0" showInputMessage="1" showErrorMessage="0" allowBlank="1" prompt="Select the corresponding weight unit"/>
    <dataValidation sqref="EV7:EV1048576" showDropDown="0" showInputMessage="1" showErrorMessage="1" allowBlank="0" type="list">
      <formula1>INDIRECT(IF(ISNUMBER(VALUE(LEFT(B7,1))),"_","")&amp;SUBSTITUTE(SUBSTITUTE(B7,"-","_")," ","") &amp;"supplier_declared_dg_hz_regulationmarketplace_idATVPDKIKX0DER1.value")</formula1>
    </dataValidation>
    <dataValidation sqref="EV4" showDropDown="0" showInputMessage="1" showErrorMessage="0" allowBlank="1" prompt="Provide the regulations that apply to the item if it is classified as a dangerous good, hazardous material, substance, or waste."/>
    <dataValidation sqref="EW7:EW1048576" showDropDown="0" showInputMessage="1" showErrorMessage="1" allowBlank="0" type="list">
      <formula1>INDIRECT(IF(ISNUMBER(VALUE(LEFT(B7,1))),"_","")&amp;SUBSTITUTE(SUBSTITUTE(B7,"-","_")," ","") &amp;"supplier_declared_dg_hz_regulationmarketplace_idATVPDKIKX0DER2.value")</formula1>
    </dataValidation>
    <dataValidation sqref="EW4" showDropDown="0" showInputMessage="1" showErrorMessage="0" allowBlank="1" prompt="Provide the regulations that apply to the item if it is classified as a dangerous good, hazardous material, substance, or waste."/>
    <dataValidation sqref="EX7:EX1048576" showDropDown="0" showInputMessage="1" showErrorMessage="1" allowBlank="0" type="list">
      <formula1>INDIRECT(IF(ISNUMBER(VALUE(LEFT(B7,1))),"_","")&amp;SUBSTITUTE(SUBSTITUTE(B7,"-","_")," ","") &amp;"supplier_declared_dg_hz_regulationmarketplace_idATVPDKIKX0DER3.value")</formula1>
    </dataValidation>
    <dataValidation sqref="EX4" showDropDown="0" showInputMessage="1" showErrorMessage="0" allowBlank="1" prompt="Provide the regulations that apply to the item if it is classified as a dangerous good, hazardous material, substance, or waste."/>
    <dataValidation sqref="EY7:EY1048576" showDropDown="0" showInputMessage="1" showErrorMessage="1" allowBlank="0" type="list">
      <formula1>INDIRECT(IF(ISNUMBER(VALUE(LEFT(B7,1))),"_","")&amp;SUBSTITUTE(SUBSTITUTE(B7,"-","_")," ","") &amp;"supplier_declared_dg_hz_regulationmarketplace_idATVPDKIKX0DER4.value")</formula1>
    </dataValidation>
    <dataValidation sqref="EY4" showDropDown="0" showInputMessage="1" showErrorMessage="0" allowBlank="1" prompt="Provide the regulations that apply to the item if it is classified as a dangerous good, hazardous material, substance, or waste."/>
    <dataValidation sqref="EZ7:EZ1048576" showDropDown="0" showInputMessage="1" showErrorMessage="1" allowBlank="0" type="list">
      <formula1>INDIRECT(IF(ISNUMBER(VALUE(LEFT(B7,1))),"_","")&amp;SUBSTITUTE(SUBSTITUTE(B7,"-","_")," ","") &amp;"supplier_declared_dg_hz_regulationmarketplace_idATVPDKIKX0DER5.value")</formula1>
    </dataValidation>
    <dataValidation sqref="EZ4" showDropDown="0" showInputMessage="1" showErrorMessage="0" allowBlank="1" prompt="Provide the regulations that apply to the item if it is classified as a dangerous good, hazardous material, substance, or waste."/>
    <dataValidation sqref="FA7:FA1048576" showDropDown="0" showInputMessage="1" showErrorMessage="1" allowBlank="0" type="list">
      <formula1>INDIRECT(IF(ISNUMBER(VALUE(LEFT(B7,1))),"_","")&amp;SUBSTITUTE(SUBSTITUTE(B7,"-","_")," ","") &amp;"ghsmarketplace_idATVPDKIKX0DER1.classification1.class")</formula1>
    </dataValidation>
    <dataValidation sqref="F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B7:FB1048576" showDropDown="0" showInputMessage="1" showErrorMessage="1" allowBlank="0" type="list">
      <formula1>INDIRECT(IF(ISNUMBER(VALUE(LEFT(B7,1))),"_","")&amp;SUBSTITUTE(SUBSTITUTE(B7,"-","_")," ","") &amp;"ghsmarketplace_idATVPDKIKX0DER1.classification2.class")</formula1>
    </dataValidation>
    <dataValidation sqref="F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C7:FC1048576" showDropDown="0" showInputMessage="1" showErrorMessage="1" allowBlank="0" type="list">
      <formula1>INDIRECT(IF(ISNUMBER(VALUE(LEFT(B7,1))),"_","")&amp;SUBSTITUTE(SUBSTITUTE(B7,"-","_")," ","") &amp;"ghsmarketplace_idATVPDKIKX0DER1.classification3.class")</formula1>
    </dataValidation>
    <dataValidation sqref="F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D7:FD1048576" showDropDown="0" showInputMessage="1" showErrorMessage="1" allowBlank="0" type="list">
      <formula1>INDIRECT(IF(ISNUMBER(VALUE(LEFT(B7,1))),"_","")&amp;SUBSTITUTE(SUBSTITUTE(B7,"-","_")," ","") &amp;"ghsmarketplace_idATVPDKIKX0DER1.classification4.class")</formula1>
    </dataValidation>
    <dataValidation sqref="F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E7:FE1048576" showDropDown="0" showInputMessage="1" showErrorMessage="1" allowBlank="0" type="list">
      <formula1>INDIRECT(IF(ISNUMBER(VALUE(LEFT(B7,1))),"_","")&amp;SUBSTITUTE(SUBSTITUTE(B7,"-","_")," ","") &amp;"ghsmarketplace_idATVPDKIKX0DER1.classification5.class")</formula1>
    </dataValidation>
    <dataValidation sqref="F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F7:FF1048576" showDropDown="0" showInputMessage="1" showErrorMessage="1" allowBlank="0" type="list">
      <formula1>INDIRECT(IF(ISNUMBER(VALUE(LEFT(B7,1))),"_","")&amp;SUBSTITUTE(SUBSTITUTE(B7,"-","_")," ","") &amp;"hazmatmarketplace_idATVPDKIKX0DER1.aspect")</formula1>
    </dataValidation>
    <dataValidation sqref="FF4" showDropDown="0" showInputMessage="1" showErrorMessage="0" allowBlank="1" prompt="Select the aspect or regulatory body used for the hazardous product information"/>
    <dataValidation sqref="FG7:FG1048576" showDropDown="0" showInputMessage="1" showErrorMessage="0" allowBlank="1"/>
    <dataValidation sqref="FG4" showDropDown="0" showInputMessage="1" showErrorMessage="0" allowBlank="1" prompt="Provide hazmat information that is relevant to the product based on the aspect selected"/>
    <dataValidation sqref="FH7:FH1048576" showDropDown="0" showInputMessage="1" showErrorMessage="0" allowBlank="1"/>
    <dataValidation sqref="FH4" showDropDown="0" showInputMessage="1" showErrorMessage="0" allowBlank="1" prompt="Provide the web address for the Safety Data Sheet, containing essential safety information for potentially hazardous materials."/>
    <dataValidation sqref="FI7:FI1048576" showDropDown="0" showInputMessage="1" showErrorMessage="1" allowBlank="0" type="list">
      <formula1>INDIRECT(IF(ISNUMBER(VALUE(LEFT(B7,1))),"_","")&amp;SUBSTITUTE(SUBSTITUTE(B7,"-","_")," ","") &amp;"is_this_product_subject_to_buyer_age_restrictionsmarketplace_idATVPDKIKX0DER1.value")</formula1>
    </dataValidation>
    <dataValidation sqref="FI4" showDropDown="0" showInputMessage="1" showErrorMessage="0" allowBlank="1" prompt="Provide whether the product is subject to buyer age restrictions. These can influence the purchase and/or delivery of the product."/>
    <dataValidation sqref="FJ7:FJ1048576" showDropDown="0" showInputMessage="1" showErrorMessage="1" allowBlank="0" type="list">
      <formula1>INDIRECT(IF(ISNUMBER(VALUE(LEFT(B7,1))),"_","")&amp;SUBSTITUTE(SUBSTITUTE(B7,"-","_")," ","") &amp;"california_proposition_65marketplace_idATVPDKIKX0DER1.compliance_type")</formula1>
    </dataValidation>
    <dataValidation sqref="FJ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K7:FK1048576" showDropDown="0" showInputMessage="1" showErrorMessage="1" allowBlank="0" type="list">
      <formula1>INDIRECT(IF(ISNUMBER(VALUE(LEFT(B7,1))),"_","")&amp;SUBSTITUTE(SUBSTITUTE(B7,"-","_")," ","") &amp;"california_proposition_65marketplace_idATVPDKIKX0DER1.chemical_names1")</formula1>
    </dataValidation>
    <dataValidation sqref="FK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L7:FL1048576" showDropDown="0" showInputMessage="1" showErrorMessage="1" allowBlank="0" type="list">
      <formula1>INDIRECT(IF(ISNUMBER(VALUE(LEFT(B7,1))),"_","")&amp;SUBSTITUTE(SUBSTITUTE(B7,"-","_")," ","") &amp;"california_proposition_65marketplace_idATVPDKIKX0DER1.chemical_names2")</formula1>
    </dataValidation>
    <dataValidation sqref="FL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M7:FM1048576" showDropDown="0" showInputMessage="1" showErrorMessage="1" allowBlank="0" type="list">
      <formula1>INDIRECT(IF(ISNUMBER(VALUE(LEFT(B7,1))),"_","")&amp;SUBSTITUTE(SUBSTITUTE(B7,"-","_")," ","") &amp;"california_proposition_65marketplace_idATVPDKIKX0DER1.chemical_names3")</formula1>
    </dataValidation>
    <dataValidation sqref="FM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N7:FN1048576" showDropDown="0" showInputMessage="1" showErrorMessage="1" allowBlank="0" type="list">
      <formula1>INDIRECT(IF(ISNUMBER(VALUE(LEFT(B7,1))),"_","")&amp;SUBSTITUTE(SUBSTITUTE(B7,"-","_")," ","") &amp;"california_proposition_65marketplace_idATVPDKIKX0DER1.chemical_names4")</formula1>
    </dataValidation>
    <dataValidation sqref="FN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O7:FO1048576" showDropDown="0" showInputMessage="1" showErrorMessage="1" allowBlank="0" type="list">
      <formula1>INDIRECT(IF(ISNUMBER(VALUE(LEFT(B7,1))),"_","")&amp;SUBSTITUTE(SUBSTITUTE(B7,"-","_")," ","") &amp;"california_proposition_65marketplace_idATVPDKIKX0DER1.chemical_names5")</formula1>
    </dataValidation>
    <dataValidation sqref="FO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P7:FP1048576" showDropDown="0" showInputMessage="1" showErrorMessage="1" allowBlank="0" type="list">
      <formula1>INDIRECT(IF(ISNUMBER(VALUE(LEFT(B7,1))),"_","")&amp;SUBSTITUTE(SUBSTITUTE(B7,"-","_")," ","") &amp;"pesticide_markingmarketplace_idATVPDKIKX0DER1.marking_type")</formula1>
    </dataValidation>
    <dataValidation sqref="FP4" showDropDown="0" showInputMessage="1" showErrorMessage="0" allowBlank="1" prompt="Provide any pesticide marking on the item or packaging."/>
    <dataValidation sqref="FQ7:FQ1048576" showDropDown="0" showInputMessage="1" showErrorMessage="1" allowBlank="0" type="list">
      <formula1>INDIRECT(IF(ISNUMBER(VALUE(LEFT(B7,1))),"_","")&amp;SUBSTITUTE(SUBSTITUTE(B7,"-","_")," ","") &amp;"pesticide_markingmarketplace_idATVPDKIKX0DER1.registration_status")</formula1>
    </dataValidation>
    <dataValidation sqref="FQ4" showDropDown="0" showInputMessage="1" showErrorMessage="0" allowBlank="1" prompt="Provide a status whether the item requires registration and an associated registration number."/>
    <dataValidation sqref="FR7:FR1048576" showDropDown="0" showInputMessage="1" showErrorMessage="0" allowBlank="1"/>
    <dataValidation sqref="FR4" showDropDown="0" showInputMessage="1" showErrorMessage="0" allowBlank="1" prompt="Provide any pesticide certification number which corresponds with the marking type"/>
    <dataValidation sqref="FS7:FS1048576" showDropDown="0" showInputMessage="1" showErrorMessage="1" allowBlank="0" type="list">
      <formula1>INDIRECT(IF(ISNUMBER(VALUE(LEFT(B7,1))),"_","")&amp;SUBSTITUTE(SUBSTITUTE(B7,"-","_")," ","") &amp;"pesticide_markingmarketplace_idATVPDKIKX0DER2.marking_type")</formula1>
    </dataValidation>
    <dataValidation sqref="FS4" showDropDown="0" showInputMessage="1" showErrorMessage="0" allowBlank="1" prompt="Provide any pesticide marking on the item or packaging."/>
    <dataValidation sqref="FT7:FT1048576" showDropDown="0" showInputMessage="1" showErrorMessage="1" allowBlank="0" type="list">
      <formula1>INDIRECT(IF(ISNUMBER(VALUE(LEFT(B7,1))),"_","")&amp;SUBSTITUTE(SUBSTITUTE(B7,"-","_")," ","") &amp;"pesticide_markingmarketplace_idATVPDKIKX0DER2.registration_status")</formula1>
    </dataValidation>
    <dataValidation sqref="FT4" showDropDown="0" showInputMessage="1" showErrorMessage="0" allowBlank="1" prompt="Provide a status whether the item requires registration and an associated registration number."/>
    <dataValidation sqref="FU7:FU1048576" showDropDown="0" showInputMessage="1" showErrorMessage="0" allowBlank="1"/>
    <dataValidation sqref="FU4" showDropDown="0" showInputMessage="1" showErrorMessage="0" allowBlank="1" prompt="Provide any pesticide certification number which corresponds with the marking type"/>
    <dataValidation sqref="FV7:FV1048576" showDropDown="0" showInputMessage="1" showErrorMessage="1" allowBlank="0" type="list">
      <formula1>INDIRECT(IF(ISNUMBER(VALUE(LEFT(B7,1))),"_","")&amp;SUBSTITUTE(SUBSTITUTE(B7,"-","_")," ","") &amp;"pesticide_markingmarketplace_idATVPDKIKX0DER3.marking_type")</formula1>
    </dataValidation>
    <dataValidation sqref="FV4" showDropDown="0" showInputMessage="1" showErrorMessage="0" allowBlank="1" prompt="Provide any pesticide marking on the item or packaging."/>
    <dataValidation sqref="FW7:FW1048576" showDropDown="0" showInputMessage="1" showErrorMessage="1" allowBlank="0" type="list">
      <formula1>INDIRECT(IF(ISNUMBER(VALUE(LEFT(B7,1))),"_","")&amp;SUBSTITUTE(SUBSTITUTE(B7,"-","_")," ","") &amp;"pesticide_markingmarketplace_idATVPDKIKX0DER3.registration_status")</formula1>
    </dataValidation>
    <dataValidation sqref="FW4" showDropDown="0" showInputMessage="1" showErrorMessage="0" allowBlank="1" prompt="Provide a status whether the item requires registration and an associated registration number."/>
    <dataValidation sqref="FX7:FX1048576" showDropDown="0" showInputMessage="1" showErrorMessage="0" allowBlank="1"/>
    <dataValidation sqref="FX4" showDropDown="0" showInputMessage="1" showErrorMessage="0" allowBlank="1" prompt="Provide any pesticide certification number which corresponds with the marking type"/>
    <dataValidation sqref="FY7:FY1048576" showDropDown="0" showInputMessage="1" showErrorMessage="1" allowBlank="0" type="list">
      <formula1>INDIRECT(IF(ISNUMBER(VALUE(LEFT(B7,1))),"_","")&amp;SUBSTITUTE(SUBSTITUTE(B7,"-","_")," ","") &amp;"fcc_radio_frequency_emission_compliancemarketplace_idATVPDKIKX0DER1.registration_status")</formula1>
    </dataValidation>
    <dataValidation sqref="FY4" showDropDown="0" showInputMessage="1" showErrorMessage="0" allowBlank="1" prompt="Indicate whether this product is capable of emitting radio frequency energy, and if so, what type of FCC RF equipment authorization this product has."/>
    <dataValidation sqref="FZ7:FZ1048576" showDropDown="0" showInputMessage="1" showErrorMessage="0" allowBlank="1"/>
    <dataValidation sqref="FZ4" showDropDown="0" showInputMessage="1" showErrorMessage="0" allowBlank="1" prompt="If the device has an FCC ID, provide it."/>
    <dataValidation sqref="GA7:GA1048576" showDropDown="0" showInputMessage="1" showErrorMessage="0" allowBlank="1"/>
    <dataValidation sqref="GA4" showDropDown="0" showInputMessage="1" showErrorMessage="0" allowBlank="1" prompt="If the device has a Supplier's Declaration of Conformity, provide the name of the point of contact for the Responsible Party, as defined by the FCC."/>
    <dataValidation sqref="GB7:GB1048576" showDropDown="0" showInputMessage="1" showErrorMessage="0" allowBlank="1"/>
    <dataValidation sqref="GB4" showDropDown="0" showInputMessage="1" showErrorMessage="0" allowBlank="1" prompt="If the device has a Supplier's Declaration of Conformity, provide a US mailing address for the Responsible Party, as defined by the FCC."/>
    <dataValidation sqref="GC7:GC1048576" showDropDown="0" showInputMessage="1" showErrorMessage="0" allowBlank="1"/>
    <dataValidation sqref="GC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GD7:GD1048576" showDropDown="0" showInputMessage="1" showErrorMessage="0" allowBlank="1"/>
    <dataValidation sqref="GD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GE7:GE1048576" showDropDown="0" showInputMessage="1" showErrorMessage="1" allowBlank="0" type="list">
      <formula1>INDIRECT(IF(ISNUMBER(VALUE(LEFT(B7,1))),"_","")&amp;SUBSTITUTE(SUBSTITUTE(B7,"-","_")," ","") &amp;"regulatory_compliance_certificationmarketplace_idATVPDKIKX0DER1.regulation_type")</formula1>
    </dataValidation>
    <dataValidation sqref="GE4" showDropDown="0" showInputMessage="1" showErrorMessage="0" allowBlank="1" prompt="Select applicable regulation type"/>
    <dataValidation sqref="GF7:GF1048576" showDropDown="0" showInputMessage="1" showErrorMessage="0" allowBlank="1"/>
    <dataValidation sqref="GF4" showDropDown="0" showInputMessage="1" showErrorMessage="0" allowBlank="1" prompt="Provide the regulatory identification associated with the regulation type."/>
    <dataValidation sqref="GG7:GG1048576" showDropDown="0" showInputMessage="1" showErrorMessage="1" allowBlank="0" type="list">
      <formula1>INDIRECT(IF(ISNUMBER(VALUE(LEFT(B7,1))),"_","")&amp;SUBSTITUTE(SUBSTITUTE(B7,"-","_")," ","") &amp;"regulatory_compliance_certificationmarketplace_idATVPDKIKX0DER2.regulation_type")</formula1>
    </dataValidation>
    <dataValidation sqref="GG4" showDropDown="0" showInputMessage="1" showErrorMessage="0" allowBlank="1" prompt="Select applicable regulation type"/>
    <dataValidation sqref="GH7:GH1048576" showDropDown="0" showInputMessage="1" showErrorMessage="0" allowBlank="1"/>
    <dataValidation sqref="GH4" showDropDown="0" showInputMessage="1" showErrorMessage="0" allowBlank="1" prompt="Provide the regulatory identification associated with the regulation type."/>
    <dataValidation sqref="GI7:GI1048576" showDropDown="0" showInputMessage="1" showErrorMessage="1" allowBlank="0" type="list">
      <formula1>INDIRECT(IF(ISNUMBER(VALUE(LEFT(B7,1))),"_","")&amp;SUBSTITUTE(SUBSTITUTE(B7,"-","_")," ","") &amp;"regulatory_compliance_certificationmarketplace_idATVPDKIKX0DER3.regulation_type")</formula1>
    </dataValidation>
    <dataValidation sqref="GI4" showDropDown="0" showInputMessage="1" showErrorMessage="0" allowBlank="1" prompt="Select applicable regulation type"/>
    <dataValidation sqref="GJ7:GJ1048576" showDropDown="0" showInputMessage="1" showErrorMessage="0" allowBlank="1"/>
    <dataValidation sqref="GJ4" showDropDown="0" showInputMessage="1" showErrorMessage="0" allowBlank="1" prompt="Provide the regulatory identification associated with the regulation type."/>
    <dataValidation sqref="GK7:GK1048576" showDropDown="0" showInputMessage="1" showErrorMessage="1" allowBlank="0" type="list">
      <formula1>INDIRECT(IF(ISNUMBER(VALUE(LEFT(B7,1))),"_","")&amp;SUBSTITUTE(SUBSTITUTE(B7,"-","_")," ","") &amp;"regulatory_compliance_certificationmarketplace_idATVPDKIKX0DER4.regulation_type")</formula1>
    </dataValidation>
    <dataValidation sqref="GK4" showDropDown="0" showInputMessage="1" showErrorMessage="0" allowBlank="1" prompt="Select applicable regulation type"/>
    <dataValidation sqref="GL7:GL1048576" showDropDown="0" showInputMessage="1" showErrorMessage="0" allowBlank="1"/>
    <dataValidation sqref="GL4" showDropDown="0" showInputMessage="1" showErrorMessage="0" allowBlank="1" prompt="Provide the regulatory identification associated with the regulation type."/>
    <dataValidation sqref="GM7:GM1048576" showDropDown="0" showInputMessage="1" showErrorMessage="1" allowBlank="0" type="list">
      <formula1>INDIRECT(IF(ISNUMBER(VALUE(LEFT(B7,1))),"_","")&amp;SUBSTITUTE(SUBSTITUTE(B7,"-","_")," ","") &amp;"regulatory_compliance_certificationmarketplace_idATVPDKIKX0DER5.regulation_type")</formula1>
    </dataValidation>
    <dataValidation sqref="GM4" showDropDown="0" showInputMessage="1" showErrorMessage="0" allowBlank="1" prompt="Select applicable regulation type"/>
    <dataValidation sqref="GN7:GN1048576" showDropDown="0" showInputMessage="1" showErrorMessage="0" allowBlank="1"/>
    <dataValidation sqref="GN4" showDropDown="0" showInputMessage="1" showErrorMessage="0" allowBlank="1" prompt="Provide the regulatory identification associated with the regulation type."/>
    <dataValidation sqref="GO7:GO1048576" showDropDown="0" showInputMessage="1" showErrorMessage="0" allowBlank="1"/>
    <dataValidation sqref="GO4" showDropDown="0" showInputMessage="1" showErrorMessage="0" allowBlank="1" prompt="Provide the email or URL of the EU Responsible Person. If you've submitted this information for the brand before, use the same email or URL."/>
    <dataValidation sqref="GP7:GP1048576" showDropDown="0" showInputMessage="1" showErrorMessage="0" allowBlank="1"/>
    <dataValidation sqref="GP4" showDropDown="0" showInputMessage="1" showErrorMessage="0" allowBlank="1" prompt="Provide the URL where your product document is stored. This must be a direct download link, not a link that opens the PDF in a browser. (en_US)"/>
    <dataValidation sqref="GQ7:GQ1048576" showDropDown="0" showInputMessage="1" showErrorMessage="1" allowBlank="0" type="list">
      <formula1>INDIRECT(IF(ISNUMBER(VALUE(LEFT(B7,1))),"_","")&amp;SUBSTITUTE(SUBSTITUTE(B7,"-","_")," ","") &amp;"gpsr_safety_attestationmarketplace_idATVPDKIKX0DER1.value")</formula1>
    </dataValidation>
    <dataValidation sqref="GQ4" showDropDown="0" showInputMessage="1" showErrorMessage="0" allowBlank="1" prompt="Check “yes” if your product doesn’t have any warning and safety information, as it can be used safely and as intended without it."/>
    <dataValidation sqref="GR7:GR1048576" showDropDown="0" showInputMessage="1" showErrorMessage="0" allowBlank="1"/>
    <dataValidation sqref="GR4" showDropDown="0" showInputMessage="1" showErrorMessage="0" allowBlank="1" prompt="Provide the email or URL of the manufacturer. If you've submitted this information for the brand before, use the same email or URL."/>
    <dataValidation sqref="GS7:GS1048576" showDropDown="0" showInputMessage="1" showErrorMessage="1" allowBlank="0" type="list">
      <formula1>INDIRECT(IF(ISNUMBER(VALUE(LEFT(B7,1))),"_","")&amp;SUBSTITUTE(SUBSTITUTE(B7,"-","_")," ","") &amp;"contains_pfasmarketplace_idATVPDKIKX0DER1.value")</formula1>
    </dataValidation>
    <dataValidation sqref="GS4" showDropDown="0" showInputMessage="1" showErrorMessage="0" allowBlank="1" prompt="Provide whether the item contains PFAS (perfluoroalkyl or polyfluoroalkyl substances), a common but complex group of synthetic chemicals."/>
    <dataValidation sqref="GT7:GT1048576" showDropDown="0" showInputMessage="1" showErrorMessage="1" allowBlank="0" type="list">
      <formula1>INDIRECT(IF(ISNUMBER(VALUE(LEFT(B7,1))),"_","")&amp;SUBSTITUTE(SUBSTITUTE(B7,"-","_")," ","") &amp;"has_multiple_battery_powered_componentsmarketplace_idATVPDKIKX0DER1.value")</formula1>
    </dataValidation>
    <dataValidation sqref="GT4" showDropDown="0" showInputMessage="1" showErrorMessage="0" allowBlank="1" prompt="Provide whether the item consits of more than one battery powered components."/>
    <dataValidation sqref="GU7:GU1048576" showDropDown="0" showInputMessage="1" showErrorMessage="1" allowBlank="0" type="list">
      <formula1>INDIRECT(IF(ISNUMBER(VALUE(LEFT(B7,1))),"_","")&amp;SUBSTITUTE(SUBSTITUTE(B7,"-","_")," ","") &amp;"ships_globallymarketplace_idATVPDKIKX0DER1.value")</formula1>
    </dataValidation>
    <dataValidation sqref="GU4" showDropDown="0" showInputMessage="1" showErrorMessage="0" allowBlank="1" prompt="Provide whether the item can be shipped globally by Amazon "/>
    <dataValidation sqref="GV7:GV1048576" showDropDown="0" showInputMessage="1" showErrorMessage="1" allowBlank="0" type="list">
      <formula1>INDIRECT(IF(ISNUMBER(VALUE(LEFT(B7,1))),"_","")&amp;SUBSTITUTE(SUBSTITUTE(B7,"-","_")," ","") &amp;"contains_battery_or_cellmarketplace_idATVPDKIKX0DER1.value")</formula1>
    </dataValidation>
    <dataValidation sqref="GV4" showDropDown="0" showInputMessage="1" showErrorMessage="0" allowBlank="1" prompt="Provide whether the item uses cells with a single electrochemical unit or batteries with multiple connected cells within a casing."/>
    <dataValidation sqref="GW7:GW1048576" showDropDown="0" showInputMessage="1" showErrorMessage="1" allowBlank="0" type="list">
      <formula1>INDIRECT(IF(ISNUMBER(VALUE(LEFT(B7,1))),"_","")&amp;SUBSTITUTE(SUBSTITUTE(B7,"-","_")," ","") &amp;"compliance_is_handmademarketplace_idATVPDKIKX0DER1.value")</formula1>
    </dataValidation>
    <dataValidation sqref="GW4" showDropDown="0" showInputMessage="1" showErrorMessage="0" allowBlank="1" prompt="Provide whether or not the item has been made by hand, for compliance purposes."/>
    <dataValidation sqref="GX7:GX1048576" showDropDown="0" showInputMessage="1" showErrorMessage="1" allowBlank="0" type="list">
      <formula1>INDIRECT(IF(ISNUMBER(VALUE(LEFT(B7,1))),"_","")&amp;SUBSTITUTE(SUBSTITUTE(B7,"-","_")," ","") &amp;"compliance_printing_methodmarketplace_idATVPDKIKX0DER1.value")</formula1>
    </dataValidation>
    <dataValidation sqref="GX4" showDropDown="0" showInputMessage="1" showErrorMessage="0" allowBlank="1" prompt="Provide the style used to print a design on the item, for compliance purposes. Batik method is the use of wax on fabric to create designs."/>
    <dataValidation sqref="GY7:GY1048576" showDropDown="0" showInputMessage="1" showErrorMessage="1" allowBlank="0" type="list">
      <formula1>INDIRECT(IF(ISNUMBER(VALUE(LEFT(B7,1))),"_","")&amp;SUBSTITUTE(SUBSTITUTE(B7,"-","_")," ","") &amp;"compliance_age_rangemarketplace_idATVPDKIKX0DER1.value")</formula1>
    </dataValidation>
    <dataValidation sqref="GY4" showDropDown="0" showInputMessage="1" showErrorMessage="0" allowBlank="1" prompt="Provide the age group the item is intended for use, for compliance purposes. Baby/Infant is defined as a body height not exceeding 86 cm."/>
    <dataValidation sqref="GZ7:GZ1048576" showDropDown="0" showInputMessage="1" showErrorMessage="1" allowBlank="0" type="list">
      <formula1>INDIRECT(IF(ISNUMBER(VALUE(LEFT(B7,1))),"_","")&amp;SUBSTITUTE(SUBSTITUTE(B7,"-","_")," ","") &amp;"compliance_weave_typemarketplace_idATVPDKIKX0DER1.value")</formula1>
    </dataValidation>
    <dataValidation sqref="GZ4" showDropDown="0" showInputMessage="1" showErrorMessage="0" allowBlank="1" prompt="Provide the item's type of weave used in its manufacturing, for compliance purposes."/>
    <dataValidation sqref="HA7:HA1048576" showDropDown="0" showInputMessage="1" showErrorMessage="1" allowBlank="0" type="list">
      <formula1>INDIRECT(IF(ISNUMBER(VALUE(LEFT(B7,1))),"_","")&amp;SUBSTITUTE(SUBSTITUTE(B7,"-","_")," ","") &amp;"battery_contains_free_unabsorbed_liquidmarketplace_idATVPDKIKX0DER1.value")</formula1>
    </dataValidation>
    <dataValidation sqref="HA4" showDropDown="0" showInputMessage="1" showErrorMessage="0" allowBlank="1" prompt="Provides certification that your battery meets transport regulations for free-flowing liquid: no unabsorbed liquid at 55°C &amp; no leakage."/>
    <dataValidation sqref="HB7:HB1048576" showDropDown="0" showInputMessage="1" showErrorMessage="1" allowBlank="0" type="list">
      <formula1>INDIRECT(IF(ISNUMBER(VALUE(LEFT(B7,1))),"_","")&amp;SUBSTITUTE(SUBSTITUTE(B7,"-","_")," ","") &amp;"compliance_is_furskin_presentmarketplace_idATVPDKIKX0DER1.value")</formula1>
    </dataValidation>
    <dataValidation sqref="HB4" showDropDown="0" showInputMessage="1" showErrorMessage="0" allowBlank="1" prompt="Provide whether the item contains furskin, for compliance purposes. Furskin refers to hides which are tanned/dressed with the wool on."/>
    <dataValidation sqref="HC7:HC1048576" showDropDown="0" showInputMessage="1" showErrorMessage="1" allowBlank="0" type="list">
      <formula1>INDIRECT(IF(ISNUMBER(VALUE(LEFT(B7,1))),"_","")&amp;SUBSTITUTE(SUBSTITUTE(B7,"-","_")," ","") &amp;"is_battery_non_spillablemarketplace_idATVPDKIKX0DER1.value")</formula1>
    </dataValidation>
    <dataValidation sqref="HC4" showDropDown="0" showInputMessage="1" showErrorMessage="0" allowBlank="1" prompt="Provides certification confirming your battery meets transport regulations for non-spillable status, including vibration and pressure tests"/>
    <dataValidation sqref="HD7:HD1048576" showDropDown="0" showInputMessage="1" showErrorMessage="1" allowBlank="0" type="list">
      <formula1>INDIRECT(IF(ISNUMBER(VALUE(LEFT(B7,1))),"_","")&amp;SUBSTITUTE(SUBSTITUTE(B7,"-","_")," ","") &amp;"non_lithium_battery_packagingmarketplace_idATVPDKIKX0DER1.value")</formula1>
    </dataValidation>
    <dataValidation sqref="HD4" showDropDown="0" showInputMessage="1" showErrorMessage="0" allowBlank="1" prompt="Provide &quot;in equipment&quot; for batteries installed in devices, &quot;with equipment&quot; for those packed separately with the device, and &quot;only&quot; for standalone batteries."/>
    <dataValidation sqref="HE7:HE1048576" showDropDown="0" showInputMessage="1" showErrorMessage="1" allowBlank="0" type="list">
      <formula1>INDIRECT(IF(ISNUMBER(VALUE(LEFT(B7,1))),"_","")&amp;SUBSTITUTE(SUBSTITUTE(B7,"-","_")," ","") &amp;"has_replaceable_batterymarketplace_idATVPDKIKX0DER1.value")</formula1>
    </dataValidation>
    <dataValidation sqref="HE4" showDropDown="0" showInputMessage="1" showErrorMessage="0" allowBlank="1" prompt="Provide whether the item's battery is replaceable."/>
    <dataValidation sqref="HF7:HF1048576" showDropDown="0" showInputMessage="1" showErrorMessage="0" allowBlank="1"/>
    <dataValidation sqref="HF4" showDropDown="0" showInputMessage="1" showErrorMessage="0" allowBlank="1" prompt="Provide the item's energy content for non-lithium batteries. The attribute refers to the total amount of energy that a battery can store."/>
    <dataValidation sqref="HG7:HG1048576" showDropDown="0" showInputMessage="1" showErrorMessage="0" allowBlank="0" type="list">
      <formula1>INDIRECT(IF(ISNUMBER(VALUE(LEFT(B7,1))),"_","")&amp;SUBSTITUTE(SUBSTITUTE(B7,"-","_")," ","") &amp;"non_lithium_battery_energy_contentmarketplace_idATVPDKIKX0DER1.unit")</formula1>
    </dataValidation>
    <dataValidation sqref="HG4" showDropDown="0" showInputMessage="1" showErrorMessage="0" allowBlank="1" prompt="Provide unit of measure used to determine the total amount of energy that a battery can store."/>
    <dataValidation sqref="HH7:HH1048576" showDropDown="0" showInputMessage="1" showErrorMessage="1" allowBlank="0" type="list">
      <formula1>INDIRECT(IF(ISNUMBER(VALUE(LEFT(B7,1))),"_","")&amp;SUBSTITUTE(SUBSTITUTE(B7,"-","_")," ","") &amp;"has_less_than_30_percent_state_of_chargemarketplace_idATVPDKIKX0DER1.value")</formula1>
    </dataValidation>
    <dataValidation sqref="HH4" showDropDown="0" showInputMessage="1" showErrorMessage="0" allowBlank="1" prompt="Provide whether the item's battery contains less than 30 percent charge during shipping."/>
    <dataValidation sqref="HI7:HI1048576" showDropDown="0" showInputMessage="1" showErrorMessage="1" allowBlank="0" type="list">
      <formula1>IF(NOT(ISERROR(INDIRECT(IF(ISNUMBER(VALUE(LEFT(B7,1))),"_","")&amp;SUBSTITUTE(SUBSTITUTE(B7,"-","_")," ","")&amp;"battery.cell_composition.value."&amp;VLOOKUP(EH7,'Dropdown Lists'!$A$1:$B$16000,2,FALSE)&amp;".battery_installation_device_typemarketplace_idATVPDKIKX0DER1.value"))),INDIRECT(IF(ISNUMBER(VALUE(LEFT(B7,1))),"_","")&amp;SUBSTITUTE(SUBSTITUTE(B7,"-","_")," ","")&amp;"battery.cell_composition.value."&amp;VLOOKUP(EH7,'Dropdown Lists'!$A$1:$B$16000,2,FALSE)&amp;".battery_installation_device_typemarketplace_idATVPDKIKX0DER1.value"),"")</formula1>
    </dataValidation>
    <dataValidation sqref="HI4" showDropDown="0" showInputMessage="1" showErrorMessage="0" allowBlank="1" prompt="Provide the item's battery installation type. Specifying whether a battery is installed in a vehicle, vessel, or not installed in any device."/>
    <dataValidation sqref="HJ7:HJ1048576" showDropDown="0" showInputMessage="1" showErrorMessage="1" allowBlank="0" type="list">
      <formula1>INDIRECT(IF(ISNUMBER(VALUE(LEFT(B7,1))),"_","")&amp;SUBSTITUTE(SUBSTITUTE(B7,"-","_")," ","") &amp;"is_oem_sourced_productmarketplace_idATVPDKIKX0DER1.value")</formula1>
    </dataValidation>
    <dataValidation sqref="HJ4" showDropDown="0" showInputMessage="1" showErrorMessage="0" allowBlank="1" prompt="Provide whether the item is directly sourced from the original equipment manufacturer (OEM)."/>
    <dataValidation sqref="HK7:HK1048576" showDropDown="0" showInputMessage="1" showErrorMessage="1" allowBlank="0" type="list">
      <formula1>INDIRECT(IF(ISNUMBER(VALUE(LEFT(B7,1))),"_","")&amp;SUBSTITUTE(SUBSTITUTE(B7,"-","_")," ","") &amp;"ghs_chemical_h_codemarketplace_idATVPDKIKX0DER1.value")</formula1>
    </dataValidation>
    <dataValidation sqref="HK4" showDropDown="0" showInputMessage="1" showErrorMessage="0" allowBlank="1" prompt="Provide the GHS chemical hazard codes for the chemical substance/mixture in order to display warnings to customers."/>
    <dataValidation sqref="HL7:HL1048576" showDropDown="0" showInputMessage="1" showErrorMessage="1" allowBlank="0" type="list">
      <formula1>INDIRECT(IF(ISNUMBER(VALUE(LEFT(B7,1))),"_","")&amp;SUBSTITUTE(SUBSTITUTE(B7,"-","_")," ","") &amp;"ghs_chemical_h_codemarketplace_idATVPDKIKX0DER2.value")</formula1>
    </dataValidation>
    <dataValidation sqref="HL4" showDropDown="0" showInputMessage="1" showErrorMessage="0" allowBlank="1" prompt="Provide the GHS chemical hazard codes for the chemical substance/mixture in order to display warnings to customers."/>
    <dataValidation sqref="HM7:HM1048576" showDropDown="0" showInputMessage="1" showErrorMessage="1" allowBlank="0" type="list">
      <formula1>INDIRECT(IF(ISNUMBER(VALUE(LEFT(B7,1))),"_","")&amp;SUBSTITUTE(SUBSTITUTE(B7,"-","_")," ","") &amp;"ghs_chemical_h_codemarketplace_idATVPDKIKX0DER3.value")</formula1>
    </dataValidation>
    <dataValidation sqref="HM4" showDropDown="0" showInputMessage="1" showErrorMessage="0" allowBlank="1" prompt="Provide the GHS chemical hazard codes for the chemical substance/mixture in order to display warnings to customers."/>
    <dataValidation sqref="HN7:HN1048576" showDropDown="0" showInputMessage="1" showErrorMessage="1" allowBlank="0" type="list">
      <formula1>INDIRECT(IF(ISNUMBER(VALUE(LEFT(B7,1))),"_","")&amp;SUBSTITUTE(SUBSTITUTE(B7,"-","_")," ","") &amp;"ghs_chemical_h_codemarketplace_idATVPDKIKX0DER4.value")</formula1>
    </dataValidation>
    <dataValidation sqref="HN4" showDropDown="0" showInputMessage="1" showErrorMessage="0" allowBlank="1" prompt="Provide the GHS chemical hazard codes for the chemical substance/mixture in order to display warnings to customers."/>
    <dataValidation sqref="HO7:HO1048576" showDropDown="0" showInputMessage="1" showErrorMessage="1" allowBlank="0" type="list">
      <formula1>INDIRECT(IF(ISNUMBER(VALUE(LEFT(B7,1))),"_","")&amp;SUBSTITUTE(SUBSTITUTE(B7,"-","_")," ","") &amp;"ghs_chemical_h_codemarketplace_idATVPDKIKX0DER5.value")</formula1>
    </dataValidation>
    <dataValidation sqref="HO4" showDropDown="0" showInputMessage="1" showErrorMessage="0" allowBlank="1" prompt="Provide the GHS chemical hazard codes for the chemical substance/mixture in order to display warnings to customers."/>
    <dataValidation sqref="HP7:HP1048576" showDropDown="0" showInputMessage="1" showErrorMessage="1" allowBlank="0" type="list">
      <formula1>INDIRECT(IF(ISNUMBER(VALUE(LEFT(B7,1))),"_","")&amp;SUBSTITUTE(SUBSTITUTE(B7,"-","_")," ","") &amp;"baa_taa_regulation_compliancemarketplace_idATVPDKIKX0DER1.value")</formula1>
    </dataValidation>
    <dataValidation sqref="HP4" showDropDown="0" showInputMessage="1" showErrorMessage="0" allowBlank="1" prompt="Select BAA compliant (refer FAR 52.225-2); BAA compliant due to exception (refer FAR 25.103); TAA compliant (refer FAR 52.225-6)"/>
    <dataValidation sqref="HQ7:HQ1048576" showDropDown="0" showInputMessage="1" showErrorMessage="1" allowBlank="0" type="list">
      <formula1>INDIRECT(IF(ISNUMBER(VALUE(LEFT(B7,1))),"_","")&amp;SUBSTITUTE(SUBSTITUTE(B7,"-","_")," ","") &amp;"baa_taa_compliance_acknowledgementmarketplace_idATVPDKIKX0DER1.value")</formula1>
    </dataValidation>
    <dataValidation sqref="HQ4" showDropDown="0" showInputMessage="1" showErrorMessage="0" allowBlank="1" prompt="You acknowledge you are authorized to certify products as BAA/TAA compliant and will immediately update BAA/TAA status change to Amazon."/>
    <dataValidation sqref="HR7:HR1048576" showDropDown="0" showInputMessage="1" showErrorMessage="1" allowBlank="0" type="list">
      <formula1>INDIRECT(IF(ISNUMBER(VALUE(LEFT(B7,1))),"_","")&amp;SUBSTITUTE(SUBSTITUTE(B7,"-","_")," ","") &amp;"taa_compliant_countrymarketplace_idATVPDKIKX0DER1.value")</formula1>
    </dataValidation>
    <dataValidation sqref="HR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24.88888888888889" customWidth="1" min="1" max="1"/>
    <col width="52.77777777777778" customWidth="1" min="2" max="2"/>
  </cols>
  <sheetData>
    <row r="1" ht="12.75" customHeight="1">
      <c r="A1" s="206" t="inlineStr">
        <is>
          <t>Browse Node</t>
        </is>
      </c>
      <c r="B1" s="206" t="inlineStr">
        <is>
          <t>Browse Path</t>
        </is>
      </c>
    </row>
    <row r="2" ht="12.75" customHeight="1">
      <c r="A2" t="inlineStr">
        <is>
          <t>g-string-and-thong-underwear</t>
        </is>
      </c>
      <c r="B2" t="inlineStr">
        <is>
          <t>时尚 &gt; 女士时尚 &gt; 女装 &gt; 女士内衣、睡衣和家居服 &gt; 女装内衣 &gt; 女士内裤 &gt; 丁字裤</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UNDERPANTS</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U53"/>
  <sheetViews>
    <sheetView topLeftCell="A1" workbookViewId="0">
      <selection activeCell="A1" sqref="A1"/>
    </sheetView>
  </sheetViews>
  <sheetFormatPr baseColWidth="8" defaultRowHeight="12.75"/>
  <cols>
    <col width="8.888888888888889" customWidth="1" min="1" max="73"/>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row>
    <row r="2" ht="12.75" customHeight="1">
      <c r="A2" t="inlineStr">
        <is>
          <t>Child</t>
        </is>
      </c>
      <c r="B2" t="inlineStr">
        <is>
          <t>MODEL_NUMBER/SIZE (Deprecated: Do Not Use)</t>
        </is>
      </c>
      <c r="C2" t="inlineStr">
        <is>
          <t>COLOR/STYLE (Deprecated: Do Not Use)</t>
        </is>
      </c>
      <c r="D2" t="inlineStr">
        <is>
          <t>DEPARTMENT_NAME/COLOR_NAME/SIZE_NAME (Deprecated: Do Not Use)</t>
        </is>
      </c>
      <c r="E2" t="inlineStr">
        <is>
          <t>FLAVOR_NAME/SIZE_NAME (Deprecated: Do Not Use)</t>
        </is>
      </c>
      <c r="F2" t="inlineStr">
        <is>
          <t>as7</t>
        </is>
      </c>
      <c r="G2" t="inlineStr">
        <is>
          <t>Age</t>
        </is>
      </c>
      <c r="H2" t="inlineStr">
        <is>
          <t>as5</t>
        </is>
      </c>
      <c r="I2" t="inlineStr">
        <is>
          <t>Age</t>
        </is>
      </c>
      <c r="J2" t="inlineStr">
        <is>
          <t>as2</t>
        </is>
      </c>
      <c r="K2" t="inlineStr">
        <is>
          <t>Age</t>
        </is>
      </c>
      <c r="L2" t="inlineStr">
        <is>
          <t>US</t>
        </is>
      </c>
      <c r="M2" t="inlineStr">
        <is>
          <t>Age</t>
        </is>
      </c>
      <c r="N2" t="inlineStr">
        <is>
          <t>Baby</t>
        </is>
      </c>
      <c r="O2" t="inlineStr">
        <is>
          <t>Male</t>
        </is>
      </c>
      <c r="P2" t="inlineStr">
        <is>
          <t>US</t>
        </is>
      </c>
      <c r="Q2" t="inlineStr">
        <is>
          <t>Adult</t>
        </is>
      </c>
      <c r="R2" t="inlineStr">
        <is>
          <t>Alpha</t>
        </is>
      </c>
      <c r="S2" t="inlineStr">
        <is>
          <t>as4</t>
        </is>
      </c>
      <c r="T2" t="inlineStr">
        <is>
          <t>Adult</t>
        </is>
      </c>
      <c r="U2" t="inlineStr">
        <is>
          <t>Alpha</t>
        </is>
      </c>
      <c r="V2" t="inlineStr">
        <is>
          <t>Unisex</t>
        </is>
      </c>
      <c r="W2" t="inlineStr">
        <is>
          <t>キッズ</t>
        </is>
      </c>
      <c r="X2" t="inlineStr">
        <is>
          <t>Adult</t>
        </is>
      </c>
      <c r="Y2" t="inlineStr">
        <is>
          <t>as3</t>
        </is>
      </c>
      <c r="Z2" t="inlineStr">
        <is>
          <t>Erwachsener</t>
        </is>
      </c>
      <c r="AA2" t="inlineStr">
        <is>
          <t>Male</t>
        </is>
      </c>
      <c r="AB2" t="inlineStr">
        <is>
          <t>as3</t>
        </is>
      </c>
      <c r="AC2" t="inlineStr">
        <is>
          <t>Adult</t>
        </is>
      </c>
      <c r="AD2" t="inlineStr">
        <is>
          <t>大人</t>
        </is>
      </c>
      <c r="AE2" t="inlineStr">
        <is>
          <t>COLOR/MATERIAL (Deprecated: Do Not Use)</t>
        </is>
      </c>
      <c r="AF2" t="inlineStr">
        <is>
          <t>SIZE/COLOR/NUMBER_OF_ITEMS</t>
        </is>
      </c>
      <c r="AG2" t="inlineStr">
        <is>
          <t>ITEM_PACKAGE_QUANTITY/SIZE_NAME (Deprecated: Do Not Use)</t>
        </is>
      </c>
      <c r="AH2" t="inlineStr">
        <is>
          <t>Adult</t>
        </is>
      </c>
      <c r="AI2" t="inlineStr">
        <is>
          <t>SPECIAL_SIZE_TYPE/SIZE_NAME/COLOR_NAME (Deprecated: Do Not Use)</t>
        </is>
      </c>
      <c r="AJ2" t="inlineStr">
        <is>
          <t>COLOR/MATERIAL (Deprecated: Do Not Use)</t>
        </is>
      </c>
      <c r="AK2" t="inlineStr">
        <is>
          <t>COLOR_NAME/RING_SIZE (Deprecated: Do Not Use)</t>
        </is>
      </c>
      <c r="AL2" t="inlineStr">
        <is>
          <t>STYLE/MODEL_NUMBER/NUMBER_OF_ITEMS/PART_NUMBER (Deprecated: Do Not Use)</t>
        </is>
      </c>
      <c r="AM2" t="inlineStr">
        <is>
          <t>FIT_TYPE/SIZE_NAME/NUMBER_OF_ITEMS/COLOR_NAME (Deprecated: Do Not Use)</t>
        </is>
      </c>
      <c r="AN2" t="inlineStr">
        <is>
          <t>EDITION (Deprecated: Do Not Use)</t>
        </is>
      </c>
      <c r="AO2" t="inlineStr">
        <is>
          <t>COLOR_NAME/SIZE_NAME/CONFIGURATION (Deprecated: Do Not Use)</t>
        </is>
      </c>
      <c r="AP2" t="inlineStr">
        <is>
          <t>FLAVOR_NAME/SIZE_NAME (Deprecated: Do Not Use)</t>
        </is>
      </c>
      <c r="AQ2" t="inlineStr">
        <is>
          <t>COLOR_NAME/SIZE_NAME/PATTERN_NAME (Deprecated: Do Not Use)</t>
        </is>
      </c>
      <c r="AR2" t="inlineStr">
        <is>
          <t>SIZE_NAME/UNIT_COUNT (Deprecated: Do Not Use)</t>
        </is>
      </c>
      <c r="AS2" t="inlineStr">
        <is>
          <t>SIZE/COLOR/TEAM_NAME (Deprecated: Do Not Use)</t>
        </is>
      </c>
      <c r="AT2" t="inlineStr">
        <is>
          <t>TEAM_NAME/ATHLETE/SIZE_NAME/COLOR_NAME (Deprecated: Do Not Use)</t>
        </is>
      </c>
      <c r="AU2" t="inlineStr">
        <is>
          <t>SCENT_NAME (Deprecated: Do Not Use)</t>
        </is>
      </c>
      <c r="AV2" t="inlineStr">
        <is>
          <t>CUP_SIZE/COLOR_NAME (Deprecated: Do Not Use)</t>
        </is>
      </c>
      <c r="AW2" t="inlineStr">
        <is>
          <t>COLLECTION_ITEM/COLOR/SIZE</t>
        </is>
      </c>
      <c r="AX2" t="inlineStr">
        <is>
          <t>Yes</t>
        </is>
      </c>
      <c r="AY2" t="inlineStr">
        <is>
          <t>Other Than Listed</t>
        </is>
      </c>
      <c r="AZ2" t="inlineStr">
        <is>
          <t>NiCAD</t>
        </is>
      </c>
      <c r="BA2" t="inlineStr">
        <is>
          <t>lithium</t>
        </is>
      </c>
      <c r="BB2" t="inlineStr">
        <is>
          <t>Lithium Metal</t>
        </is>
      </c>
      <c r="BC2" t="inlineStr">
        <is>
          <t>lithium</t>
        </is>
      </c>
      <c r="BD2" t="inlineStr">
        <is>
          <t>Lithium Metal</t>
        </is>
      </c>
      <c r="BE2" t="inlineStr">
        <is>
          <t>lithium</t>
        </is>
      </c>
      <c r="BF2" t="inlineStr">
        <is>
          <t>Lithium Ion</t>
        </is>
      </c>
      <c r="BG2" t="inlineStr">
        <is>
          <t>Lithium Ion</t>
        </is>
      </c>
      <c r="BH2" t="inlineStr">
        <is>
          <t>Lithium Ion</t>
        </is>
      </c>
      <c r="BI2" t="inlineStr">
        <is>
          <t>GHS</t>
        </is>
      </c>
      <c r="BJ2" t="inlineStr">
        <is>
          <t>Transportation</t>
        </is>
      </c>
      <c r="BK2" t="inlineStr">
        <is>
          <t>Food</t>
        </is>
      </c>
      <c r="BL2" t="inlineStr">
        <is>
          <t>EPA Establishment Number</t>
        </is>
      </c>
      <c r="BM2" t="inlineStr">
        <is>
          <t>This product is a pesticide or pesticide device, as defined under the U.S. Federal Insecticide, Fungicide, and Rodenticide Act</t>
        </is>
      </c>
      <c r="BN2" t="inlineStr">
        <is>
          <t>Product has an FCC ID</t>
        </is>
      </c>
      <c r="BO2" t="inlineStr">
        <is>
          <t>Product has a Supplier's Declaration of Conformity (SDoC) with the FCC Rules</t>
        </is>
      </c>
      <c r="BP2" t="inlineStr">
        <is>
          <t>Wet Alkali</t>
        </is>
      </c>
      <c r="BQ2" t="inlineStr">
        <is>
          <t>NiCAD</t>
        </is>
      </c>
      <c r="BR2" t="inlineStr">
        <is>
          <t>Lithium Ion</t>
        </is>
      </c>
      <c r="BS2" t="inlineStr">
        <is>
          <t>Batteries packed with equipment</t>
        </is>
      </c>
      <c r="BT2" t="inlineStr">
        <is>
          <t>Batteries contained in equipment</t>
        </is>
      </c>
      <c r="BU2" t="inlineStr">
        <is>
          <t>Trade Agreements Act Compliant (TAA)</t>
        </is>
      </c>
    </row>
    <row r="3" ht="12.75" customHeight="1">
      <c r="B3" t="inlineStr">
        <is>
          <t>MODEL (Deprecated: Do Not Use)</t>
        </is>
      </c>
      <c r="C3" t="inlineStr">
        <is>
          <t>SIZE_NAME/STYLE_NAME/COLOR_NAME (Deprecated: Do Not Use)</t>
        </is>
      </c>
      <c r="E3" t="inlineStr">
        <is>
          <t>SIZE/COLOR/NUMBER_OF_ITEMS</t>
        </is>
      </c>
      <c r="G3" t="inlineStr">
        <is>
          <t>Alpha</t>
        </is>
      </c>
      <c r="K3" t="inlineStr">
        <is>
          <t>Numeric</t>
        </is>
      </c>
      <c r="L3" t="inlineStr">
        <is>
          <t>as3</t>
        </is>
      </c>
      <c r="M3" t="inlineStr">
        <is>
          <t>Alpha</t>
        </is>
      </c>
      <c r="N3" t="inlineStr">
        <is>
          <t>Kid</t>
        </is>
      </c>
      <c r="O3" t="inlineStr">
        <is>
          <t>Female</t>
        </is>
      </c>
      <c r="Q3" t="inlineStr">
        <is>
          <t>Big Kid</t>
        </is>
      </c>
      <c r="R3" t="inlineStr">
        <is>
          <t>Numeric</t>
        </is>
      </c>
      <c r="S3" t="inlineStr">
        <is>
          <t>as6</t>
        </is>
      </c>
      <c r="T3" t="inlineStr">
        <is>
          <t>Adulte</t>
        </is>
      </c>
      <c r="U3" t="inlineStr">
        <is>
          <t>Numeric</t>
        </is>
      </c>
      <c r="W3" t="inlineStr">
        <is>
          <t>ベビー</t>
        </is>
      </c>
      <c r="X3" t="inlineStr">
        <is>
          <t>Adulto</t>
        </is>
      </c>
      <c r="Z3" t="inlineStr">
        <is>
          <t>Volwassene</t>
        </is>
      </c>
      <c r="AA3" t="inlineStr">
        <is>
          <t>Female</t>
        </is>
      </c>
      <c r="AB3" t="inlineStr">
        <is>
          <t>as4</t>
        </is>
      </c>
      <c r="AC3" t="inlineStr">
        <is>
          <t>Adulte</t>
        </is>
      </c>
      <c r="AD3" t="inlineStr">
        <is>
          <t>キッズ</t>
        </is>
      </c>
      <c r="AE3" t="inlineStr">
        <is>
          <t>MATERIAL_TYPE (Deprecated: Do Not Use)</t>
        </is>
      </c>
      <c r="AF3" t="inlineStr">
        <is>
          <t>FIT_TYPE/SIZE_NAME/NUMBER_OF_ITEMS/COLOR_NAME (Deprecated: Do Not Use)</t>
        </is>
      </c>
      <c r="AG3" t="inlineStr">
        <is>
          <t>COLOR_NAME/ITEM_PACKAGE_QUANTITY (Deprecated: Do Not Use)</t>
        </is>
      </c>
      <c r="AH3" t="inlineStr">
        <is>
          <t>Young Adult</t>
        </is>
      </c>
      <c r="AI3" t="inlineStr">
        <is>
          <t>SPECIAL_SIZE_TYPE/COLOR (Deprecated: Do Not Use)</t>
        </is>
      </c>
      <c r="AJ3" t="inlineStr">
        <is>
          <t>COLOR/STYLE (Deprecated: Do Not Use)</t>
        </is>
      </c>
      <c r="AL3" t="inlineStr">
        <is>
          <t>STYLE/MODEL_NUMBER/MATERIAL/SIZE/NUMBER_OF_ITEMS/PART_NUMBER (Deprecated: Do Not Use)</t>
        </is>
      </c>
      <c r="AM3" t="inlineStr">
        <is>
          <t>FIT_TYPE/SIZE_NAME/COLOR_NAME (Deprecated: Do Not Use)</t>
        </is>
      </c>
      <c r="AP3" t="inlineStr">
        <is>
          <t>FLAVOR_NAME (Deprecated: Do Not Use)</t>
        </is>
      </c>
      <c r="AQ3" t="inlineStr">
        <is>
          <t>COLOR_NAME/SIZE_NAME/STYLE_NAME/PATTERN_NAME (Deprecated: Do Not Use)</t>
        </is>
      </c>
      <c r="AR3" t="inlineStr">
        <is>
          <t>SIZE/UNIT_COUNT (Deprecated: Do Not Use)</t>
        </is>
      </c>
      <c r="AS3" t="inlineStr">
        <is>
          <t>TEAM_NAME/SIZE_NAME/COLOR_NAME (Deprecated: Do Not Use)</t>
        </is>
      </c>
      <c r="AV3" t="inlineStr">
        <is>
          <t>CUP_SIZE/COLOR_NAME/SIZE_NAME (Deprecated: Do Not Use)</t>
        </is>
      </c>
      <c r="AW3" t="inlineStr">
        <is>
          <t>COLLECTION_ITEM</t>
        </is>
      </c>
      <c r="AZ3" t="inlineStr">
        <is>
          <t>Alkaline</t>
        </is>
      </c>
      <c r="BA3" t="inlineStr">
        <is>
          <t>lithium_air</t>
        </is>
      </c>
      <c r="BB3" t="inlineStr">
        <is>
          <t>Lithium Ion</t>
        </is>
      </c>
      <c r="BC3" t="inlineStr">
        <is>
          <t>lithium_manganese_dioxide</t>
        </is>
      </c>
      <c r="BE3" t="inlineStr">
        <is>
          <t>lithium_air</t>
        </is>
      </c>
      <c r="BF3" t="inlineStr">
        <is>
          <t>Lithium Polymer</t>
        </is>
      </c>
      <c r="BG3" t="inlineStr">
        <is>
          <t>Lithium Metal</t>
        </is>
      </c>
      <c r="BH3" t="inlineStr">
        <is>
          <t>Lithium Polymer</t>
        </is>
      </c>
      <c r="BK3" t="inlineStr">
        <is>
          <t>Furniture</t>
        </is>
      </c>
      <c r="BL3" t="inlineStr">
        <is>
          <t>EPA Registration Number</t>
        </is>
      </c>
      <c r="BP3" t="inlineStr">
        <is>
          <t>Lead Acid</t>
        </is>
      </c>
      <c r="BQ3" t="inlineStr">
        <is>
          <t>Alkaline</t>
        </is>
      </c>
    </row>
    <row r="4" ht="12.75" customHeight="1">
      <c r="B4" t="inlineStr">
        <is>
          <t>STYLE/MODEL_NUMBER/NUMBER_OF_ITEMS/PART_NUMBER (Deprecated: Do Not Use)</t>
        </is>
      </c>
      <c r="C4" t="inlineStr">
        <is>
          <t>STYLE/SIZE (Deprecated: Do Not Use)</t>
        </is>
      </c>
      <c r="E4" t="inlineStr">
        <is>
          <t>SIZE_NAME/STYLE_NAME/COLOR_NAME (Deprecated: Do Not Use)</t>
        </is>
      </c>
      <c r="G4" t="inlineStr">
        <is>
          <t>Numeric</t>
        </is>
      </c>
      <c r="L4" t="inlineStr">
        <is>
          <t>as4</t>
        </is>
      </c>
      <c r="M4" t="inlineStr">
        <is>
          <t>Numeric</t>
        </is>
      </c>
      <c r="O4" t="inlineStr">
        <is>
          <t>Unisex</t>
        </is>
      </c>
      <c r="Q4" t="inlineStr">
        <is>
          <t>Little Kid</t>
        </is>
      </c>
      <c r="S4" t="inlineStr">
        <is>
          <t>as8</t>
        </is>
      </c>
      <c r="T4" t="inlineStr">
        <is>
          <t>Adulto</t>
        </is>
      </c>
      <c r="U4" t="inlineStr">
        <is>
          <t>Age</t>
        </is>
      </c>
      <c r="W4" t="inlineStr">
        <is>
          <t>Infant</t>
        </is>
      </c>
      <c r="Z4" t="inlineStr">
        <is>
          <t>Vuxen</t>
        </is>
      </c>
      <c r="AB4" t="inlineStr">
        <is>
          <t>as6</t>
        </is>
      </c>
      <c r="AC4" t="inlineStr">
        <is>
          <t>Adulto</t>
        </is>
      </c>
      <c r="AD4" t="inlineStr">
        <is>
          <t>Adult</t>
        </is>
      </c>
      <c r="AE4" t="inlineStr">
        <is>
          <t>MATERIAL_TYPE/COLOR_NAME/SIZE_NAME (Deprecated: Do Not Use)</t>
        </is>
      </c>
      <c r="AF4" t="inlineStr">
        <is>
          <t>NUMBER_OF_ITEMS/COLOR_NAME/SIZE_NAME (Deprecated: Do Not Use)</t>
        </is>
      </c>
      <c r="AG4" t="inlineStr">
        <is>
          <t>ITEM_PACKAGE_QUANTITY (Deprecated: Do Not Use)</t>
        </is>
      </c>
      <c r="AH4" t="inlineStr">
        <is>
          <t>青年成人</t>
        </is>
      </c>
      <c r="AI4" t="inlineStr">
        <is>
          <t>SPECIAL_SIZE_TYPE/SIZE/COLOR</t>
        </is>
      </c>
      <c r="AJ4" t="inlineStr">
        <is>
          <t>SIZE/COLOR/NUMBER_OF_ITEMS</t>
        </is>
      </c>
      <c r="AM4" t="inlineStr">
        <is>
          <t>FIT_TYPE/SIZE_NAME (Deprecated: Do Not Use)</t>
        </is>
      </c>
      <c r="AQ4" t="inlineStr">
        <is>
          <t>SIZE_NAME/COLOR_NAME/PATTERN_NAME (Deprecated: Do Not Use)</t>
        </is>
      </c>
      <c r="AS4" t="inlineStr">
        <is>
          <t>TEAM_NAME/COLOR_NAME (Deprecated: Do Not Use)</t>
        </is>
      </c>
      <c r="AZ4" t="inlineStr">
        <is>
          <t>Lead Acid</t>
        </is>
      </c>
      <c r="BA4" t="inlineStr">
        <is>
          <t>lithium_cobalt</t>
        </is>
      </c>
      <c r="BB4" t="inlineStr">
        <is>
          <t>Lithium Polymer</t>
        </is>
      </c>
      <c r="BC4" t="inlineStr">
        <is>
          <t>Lithium Metal</t>
        </is>
      </c>
      <c r="BE4" t="inlineStr">
        <is>
          <t>lithium_cobalt</t>
        </is>
      </c>
      <c r="BG4" t="inlineStr">
        <is>
          <t>Lithium Polymer</t>
        </is>
      </c>
      <c r="BH4" t="inlineStr">
        <is>
          <t>Lithium Metal</t>
        </is>
      </c>
      <c r="BK4" t="inlineStr">
        <is>
          <t>Chemical</t>
        </is>
      </c>
      <c r="BQ4" t="inlineStr">
        <is>
          <t>Lead Acid</t>
        </is>
      </c>
    </row>
    <row r="5" ht="12.75" customHeight="1">
      <c r="B5" t="inlineStr">
        <is>
          <t>STYLE/MODEL_NUMBER/MATERIAL/SIZE/NUMBER_OF_ITEMS/PART_NUMBER (Deprecated: Do Not Use)</t>
        </is>
      </c>
      <c r="C5" t="inlineStr">
        <is>
          <t>STYLE_NAME/SIZE_NAME/COLOR_NAME (Deprecated: Do Not Use)</t>
        </is>
      </c>
      <c r="E5" t="inlineStr">
        <is>
          <t>STYLE/SIZE (Deprecated: Do Not Use)</t>
        </is>
      </c>
      <c r="G5" t="inlineStr">
        <is>
          <t>Alpha JASPO</t>
        </is>
      </c>
      <c r="L5" t="inlineStr">
        <is>
          <t>as6</t>
        </is>
      </c>
      <c r="Q5" t="inlineStr">
        <is>
          <t>Adulto</t>
        </is>
      </c>
      <c r="T5" t="inlineStr">
        <is>
          <t>Kid</t>
        </is>
      </c>
      <c r="W5" t="inlineStr">
        <is>
          <t>Kid</t>
        </is>
      </c>
      <c r="Z5" t="inlineStr">
        <is>
          <t>Dla dorosłych</t>
        </is>
      </c>
      <c r="AB5" t="inlineStr">
        <is>
          <t>as8</t>
        </is>
      </c>
      <c r="AC5" t="inlineStr">
        <is>
          <t>Erwachsener</t>
        </is>
      </c>
      <c r="AD5" t="inlineStr">
        <is>
          <t>Kid</t>
        </is>
      </c>
      <c r="AE5" t="inlineStr">
        <is>
          <t>SIZE/MATERIAL (Deprecated: Do Not Use)</t>
        </is>
      </c>
      <c r="AF5" t="inlineStr">
        <is>
          <t>STYLE/MODEL_NUMBER/NUMBER_OF_ITEMS/PART_NUMBER (Deprecated: Do Not Use)</t>
        </is>
      </c>
      <c r="AG5" t="inlineStr">
        <is>
          <t>COLOR/ITEM_PACKAGE_QUANTITY (Deprecated: Do Not Use)</t>
        </is>
      </c>
      <c r="AH5" t="inlineStr">
        <is>
          <t>Junger Erwachsener</t>
        </is>
      </c>
      <c r="AI5" t="inlineStr">
        <is>
          <t>SPECIAL_SIZE_TYPE/COLOR_NAME (Deprecated: Do Not Use)</t>
        </is>
      </c>
      <c r="AJ5" t="inlineStr">
        <is>
          <t>SIZE_NAME/STYLE_NAME/COLOR_NAME (Deprecated: Do Not Use)</t>
        </is>
      </c>
      <c r="AM5" t="inlineStr">
        <is>
          <t>COLOR_NAME/SIZE_NAME/FIT_TYPE (Deprecated: Do Not Use)</t>
        </is>
      </c>
      <c r="AQ5" t="inlineStr">
        <is>
          <t>PATTERN_NAME/SIZE_NAME (Deprecated: Do Not Use)</t>
        </is>
      </c>
      <c r="AS5" t="inlineStr">
        <is>
          <t>TEAM_NAME/SIZE_NAME (Deprecated: Do Not Use)</t>
        </is>
      </c>
      <c r="AZ5" t="inlineStr">
        <is>
          <t>Other Than Listed</t>
        </is>
      </c>
      <c r="BA5" t="inlineStr">
        <is>
          <t>Lithium Ion</t>
        </is>
      </c>
      <c r="BB5" t="inlineStr">
        <is>
          <t>NiMH</t>
        </is>
      </c>
      <c r="BC5" t="inlineStr">
        <is>
          <t>lithium_thionyl_chloride</t>
        </is>
      </c>
      <c r="BE5" t="inlineStr">
        <is>
          <t>Lithium Ion</t>
        </is>
      </c>
      <c r="BG5" t="inlineStr">
        <is>
          <t>Sodium Ion</t>
        </is>
      </c>
      <c r="BK5" t="inlineStr">
        <is>
          <t>Chemical (Short-Form Warning)</t>
        </is>
      </c>
      <c r="BQ5" t="inlineStr">
        <is>
          <t>Wet Alkali</t>
        </is>
      </c>
    </row>
    <row r="6" ht="12.75" customHeight="1">
      <c r="C6" t="inlineStr">
        <is>
          <t>SIZE/STYLE/COLOR (Deprecated: Do Not Use)</t>
        </is>
      </c>
      <c r="E6" t="inlineStr">
        <is>
          <t>FIT_TYPE/SIZE_NAME/NUMBER_OF_ITEMS/COLOR_NAME (Deprecated: Do Not Use)</t>
        </is>
      </c>
      <c r="G6" t="inlineStr">
        <is>
          <t>Numeric Height</t>
        </is>
      </c>
      <c r="L6" t="inlineStr">
        <is>
          <t>as8</t>
        </is>
      </c>
      <c r="Q6" t="inlineStr">
        <is>
          <t>Adolescente</t>
        </is>
      </c>
      <c r="T6" t="inlineStr">
        <is>
          <t>Enfant</t>
        </is>
      </c>
      <c r="Z6" t="inlineStr">
        <is>
          <t>Kind</t>
        </is>
      </c>
      <c r="AC6" t="inlineStr">
        <is>
          <t>Volwassene</t>
        </is>
      </c>
      <c r="AE6" t="inlineStr">
        <is>
          <t>COLOR_NAME/MATERIAL_TYPE (Deprecated: Do Not Use)</t>
        </is>
      </c>
      <c r="AF6" t="inlineStr">
        <is>
          <t>COLOR_NAME/NUMBER_OF_ITEMS (Deprecated: Do Not Use)</t>
        </is>
      </c>
      <c r="AH6" t="inlineStr">
        <is>
          <t>Giovane adulto</t>
        </is>
      </c>
      <c r="AJ6" t="inlineStr">
        <is>
          <t>COLOR</t>
        </is>
      </c>
      <c r="AM6" t="inlineStr">
        <is>
          <t>FIT_TYPE/COLOR_NAME/SIZE_NAME (Deprecated: Do Not Use)</t>
        </is>
      </c>
      <c r="AQ6" t="inlineStr">
        <is>
          <t>SIZE_NAME/PATTERN_NAME (Deprecated: Do Not Use)</t>
        </is>
      </c>
      <c r="AS6" t="inlineStr">
        <is>
          <t>TEAM_NAME/ATHLETE/SIZE_NAME/COLOR_NAME (Deprecated: Do Not Use)</t>
        </is>
      </c>
      <c r="AZ6" t="inlineStr">
        <is>
          <t>Wet Alkali</t>
        </is>
      </c>
      <c r="BA6" t="inlineStr">
        <is>
          <t>lithium_manganese_dioxide</t>
        </is>
      </c>
      <c r="BB6" t="inlineStr">
        <is>
          <t>Sodium Ion</t>
        </is>
      </c>
      <c r="BE6" t="inlineStr">
        <is>
          <t>lithium_nickel_cobalt_aluminum</t>
        </is>
      </c>
      <c r="BQ6" t="inlineStr">
        <is>
          <t>Other Than Listed</t>
        </is>
      </c>
    </row>
    <row r="7" ht="12.75" customHeight="1">
      <c r="C7" t="inlineStr">
        <is>
          <t>SIZE_NAME/STYLE_NAME (Deprecated: Do Not Use)</t>
        </is>
      </c>
      <c r="E7" t="inlineStr">
        <is>
          <t>ITEM_PACKAGE_QUANTITY/SIZE_NAME (Deprecated: Do Not Use)</t>
        </is>
      </c>
      <c r="G7" t="inlineStr">
        <is>
          <t>Numeric GO</t>
        </is>
      </c>
      <c r="Q7" t="inlineStr">
        <is>
          <t>Niño Chico</t>
        </is>
      </c>
      <c r="T7" t="inlineStr">
        <is>
          <t>Niño</t>
        </is>
      </c>
      <c r="Z7" t="inlineStr">
        <is>
          <t>Barn</t>
        </is>
      </c>
      <c r="AC7" t="inlineStr">
        <is>
          <t>Vuxen</t>
        </is>
      </c>
      <c r="AE7" t="inlineStr">
        <is>
          <t>SIZE_NAME/MATERIAL_TYPE (Deprecated: Do Not Use)</t>
        </is>
      </c>
      <c r="AF7" t="inlineStr">
        <is>
          <t>SIZE/NUMBER_OF_ITEMS</t>
        </is>
      </c>
      <c r="AH7" t="inlineStr">
        <is>
          <t>Genç Yetişkin</t>
        </is>
      </c>
      <c r="AJ7" t="inlineStr">
        <is>
          <t>CUP_SIZE/COLOR_NAME (Deprecated: Do Not Use)</t>
        </is>
      </c>
      <c r="AQ7" t="inlineStr">
        <is>
          <t>PATTERN_NAME (Deprecated: Do Not Use)</t>
        </is>
      </c>
      <c r="AS7" t="inlineStr">
        <is>
          <t>TEAM_NAME/SIZE/COLOR</t>
        </is>
      </c>
      <c r="BA7" t="inlineStr">
        <is>
          <t>Lithium Metal</t>
        </is>
      </c>
      <c r="BE7" t="inlineStr">
        <is>
          <t>lithium_nickel_manganese_cobalt</t>
        </is>
      </c>
      <c r="BQ7" t="inlineStr">
        <is>
          <t>NiMH</t>
        </is>
      </c>
    </row>
    <row r="8" ht="12.75" customHeight="1">
      <c r="C8" t="inlineStr">
        <is>
          <t>STYLE_NAME/COLOR_NAME/SIZE_NAME (Deprecated: Do Not Use)</t>
        </is>
      </c>
      <c r="E8" t="inlineStr">
        <is>
          <t>NUMBER_OF_ITEMS/COLOR_NAME/SIZE_NAME (Deprecated: Do Not Use)</t>
        </is>
      </c>
      <c r="T8" t="inlineStr">
        <is>
          <t>Ragazzo</t>
        </is>
      </c>
      <c r="Z8" t="inlineStr">
        <is>
          <t>Dziecko</t>
        </is>
      </c>
      <c r="AC8" t="inlineStr">
        <is>
          <t>Dla dorosłych</t>
        </is>
      </c>
      <c r="AE8" t="inlineStr">
        <is>
          <t>MATERIAL/SIZE (Deprecated: Do Not Use)</t>
        </is>
      </c>
      <c r="AF8" t="inlineStr">
        <is>
          <t>COLOR/NUMBER_OF_ITEMS</t>
        </is>
      </c>
      <c r="AH8" t="inlineStr">
        <is>
          <t>Jeune adulte</t>
        </is>
      </c>
      <c r="AJ8" t="inlineStr">
        <is>
          <t>FIT_TYPE/SIZE_NAME/NUMBER_OF_ITEMS/COLOR_NAME (Deprecated: Do Not Use)</t>
        </is>
      </c>
      <c r="BA8" t="inlineStr">
        <is>
          <t>lithium_nickel_cobalt_aluminum</t>
        </is>
      </c>
      <c r="BE8" t="inlineStr">
        <is>
          <t>lithium_phosphate</t>
        </is>
      </c>
      <c r="BQ8" t="inlineStr">
        <is>
          <t>Sodium Ion</t>
        </is>
      </c>
    </row>
    <row r="9" ht="12.75" customHeight="1">
      <c r="C9" t="inlineStr">
        <is>
          <t>COLOR_NAME/SIZE_NAME/STYLE_NAME/PATTERN_NAME (Deprecated: Do Not Use)</t>
        </is>
      </c>
      <c r="E9" t="inlineStr">
        <is>
          <t>SIZE</t>
        </is>
      </c>
      <c r="Z9" t="inlineStr">
        <is>
          <t>Adult</t>
        </is>
      </c>
      <c r="AE9" t="inlineStr">
        <is>
          <t>MATERIAL_TYPE/COLOR_NAME (Deprecated: Do Not Use)</t>
        </is>
      </c>
      <c r="AF9" t="inlineStr">
        <is>
          <t>NUMBER_OF_ITEMS</t>
        </is>
      </c>
      <c r="AH9" t="inlineStr">
        <is>
          <t>Adulto jovem</t>
        </is>
      </c>
      <c r="AJ9" t="inlineStr">
        <is>
          <t>NUMBER_OF_ITEMS/COLOR_NAME/SIZE_NAME (Deprecated: Do Not Use)</t>
        </is>
      </c>
      <c r="BA9" t="inlineStr">
        <is>
          <t>lithium_nickel_manganese_cobalt</t>
        </is>
      </c>
      <c r="BE9" t="inlineStr">
        <is>
          <t>Lithium Polymer</t>
        </is>
      </c>
    </row>
    <row r="10" ht="12.75" customHeight="1">
      <c r="C10" t="inlineStr">
        <is>
          <t>STYLE_NAME/COLOR_NAME (Deprecated: Do Not Use)</t>
        </is>
      </c>
      <c r="E10" t="inlineStr">
        <is>
          <t>SIZE_NAME (Deprecated: Do Not Use)</t>
        </is>
      </c>
      <c r="Z10" t="inlineStr">
        <is>
          <t>Kid</t>
        </is>
      </c>
      <c r="AE10" t="inlineStr">
        <is>
          <t>STYLE/MODEL_NUMBER/MATERIAL/SIZE/NUMBER_OF_ITEMS/PART_NUMBER (Deprecated: Do Not Use)</t>
        </is>
      </c>
      <c r="AF10" t="inlineStr">
        <is>
          <t>SIZE_NAME/COLOR_NAME/NUMBER_OF_ITEMS (Deprecated: Do Not Use)</t>
        </is>
      </c>
      <c r="AH10" t="inlineStr">
        <is>
          <t>Adulto joven</t>
        </is>
      </c>
      <c r="AJ10" t="inlineStr">
        <is>
          <t>STYLE_NAME/SIZE_NAME/COLOR_NAME (Deprecated: Do Not Use)</t>
        </is>
      </c>
      <c r="BA10" t="inlineStr">
        <is>
          <t>lithium_phosphate</t>
        </is>
      </c>
      <c r="BE10" t="inlineStr">
        <is>
          <t>lithium_titanate</t>
        </is>
      </c>
    </row>
    <row r="11" ht="12.75" customHeight="1">
      <c r="C11" t="inlineStr">
        <is>
          <t>STYLE/MODEL_NUMBER/NUMBER_OF_ITEMS/PART_NUMBER (Deprecated: Do Not Use)</t>
        </is>
      </c>
      <c r="E11" t="inlineStr">
        <is>
          <t>SIZE_NAME/UNIT_COUNT (Deprecated: Do Not Use)</t>
        </is>
      </c>
      <c r="AE11" t="inlineStr">
        <is>
          <t>MATERIAL_TYPE/SIZE_NAME (Deprecated: Do Not Use)</t>
        </is>
      </c>
      <c r="AF11" t="inlineStr">
        <is>
          <t>STYLE/MODEL_NUMBER/MATERIAL/SIZE/NUMBER_OF_ITEMS/PART_NUMBER (Deprecated: Do Not Use)</t>
        </is>
      </c>
      <c r="AH11" t="inlineStr">
        <is>
          <t>ヤングアダルト</t>
        </is>
      </c>
      <c r="AJ11" t="inlineStr">
        <is>
          <t>COLLECTION_ITEM/COLOR/SIZE</t>
        </is>
      </c>
      <c r="BA11" t="inlineStr">
        <is>
          <t>Lithium Polymer</t>
        </is>
      </c>
      <c r="BE11" t="inlineStr">
        <is>
          <t>polymer</t>
        </is>
      </c>
    </row>
    <row r="12" ht="12.75" customHeight="1">
      <c r="C12" t="inlineStr">
        <is>
          <t>COLOR_NAME/SIZE_NAME/STYLE_NAME (Deprecated: Do Not Use)</t>
        </is>
      </c>
      <c r="E12" t="inlineStr">
        <is>
          <t>STYLE_NAME/SIZE_NAME/COLOR_NAME (Deprecated: Do Not Use)</t>
        </is>
      </c>
      <c r="AF12" t="inlineStr">
        <is>
          <t>SIZE_NAME/NUMBER_OF_ITEMS (Deprecated: Do Not Use)</t>
        </is>
      </c>
      <c r="AH12" t="inlineStr">
        <is>
          <t>Adulte</t>
        </is>
      </c>
      <c r="AJ12" t="inlineStr">
        <is>
          <t>COLOR_NAME/ITEM_PACKAGE_QUANTITY (Deprecated: Do Not Use)</t>
        </is>
      </c>
      <c r="BA12" t="inlineStr">
        <is>
          <t>lithium_thionyl_chloride</t>
        </is>
      </c>
    </row>
    <row r="13" ht="12.75" customHeight="1">
      <c r="C13" t="inlineStr">
        <is>
          <t>SIZE/STYLE (Deprecated: Do Not Use)</t>
        </is>
      </c>
      <c r="E13" t="inlineStr">
        <is>
          <t>COLLECTION_ITEM/COLOR/SIZE</t>
        </is>
      </c>
      <c r="AH13" t="inlineStr">
        <is>
          <t>大人</t>
        </is>
      </c>
      <c r="AJ13" t="inlineStr">
        <is>
          <t>COLOR_NAME/SIZE_NAME/PATTERN_NAME (Deprecated: Do Not Use)</t>
        </is>
      </c>
      <c r="BA13" t="inlineStr">
        <is>
          <t>lithium_titanate</t>
        </is>
      </c>
    </row>
    <row r="14" ht="12.75" customHeight="1">
      <c r="C14" t="inlineStr">
        <is>
          <t>STYLE (Deprecated: Do Not Use)</t>
        </is>
      </c>
      <c r="E14" t="inlineStr">
        <is>
          <t>COLOR_NAME/SIZE_NAME/PATTERN_NAME (Deprecated: Do Not Use)</t>
        </is>
      </c>
      <c r="AH14" t="inlineStr">
        <is>
          <t>成人</t>
        </is>
      </c>
      <c r="AJ14" t="inlineStr">
        <is>
          <t>FIT_TYPE/SIZE_NAME/COLOR_NAME (Deprecated: Do Not Use)</t>
        </is>
      </c>
      <c r="BA14" t="inlineStr">
        <is>
          <t>polymer</t>
        </is>
      </c>
    </row>
    <row r="15" ht="12.75" customHeight="1">
      <c r="C15" t="inlineStr">
        <is>
          <t>COLOR_NAME/STYLE_NAME (Deprecated: Do Not Use)</t>
        </is>
      </c>
      <c r="E15" t="inlineStr">
        <is>
          <t>FIT_TYPE/SIZE_NAME/COLOR_NAME (Deprecated: Do Not Use)</t>
        </is>
      </c>
      <c r="AH15" t="inlineStr">
        <is>
          <t>Adulto</t>
        </is>
      </c>
      <c r="AJ15" t="inlineStr">
        <is>
          <t>SIZE/STYLE/COLOR (Deprecated: Do Not Use)</t>
        </is>
      </c>
    </row>
    <row r="16" ht="12.75" customHeight="1">
      <c r="C16" t="inlineStr">
        <is>
          <t>STYLE/COLOR (Deprecated: Do Not Use)</t>
        </is>
      </c>
      <c r="E16" t="inlineStr">
        <is>
          <t>MODEL_NUMBER/SIZE (Deprecated: Do Not Use)</t>
        </is>
      </c>
      <c r="AH16" t="inlineStr">
        <is>
          <t>Adulto</t>
        </is>
      </c>
      <c r="AJ16" t="inlineStr">
        <is>
          <t>SPECIAL_SIZE_TYPE/SIZE_NAME/COLOR_NAME (Deprecated: Do Not Use)</t>
        </is>
      </c>
    </row>
    <row r="17" ht="12.75" customHeight="1">
      <c r="C17" t="inlineStr">
        <is>
          <t>STYLE_NAME/SIZE_NAME (Deprecated: Do Not Use)</t>
        </is>
      </c>
      <c r="E17" t="inlineStr">
        <is>
          <t>SIZE/STYLE/COLOR (Deprecated: Do Not Use)</t>
        </is>
      </c>
      <c r="AH17" t="inlineStr">
        <is>
          <t>Adulto</t>
        </is>
      </c>
      <c r="AJ17" t="inlineStr">
        <is>
          <t>STYLE_NAME/COLOR_NAME/SIZE_NAME (Deprecated: Do Not Use)</t>
        </is>
      </c>
    </row>
    <row r="18" ht="12.75" customHeight="1">
      <c r="C18" t="inlineStr">
        <is>
          <t>STYLE/MODEL_NUMBER/MATERIAL/SIZE/NUMBER_OF_ITEMS/PART_NUMBER (Deprecated: Do Not Use)</t>
        </is>
      </c>
      <c r="E18" t="inlineStr">
        <is>
          <t>SIZE_NAME/STYLE_NAME (Deprecated: Do Not Use)</t>
        </is>
      </c>
      <c r="AH18" t="inlineStr">
        <is>
          <t>Yetişkin</t>
        </is>
      </c>
      <c r="AJ18" t="inlineStr">
        <is>
          <t>COLOR/SIZE (Deprecated: Do Not Use)</t>
        </is>
      </c>
    </row>
    <row r="19" ht="12.75" customHeight="1">
      <c r="C19" t="inlineStr">
        <is>
          <t>STYLE_NAME (Deprecated: Do Not Use)</t>
        </is>
      </c>
      <c r="E19" t="inlineStr">
        <is>
          <t>SPECIAL_SIZE_TYPE/SIZE_NAME/COLOR_NAME (Deprecated: Do Not Use)</t>
        </is>
      </c>
      <c r="AH19" t="inlineStr">
        <is>
          <t>Erwachsener</t>
        </is>
      </c>
      <c r="AJ19" t="inlineStr">
        <is>
          <t>COLOR_NAME/SIZE_NAME/CONFIGURATION (Deprecated: Do Not Use)</t>
        </is>
      </c>
    </row>
    <row r="20" ht="12.75" customHeight="1">
      <c r="E20" t="inlineStr">
        <is>
          <t>STYLE_NAME/COLOR_NAME/SIZE_NAME (Deprecated: Do Not Use)</t>
        </is>
      </c>
      <c r="AH20" t="inlineStr">
        <is>
          <t>Volwassene</t>
        </is>
      </c>
      <c r="AJ20" t="inlineStr">
        <is>
          <t>COLOR_NAME/SIZE_NAME/STYLE_NAME/PATTERN_NAME (Deprecated: Do Not Use)</t>
        </is>
      </c>
    </row>
    <row r="21" ht="12.75" customHeight="1">
      <c r="E21" t="inlineStr">
        <is>
          <t>COLOR/SIZE (Deprecated: Do Not Use)</t>
        </is>
      </c>
      <c r="AH21" t="inlineStr">
        <is>
          <t>Jongvolwassene</t>
        </is>
      </c>
      <c r="AJ21" t="inlineStr">
        <is>
          <t>MATERIAL_TYPE/COLOR_NAME/SIZE_NAME (Deprecated: Do Not Use)</t>
        </is>
      </c>
    </row>
    <row r="22" ht="12.75" customHeight="1">
      <c r="E22" t="inlineStr">
        <is>
          <t>COLOR_NAME/SIZE_NAME/CONFIGURATION (Deprecated: Do Not Use)</t>
        </is>
      </c>
      <c r="AH22" t="inlineStr">
        <is>
          <t>Vuxen</t>
        </is>
      </c>
      <c r="AJ22" t="inlineStr">
        <is>
          <t>SIZE_NAME/COLOR_NAME (Deprecated: Do Not Use)</t>
        </is>
      </c>
    </row>
    <row r="23" ht="12.75" customHeight="1">
      <c r="E23" t="inlineStr">
        <is>
          <t>COLOR_NAME/SIZE_NAME/STYLE_NAME/PATTERN_NAME (Deprecated: Do Not Use)</t>
        </is>
      </c>
      <c r="AH23" t="inlineStr">
        <is>
          <t>Dla dorosłych</t>
        </is>
      </c>
      <c r="AJ23" t="inlineStr">
        <is>
          <t>SPECIAL_SIZE_TYPE/COLOR (Deprecated: Do Not Use)</t>
        </is>
      </c>
    </row>
    <row r="24" ht="12.75" customHeight="1">
      <c r="E24" t="inlineStr">
        <is>
          <t>MATERIAL_TYPE/COLOR_NAME/SIZE_NAME (Deprecated: Do Not Use)</t>
        </is>
      </c>
      <c r="AH24" t="inlineStr">
        <is>
          <t>Ung vuxen</t>
        </is>
      </c>
      <c r="AJ24" t="inlineStr">
        <is>
          <t>STYLE_NAME/COLOR_NAME (Deprecated: Do Not Use)</t>
        </is>
      </c>
    </row>
    <row r="25" ht="12.75" customHeight="1">
      <c r="E25" t="inlineStr">
        <is>
          <t>SIZE/MATERIAL (Deprecated: Do Not Use)</t>
        </is>
      </c>
      <c r="AH25" t="inlineStr">
        <is>
          <t>Młoda osoba dorosła</t>
        </is>
      </c>
      <c r="AJ25" t="inlineStr">
        <is>
          <t>COLOR_NAME/MATERIAL_TYPE (Deprecated: Do Not Use)</t>
        </is>
      </c>
    </row>
    <row r="26" ht="12.75" customHeight="1">
      <c r="E26" t="inlineStr">
        <is>
          <t>SIZE_NAME/COLOR_NAME (Deprecated: Do Not Use)</t>
        </is>
      </c>
      <c r="AJ26" t="inlineStr">
        <is>
          <t>COLOR_NAME/RING_SIZE (Deprecated: Do Not Use)</t>
        </is>
      </c>
    </row>
    <row r="27" ht="12.75" customHeight="1">
      <c r="E27" t="inlineStr">
        <is>
          <t>DEPARTMENT_NAME/COLOR_NAME/SIZE_NAME (Deprecated: Do Not Use)</t>
        </is>
      </c>
      <c r="AJ27" t="inlineStr">
        <is>
          <t>DEPARTMENT_NAME/COLOR_NAME/SIZE_NAME (Deprecated: Do Not Use)</t>
        </is>
      </c>
    </row>
    <row r="28" ht="12.75" customHeight="1">
      <c r="E28" t="inlineStr">
        <is>
          <t>SIZE/COLOR/TEAM_NAME (Deprecated: Do Not Use)</t>
        </is>
      </c>
      <c r="AJ28" t="inlineStr">
        <is>
          <t>SIZE/COLOR/TEAM_NAME (Deprecated: Do Not Use)</t>
        </is>
      </c>
    </row>
    <row r="29" ht="12.75" customHeight="1">
      <c r="E29" t="inlineStr">
        <is>
          <t>SIZE_NAME/COLOR_NAME/PATTERN_NAME (Deprecated: Do Not Use)</t>
        </is>
      </c>
      <c r="AJ29" t="inlineStr">
        <is>
          <t>SIZE_NAME/COLOR_NAME/PATTERN_NAME (Deprecated: Do Not Use)</t>
        </is>
      </c>
    </row>
    <row r="30" ht="12.75" customHeight="1">
      <c r="E30" t="inlineStr">
        <is>
          <t>SPECIAL_SIZE_TYPE/SIZE/COLOR</t>
        </is>
      </c>
      <c r="AJ30" t="inlineStr">
        <is>
          <t>SPECIAL_SIZE_TYPE/SIZE/COLOR</t>
        </is>
      </c>
    </row>
    <row r="31" ht="12.75" customHeight="1">
      <c r="E31" t="inlineStr">
        <is>
          <t>TEAM_NAME/SIZE_NAME/COLOR_NAME (Deprecated: Do Not Use)</t>
        </is>
      </c>
      <c r="AJ31" t="inlineStr">
        <is>
          <t>TEAM_NAME/SIZE_NAME/COLOR_NAME (Deprecated: Do Not Use)</t>
        </is>
      </c>
    </row>
    <row r="32" ht="12.75" customHeight="1">
      <c r="E32" t="inlineStr">
        <is>
          <t>COLOR_NAME/SIZE_NAME/STYLE_NAME (Deprecated: Do Not Use)</t>
        </is>
      </c>
      <c r="AJ32" t="inlineStr">
        <is>
          <t>COLOR/ITEM_PACKAGE_QUANTITY (Deprecated: Do Not Use)</t>
        </is>
      </c>
    </row>
    <row r="33" ht="12.75" customHeight="1">
      <c r="E33" t="inlineStr">
        <is>
          <t>SIZE/STYLE (Deprecated: Do Not Use)</t>
        </is>
      </c>
      <c r="AJ33" t="inlineStr">
        <is>
          <t>COLOR_NAME/SIZE_NAME/STYLE_NAME (Deprecated: Do Not Use)</t>
        </is>
      </c>
    </row>
    <row r="34" ht="12.75" customHeight="1">
      <c r="E34" t="inlineStr">
        <is>
          <t>SIZE_NAME/MATERIAL_TYPE (Deprecated: Do Not Use)</t>
        </is>
      </c>
      <c r="AJ34" t="inlineStr">
        <is>
          <t>TEAM_NAME/COLOR_NAME (Deprecated: Do Not Use)</t>
        </is>
      </c>
    </row>
    <row r="35" ht="12.75" customHeight="1">
      <c r="E35" t="inlineStr">
        <is>
          <t>FIT_TYPE/SIZE_NAME (Deprecated: Do Not Use)</t>
        </is>
      </c>
      <c r="AJ35" t="inlineStr">
        <is>
          <t>COLOR_NAME/NUMBER_OF_ITEMS (Deprecated: Do Not Use)</t>
        </is>
      </c>
    </row>
    <row r="36" ht="12.75" customHeight="1">
      <c r="E36" t="inlineStr">
        <is>
          <t>MATERIAL/SIZE (Deprecated: Do Not Use)</t>
        </is>
      </c>
      <c r="AJ36" t="inlineStr">
        <is>
          <t>COLOR_NAME/STYLE_NAME (Deprecated: Do Not Use)</t>
        </is>
      </c>
    </row>
    <row r="37" ht="12.75" customHeight="1">
      <c r="E37" t="inlineStr">
        <is>
          <t>PATTERN_NAME/SIZE_NAME (Deprecated: Do Not Use)</t>
        </is>
      </c>
      <c r="AJ37" t="inlineStr">
        <is>
          <t>STYLE/COLOR (Deprecated: Do Not Use)</t>
        </is>
      </c>
    </row>
    <row r="38" ht="12.75" customHeight="1">
      <c r="E38" t="inlineStr">
        <is>
          <t>SIZE/NUMBER_OF_ITEMS</t>
        </is>
      </c>
      <c r="AJ38" t="inlineStr">
        <is>
          <t>COLOR/NUMBER_OF_ITEMS</t>
        </is>
      </c>
    </row>
    <row r="39" ht="12.75" customHeight="1">
      <c r="E39" t="inlineStr">
        <is>
          <t>SIZE_NAME/PATTERN_NAME (Deprecated: Do Not Use)</t>
        </is>
      </c>
      <c r="AJ39" t="inlineStr">
        <is>
          <t>COLOR_NAME/SIZE_NAME (Deprecated: Do Not Use)</t>
        </is>
      </c>
    </row>
    <row r="40" ht="12.75" customHeight="1">
      <c r="E40" t="inlineStr">
        <is>
          <t>STYLE_NAME/SIZE_NAME (Deprecated: Do Not Use)</t>
        </is>
      </c>
      <c r="AJ40" t="inlineStr">
        <is>
          <t>CUP_SIZE/COLOR_NAME/SIZE_NAME (Deprecated: Do Not Use)</t>
        </is>
      </c>
    </row>
    <row r="41" ht="12.75" customHeight="1">
      <c r="E41" t="inlineStr">
        <is>
          <t>TEAM_NAME/SIZE_NAME (Deprecated: Do Not Use)</t>
        </is>
      </c>
      <c r="AJ41" t="inlineStr">
        <is>
          <t>MATERIAL_TYPE/COLOR_NAME (Deprecated: Do Not Use)</t>
        </is>
      </c>
    </row>
    <row r="42" ht="12.75" customHeight="1">
      <c r="E42" t="inlineStr">
        <is>
          <t>COLOR_NAME/SIZE_NAME (Deprecated: Do Not Use)</t>
        </is>
      </c>
      <c r="AJ42" t="inlineStr">
        <is>
          <t>SIZE/COLOR</t>
        </is>
      </c>
    </row>
    <row r="43" ht="12.75" customHeight="1">
      <c r="E43" t="inlineStr">
        <is>
          <t>CUP_SIZE/COLOR_NAME/SIZE_NAME (Deprecated: Do Not Use)</t>
        </is>
      </c>
      <c r="AJ43" t="inlineStr">
        <is>
          <t>SIZE_NAME/COLOR_NAME/NUMBER_OF_ITEMS (Deprecated: Do Not Use)</t>
        </is>
      </c>
    </row>
    <row r="44" ht="12.75" customHeight="1">
      <c r="E44" t="inlineStr">
        <is>
          <t>SIZE/COLOR</t>
        </is>
      </c>
      <c r="AJ44" t="inlineStr">
        <is>
          <t>TEAM_NAME/ATHLETE/SIZE_NAME/COLOR_NAME (Deprecated: Do Not Use)</t>
        </is>
      </c>
    </row>
    <row r="45" ht="12.75" customHeight="1">
      <c r="E45" t="inlineStr">
        <is>
          <t>SIZE_NAME/COLOR_NAME/NUMBER_OF_ITEMS (Deprecated: Do Not Use)</t>
        </is>
      </c>
      <c r="AJ45" t="inlineStr">
        <is>
          <t>COLOR_NAME (Deprecated: Do Not Use)</t>
        </is>
      </c>
    </row>
    <row r="46" ht="12.75" customHeight="1">
      <c r="E46" t="inlineStr">
        <is>
          <t>STYLE/MODEL_NUMBER/MATERIAL/SIZE/NUMBER_OF_ITEMS/PART_NUMBER (Deprecated: Do Not Use)</t>
        </is>
      </c>
      <c r="AJ46" t="inlineStr">
        <is>
          <t>COLOR_NAME/SIZE_NAME/FIT_TYPE (Deprecated: Do Not Use)</t>
        </is>
      </c>
    </row>
    <row r="47" ht="12.75" customHeight="1">
      <c r="E47" t="inlineStr">
        <is>
          <t>TEAM_NAME/ATHLETE/SIZE_NAME/COLOR_NAME (Deprecated: Do Not Use)</t>
        </is>
      </c>
      <c r="AJ47" t="inlineStr">
        <is>
          <t>FIT_TYPE/COLOR_NAME/SIZE_NAME (Deprecated: Do Not Use)</t>
        </is>
      </c>
    </row>
    <row r="48" ht="12.75" customHeight="1">
      <c r="E48" t="inlineStr">
        <is>
          <t>COLOR_NAME/SIZE_NAME/FIT_TYPE (Deprecated: Do Not Use)</t>
        </is>
      </c>
      <c r="AJ48" t="inlineStr">
        <is>
          <t>SPECIAL_SIZE_TYPE/COLOR_NAME (Deprecated: Do Not Use)</t>
        </is>
      </c>
    </row>
    <row r="49" ht="12.75" customHeight="1">
      <c r="E49" t="inlineStr">
        <is>
          <t>FIT_TYPE/COLOR_NAME/SIZE_NAME (Deprecated: Do Not Use)</t>
        </is>
      </c>
      <c r="AJ49" t="inlineStr">
        <is>
          <t>TEAM_NAME/SIZE/COLOR</t>
        </is>
      </c>
    </row>
    <row r="50" ht="12.75" customHeight="1">
      <c r="E50" t="inlineStr">
        <is>
          <t>MATERIAL_TYPE/SIZE_NAME (Deprecated: Do Not Use)</t>
        </is>
      </c>
    </row>
    <row r="51" ht="12.75" customHeight="1">
      <c r="E51" t="inlineStr">
        <is>
          <t>SIZE/UNIT_COUNT (Deprecated: Do Not Use)</t>
        </is>
      </c>
    </row>
    <row r="52" ht="12.75" customHeight="1">
      <c r="E52" t="inlineStr">
        <is>
          <t>SIZE_NAME/NUMBER_OF_ITEMS (Deprecated: Do Not Use)</t>
        </is>
      </c>
    </row>
    <row r="53" ht="12.75" customHeight="1">
      <c r="E53" t="inlineStr">
        <is>
          <t>TEAM_NAME/SIZE/COLOR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10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0" t="inlineStr">
        <is>
          <t>Listing Identity</t>
        </is>
      </c>
      <c r="B1" s="228" t="n"/>
      <c r="C1" s="228" t="n"/>
      <c r="D1" s="228" t="n"/>
      <c r="E1" s="228" t="n"/>
      <c r="F1" s="228" t="n"/>
      <c r="G1" s="228" t="n"/>
      <c r="H1" s="228" t="n"/>
      <c r="I1" s="228" t="n"/>
      <c r="J1" s="228" t="n"/>
      <c r="K1" s="228" t="n"/>
      <c r="L1" s="228" t="n"/>
      <c r="M1" s="228" t="n"/>
      <c r="N1" s="228" t="n"/>
      <c r="O1" s="228" t="n"/>
      <c r="P1" s="228" t="n"/>
      <c r="Q1" s="228" t="n"/>
      <c r="R1" s="228" t="n"/>
      <c r="S1" s="228" t="n"/>
      <c r="T1" s="228" t="n"/>
      <c r="U1" s="228" t="n"/>
      <c r="V1" s="228" t="n"/>
      <c r="W1" s="228" t="n"/>
      <c r="X1" s="228" t="n"/>
      <c r="Y1" s="228" t="n"/>
      <c r="Z1" s="228" t="n"/>
      <c r="AA1" s="228" t="n"/>
      <c r="AB1" s="228" t="n"/>
      <c r="AC1" s="228" t="n"/>
      <c r="AD1" s="228" t="n"/>
      <c r="AE1" s="228" t="n"/>
      <c r="AF1" s="228" t="n"/>
      <c r="AG1" s="228" t="n"/>
      <c r="AH1" s="228" t="n"/>
      <c r="AI1" s="228" t="n"/>
      <c r="AJ1" s="228" t="n"/>
      <c r="AK1" s="228" t="n"/>
      <c r="AL1" s="228" t="n"/>
      <c r="AM1" s="228" t="n"/>
      <c r="AN1" s="228" t="n"/>
      <c r="AO1" s="228" t="n"/>
      <c r="AP1" s="228" t="n"/>
      <c r="AQ1" s="228" t="n"/>
      <c r="AR1" s="228" t="n"/>
      <c r="AS1" s="228" t="n"/>
      <c r="AT1" s="228" t="n"/>
      <c r="AU1" s="228" t="n"/>
      <c r="AV1" s="228" t="n"/>
      <c r="AW1" s="228" t="n"/>
      <c r="AX1" s="228" t="n"/>
      <c r="AY1" s="228" t="n"/>
      <c r="AZ1" s="228" t="n"/>
      <c r="BA1" s="228" t="n"/>
      <c r="BB1" s="228" t="n"/>
      <c r="BC1" s="228" t="n"/>
      <c r="BD1" s="228" t="n"/>
      <c r="BE1" s="228" t="n"/>
      <c r="BF1" s="228" t="n"/>
      <c r="BG1" s="228" t="n"/>
      <c r="BH1" s="228" t="n"/>
      <c r="BI1" s="228" t="n"/>
      <c r="BJ1" s="228" t="n"/>
      <c r="BK1" s="228" t="n"/>
      <c r="BL1" s="228" t="n"/>
      <c r="BM1" s="228" t="n"/>
      <c r="BN1" s="228" t="n"/>
      <c r="BO1" s="228" t="n"/>
      <c r="BP1" s="228" t="n"/>
      <c r="BQ1" s="228" t="n"/>
      <c r="BR1" s="228" t="n"/>
      <c r="BS1" s="228" t="n"/>
      <c r="BT1" s="228" t="n"/>
      <c r="BU1" s="228" t="n"/>
      <c r="BV1" s="228" t="n"/>
      <c r="BW1" s="228" t="n"/>
      <c r="BX1" s="228" t="n"/>
      <c r="BY1" s="228" t="n"/>
      <c r="BZ1" s="228" t="n"/>
      <c r="CA1" s="228" t="n"/>
      <c r="CB1" s="228" t="n"/>
      <c r="CC1" s="228" t="n"/>
      <c r="CD1" s="228" t="n"/>
      <c r="CE1" s="228" t="n"/>
      <c r="CF1" s="228" t="n"/>
      <c r="CG1" s="228" t="n"/>
      <c r="CH1" s="228" t="n"/>
      <c r="CI1" s="228" t="n"/>
      <c r="CJ1" s="228" t="n"/>
      <c r="CK1" s="228" t="n"/>
      <c r="CL1" s="228" t="n"/>
      <c r="CM1" s="228" t="n"/>
      <c r="CN1" s="228" t="n"/>
      <c r="CO1" s="228" t="n"/>
      <c r="CP1" s="228" t="n"/>
      <c r="CQ1" s="228" t="n"/>
      <c r="CR1" s="228" t="n"/>
      <c r="CS1" s="228" t="n"/>
      <c r="CT1" s="228" t="n"/>
      <c r="CU1" s="228" t="n"/>
      <c r="CV1" s="228" t="n"/>
      <c r="CW1" s="228" t="n"/>
      <c r="CX1" s="228" t="n"/>
      <c r="CY1" s="228" t="n"/>
      <c r="CZ1" s="228" t="n"/>
      <c r="DA1" s="228" t="n"/>
      <c r="DB1" s="228" t="n"/>
      <c r="DC1" s="228" t="n"/>
      <c r="DD1" s="228" t="n"/>
      <c r="DE1" s="228" t="n"/>
      <c r="DF1" s="228" t="n"/>
      <c r="DG1" s="228" t="n"/>
      <c r="DH1" s="228" t="n"/>
      <c r="DI1" s="228" t="n"/>
      <c r="DJ1" s="228" t="n"/>
      <c r="DK1" s="228" t="n"/>
      <c r="DL1" s="228" t="n"/>
      <c r="DM1" s="228" t="n"/>
      <c r="DN1" s="228" t="n"/>
      <c r="DO1" s="228" t="n"/>
      <c r="DP1" s="228" t="n"/>
      <c r="DQ1" s="228" t="n"/>
      <c r="DR1" s="228" t="n"/>
      <c r="DS1" s="228" t="n"/>
      <c r="DT1" s="228" t="n"/>
      <c r="DU1" s="228" t="n"/>
      <c r="DV1" s="228" t="n"/>
      <c r="DW1" s="228" t="n"/>
      <c r="DX1" s="228" t="n"/>
      <c r="DY1" s="228" t="n"/>
      <c r="DZ1" s="228" t="n"/>
      <c r="EA1" s="228" t="n"/>
      <c r="EB1" s="228" t="n"/>
      <c r="EC1" s="228" t="n"/>
      <c r="ED1" s="228" t="n"/>
      <c r="EE1" s="228" t="n"/>
      <c r="EF1" s="228" t="n"/>
      <c r="EG1" s="228" t="n"/>
      <c r="EH1" s="228" t="n"/>
      <c r="EI1" s="228" t="n"/>
      <c r="EJ1" s="228" t="n"/>
      <c r="EK1" s="228" t="n"/>
      <c r="EL1" s="228" t="n"/>
      <c r="EM1" s="228" t="n"/>
      <c r="EN1" s="228" t="n"/>
      <c r="EO1" s="228" t="n"/>
      <c r="EP1" s="228" t="n"/>
      <c r="EQ1" s="228" t="n"/>
      <c r="ER1" s="228" t="n"/>
      <c r="ES1" s="228" t="n"/>
      <c r="ET1" s="228" t="n"/>
      <c r="EU1" s="228" t="n"/>
      <c r="EV1" s="228" t="n"/>
      <c r="EW1" s="228" t="n"/>
      <c r="EX1" s="228" t="n"/>
      <c r="EY1" s="228" t="n"/>
      <c r="EZ1" s="228" t="n"/>
      <c r="FA1" s="228" t="n"/>
      <c r="FB1" s="228" t="n"/>
      <c r="FC1" s="228" t="n"/>
      <c r="FD1" s="228" t="n"/>
      <c r="FE1" s="228" t="n"/>
      <c r="FF1" s="228" t="n"/>
      <c r="FG1" s="228" t="n"/>
      <c r="FH1" s="228" t="n"/>
      <c r="FI1" s="228" t="n"/>
      <c r="FJ1" s="228" t="n"/>
      <c r="FK1" s="228" t="n"/>
      <c r="FL1" s="228" t="n"/>
      <c r="FM1" s="228" t="n"/>
      <c r="FN1" s="228" t="n"/>
      <c r="FO1" s="228" t="n"/>
      <c r="FP1" s="228" t="n"/>
      <c r="FQ1" s="228" t="n"/>
      <c r="FR1" s="228" t="n"/>
      <c r="FS1" s="228" t="n"/>
      <c r="FT1" s="228" t="n"/>
      <c r="FU1" s="228" t="n"/>
      <c r="FV1" s="228" t="n"/>
      <c r="FW1" s="228" t="n"/>
      <c r="FX1" s="228" t="n"/>
      <c r="FY1" s="228" t="n"/>
      <c r="FZ1" s="228" t="n"/>
      <c r="GA1" s="228" t="n"/>
      <c r="GB1" s="228" t="n"/>
      <c r="GC1" s="228" t="n"/>
      <c r="GD1" s="228" t="n"/>
      <c r="GE1" s="228" t="n"/>
      <c r="GF1" s="228" t="n"/>
      <c r="GG1" s="228" t="n"/>
      <c r="GH1" s="228" t="n"/>
      <c r="GI1" s="228" t="n"/>
      <c r="GJ1" s="228" t="n"/>
      <c r="GK1" s="228" t="n"/>
      <c r="GL1" s="228" t="n"/>
      <c r="GM1" s="228" t="n"/>
      <c r="GN1" s="228" t="n"/>
      <c r="GO1" s="228" t="n"/>
      <c r="GP1" s="228" t="n"/>
      <c r="GQ1" s="228" t="n"/>
      <c r="GR1" s="228" t="n"/>
      <c r="GS1" s="228" t="n"/>
      <c r="GT1" s="228" t="n"/>
      <c r="GU1" s="228" t="n"/>
      <c r="GV1" s="228" t="n"/>
      <c r="GW1" s="228" t="n"/>
      <c r="GX1" s="228" t="n"/>
      <c r="GY1" s="228" t="n"/>
      <c r="GZ1" s="228" t="n"/>
      <c r="HA1" s="228" t="n"/>
      <c r="HB1" s="228" t="n"/>
      <c r="HC1" s="228" t="n"/>
      <c r="HD1" s="228" t="n"/>
      <c r="HE1" s="228" t="n"/>
      <c r="HF1" s="228" t="n"/>
      <c r="HG1" s="228" t="n"/>
      <c r="HH1" s="228" t="n"/>
      <c r="HI1" s="228" t="n"/>
      <c r="HJ1" s="228" t="n"/>
      <c r="HK1" s="228" t="n"/>
      <c r="HL1" s="228" t="n"/>
      <c r="HM1" s="228" t="n"/>
      <c r="HN1" s="228" t="n"/>
      <c r="HO1" s="228" t="n"/>
      <c r="HP1" s="228" t="n"/>
      <c r="HQ1" s="228" t="n"/>
      <c r="HR1" s="228" t="n"/>
      <c r="HS1" s="228" t="n"/>
      <c r="HT1" s="228" t="n"/>
      <c r="HU1" s="228" t="n"/>
      <c r="HV1" s="228" t="n"/>
      <c r="HW1" s="228" t="n"/>
      <c r="HX1" s="228" t="n"/>
      <c r="HY1" s="228" t="n"/>
      <c r="HZ1" s="228" t="n"/>
      <c r="IA1" s="228" t="n"/>
      <c r="IB1" s="228" t="n"/>
      <c r="IC1" s="228" t="n"/>
      <c r="ID1" s="228" t="n"/>
      <c r="IE1" s="228" t="n"/>
      <c r="IF1" s="228" t="n"/>
      <c r="IG1" s="228" t="n"/>
      <c r="IH1" s="228" t="n"/>
      <c r="II1" s="228" t="n"/>
      <c r="IJ1" s="228" t="n"/>
      <c r="IK1" s="228" t="n"/>
      <c r="IL1" s="228" t="n"/>
      <c r="IM1" s="228" t="n"/>
      <c r="IN1" s="228" t="n"/>
      <c r="IO1" s="228" t="n"/>
      <c r="IP1" s="228" t="n"/>
      <c r="IQ1" s="228" t="n"/>
      <c r="IR1" s="228" t="n"/>
      <c r="IS1" s="228" t="n"/>
      <c r="IT1" s="228" t="n"/>
      <c r="IU1" s="228" t="n"/>
      <c r="IV1" s="228" t="n"/>
      <c r="IW1" s="228" t="n"/>
      <c r="IX1" s="228" t="n"/>
      <c r="IY1" s="228" t="n"/>
      <c r="IZ1" s="228" t="n"/>
      <c r="JA1" s="228" t="n"/>
      <c r="JB1" s="228" t="n"/>
      <c r="JC1" s="228" t="n"/>
      <c r="JD1" s="228" t="n"/>
      <c r="JE1" s="228" t="n"/>
      <c r="JF1" s="228" t="n"/>
      <c r="JG1" s="228" t="n"/>
      <c r="JH1" s="228" t="n"/>
      <c r="JI1" s="228" t="n"/>
      <c r="JJ1" s="228" t="n"/>
      <c r="JK1" s="228" t="n"/>
      <c r="JL1" s="228" t="n"/>
      <c r="JM1" s="228" t="n"/>
      <c r="JN1" s="228" t="n"/>
      <c r="JO1" s="228" t="n"/>
      <c r="JP1" s="228" t="n"/>
      <c r="JQ1" s="228" t="n"/>
      <c r="JR1" s="228" t="n"/>
      <c r="JS1" s="228" t="n"/>
      <c r="JT1" s="228" t="n"/>
      <c r="JU1" s="228" t="n"/>
      <c r="JV1" s="228" t="n"/>
      <c r="JW1" s="228" t="n"/>
      <c r="JX1" s="228" t="n"/>
      <c r="JY1" s="228" t="n"/>
      <c r="JZ1" s="228" t="n"/>
      <c r="KA1" s="228" t="n"/>
      <c r="KB1" s="228" t="n"/>
      <c r="KC1" s="228" t="n"/>
      <c r="KD1" s="228" t="n"/>
      <c r="KE1" s="228" t="n"/>
      <c r="KF1" s="228" t="n"/>
      <c r="KG1" s="228" t="n"/>
      <c r="KH1" s="228" t="n"/>
      <c r="KI1" s="228" t="n"/>
      <c r="KJ1" s="228" t="n"/>
      <c r="KK1" s="228" t="n"/>
      <c r="KL1" s="228" t="n"/>
      <c r="KM1" s="228" t="n"/>
      <c r="KN1" s="228" t="n"/>
      <c r="KO1" s="228" t="n"/>
      <c r="KP1" s="228" t="n"/>
      <c r="KQ1" s="228" t="n"/>
      <c r="KR1" s="228" t="n"/>
      <c r="KS1" s="228" t="n"/>
      <c r="KT1" s="228" t="n"/>
      <c r="KU1" s="228" t="n"/>
      <c r="KV1" s="228" t="n"/>
      <c r="KW1" s="228" t="n"/>
      <c r="KX1" s="228" t="n"/>
      <c r="KY1" s="228" t="n"/>
      <c r="KZ1" s="228" t="n"/>
      <c r="LA1" s="228" t="n"/>
      <c r="LB1" s="228" t="n"/>
      <c r="LC1" s="228" t="n"/>
      <c r="LD1" s="228" t="n"/>
      <c r="LE1" s="228" t="n"/>
      <c r="LF1" s="228" t="n"/>
      <c r="LG1" s="228" t="n"/>
      <c r="LH1" s="228" t="n"/>
      <c r="LI1" s="228" t="n"/>
      <c r="LJ1" s="228" t="n"/>
      <c r="LK1" s="228" t="n"/>
      <c r="LL1" s="228" t="n"/>
      <c r="LM1" s="228" t="n"/>
      <c r="LN1" s="228" t="n"/>
      <c r="LO1" s="228" t="n"/>
      <c r="LP1" s="228" t="n"/>
      <c r="LQ1" s="228" t="n"/>
      <c r="LR1" s="228" t="n"/>
      <c r="LS1" s="228" t="n"/>
      <c r="LT1" s="228" t="n"/>
      <c r="LU1" s="228" t="n"/>
      <c r="LV1" s="228" t="n"/>
      <c r="LW1" s="228" t="n"/>
      <c r="LX1" s="228" t="n"/>
      <c r="LY1" s="228" t="n"/>
      <c r="LZ1" s="228" t="n"/>
      <c r="MA1" s="228" t="n"/>
      <c r="MB1" s="228" t="n"/>
      <c r="MC1" s="228" t="n"/>
      <c r="MD1" s="228" t="n"/>
      <c r="ME1" s="228" t="n"/>
      <c r="MF1" s="228" t="n"/>
      <c r="MG1" s="228" t="n"/>
      <c r="MH1" s="228" t="n"/>
      <c r="MI1" s="228" t="n"/>
      <c r="MJ1" s="228" t="n"/>
      <c r="MK1" s="228" t="n"/>
      <c r="ML1" s="228" t="n"/>
      <c r="MM1" s="228" t="n"/>
      <c r="MN1" s="228" t="n"/>
      <c r="MO1" s="228" t="n"/>
      <c r="MP1" s="228" t="n"/>
      <c r="MQ1" s="228" t="n"/>
      <c r="MR1" s="228" t="n"/>
      <c r="MS1" s="228" t="n"/>
      <c r="MT1" s="228" t="n"/>
      <c r="MU1" s="228" t="n"/>
      <c r="MV1" s="228" t="n"/>
      <c r="MW1" s="228" t="n"/>
      <c r="MX1" s="228" t="n"/>
      <c r="MY1" s="228" t="n"/>
      <c r="MZ1" s="228" t="n"/>
      <c r="NA1" s="228" t="n"/>
      <c r="NB1" s="228" t="n"/>
      <c r="NC1" s="228" t="n"/>
      <c r="ND1" s="228" t="n"/>
      <c r="NE1" s="228" t="n"/>
      <c r="NF1" s="228" t="n"/>
      <c r="NG1" s="228" t="n"/>
      <c r="NH1" s="228" t="n"/>
      <c r="NI1" s="228" t="n"/>
      <c r="NJ1" s="228" t="n"/>
      <c r="NK1" s="228" t="n"/>
      <c r="NL1" s="228" t="n"/>
      <c r="NM1" s="228" t="n"/>
      <c r="NN1" s="228" t="n"/>
      <c r="NO1" s="228" t="n"/>
      <c r="NP1" s="228" t="n"/>
      <c r="NQ1" s="228" t="n"/>
      <c r="NR1" s="228" t="n"/>
      <c r="NS1" s="228" t="n"/>
      <c r="NT1" s="228" t="n"/>
      <c r="NU1" s="228" t="n"/>
      <c r="NV1" s="228" t="n"/>
      <c r="NW1" s="228" t="n"/>
      <c r="NX1" s="228" t="n"/>
      <c r="NY1" s="228" t="n"/>
      <c r="NZ1" s="228" t="n"/>
      <c r="OA1" s="228" t="n"/>
      <c r="OB1" s="228" t="n"/>
      <c r="OC1" s="228" t="n"/>
      <c r="OD1" s="228" t="n"/>
      <c r="OE1" s="228" t="n"/>
      <c r="OF1" s="228" t="n"/>
      <c r="OG1" s="228" t="n"/>
      <c r="OH1" s="228" t="n"/>
      <c r="OI1" s="228" t="n"/>
      <c r="OJ1" s="228" t="n"/>
      <c r="OK1" s="228" t="n"/>
      <c r="OL1" s="228" t="n"/>
      <c r="OM1" s="228" t="n"/>
      <c r="ON1" s="228" t="n"/>
      <c r="OO1" s="228" t="n"/>
      <c r="OP1" s="228" t="n"/>
      <c r="OQ1" s="228" t="n"/>
      <c r="OR1" s="228" t="n"/>
      <c r="OS1" s="228" t="n"/>
      <c r="OT1" s="228" t="n"/>
      <c r="OU1" s="228" t="n"/>
      <c r="OV1" s="228" t="n"/>
      <c r="OW1" s="228" t="n"/>
      <c r="OX1" s="228" t="n"/>
      <c r="OY1" s="228" t="n"/>
      <c r="OZ1" s="228" t="n"/>
      <c r="PA1" s="228" t="n"/>
      <c r="PB1" s="228" t="n"/>
      <c r="PC1" s="228" t="n"/>
      <c r="PD1" s="228" t="n"/>
      <c r="PE1" s="228" t="n"/>
      <c r="PF1" s="228" t="n"/>
      <c r="PG1" s="228" t="n"/>
      <c r="PH1" s="228" t="n"/>
      <c r="PI1" s="228" t="n"/>
      <c r="PJ1" s="228" t="n"/>
      <c r="PK1" s="228" t="n"/>
      <c r="PL1" s="228" t="n"/>
      <c r="PM1" s="228" t="n"/>
      <c r="PN1" s="228" t="n"/>
      <c r="PO1" s="228" t="n"/>
      <c r="PP1" s="228" t="n"/>
      <c r="PQ1" s="228" t="n"/>
      <c r="PR1" s="228" t="n"/>
      <c r="PS1" s="228" t="n"/>
      <c r="PT1" s="228" t="n"/>
      <c r="PU1" s="228" t="n"/>
      <c r="PV1" s="228" t="n"/>
      <c r="PW1" s="228" t="n"/>
      <c r="PX1" s="228" t="n"/>
      <c r="PY1" s="228" t="n"/>
      <c r="PZ1" s="228" t="n"/>
      <c r="QA1" s="228" t="n"/>
      <c r="QB1" s="228" t="n"/>
      <c r="QC1" s="228" t="n"/>
      <c r="QD1" s="228" t="n"/>
      <c r="QE1" s="228" t="n"/>
      <c r="QF1" s="228" t="n"/>
      <c r="QG1" s="228" t="n"/>
      <c r="QH1" s="228" t="n"/>
      <c r="QI1" s="228" t="n"/>
      <c r="QJ1" s="228" t="n"/>
      <c r="QK1" s="228" t="n"/>
      <c r="QL1" s="228" t="n"/>
      <c r="QM1" s="228" t="n"/>
      <c r="QN1" s="228" t="n"/>
      <c r="QO1" s="228" t="n"/>
      <c r="QP1" s="228" t="n"/>
      <c r="QQ1" s="228" t="n"/>
      <c r="QR1" s="228" t="n"/>
      <c r="QS1" s="228" t="n"/>
      <c r="QT1" s="228" t="n"/>
      <c r="QU1" s="228" t="n"/>
      <c r="QV1" s="228" t="n"/>
      <c r="QW1" s="228" t="n"/>
      <c r="QX1" s="228" t="n"/>
      <c r="QY1" s="228" t="n"/>
      <c r="QZ1" s="228" t="n"/>
      <c r="RA1" s="228" t="n"/>
      <c r="RB1" s="228" t="n"/>
      <c r="RC1" s="228" t="n"/>
      <c r="RD1" s="228" t="n"/>
      <c r="RE1" s="228" t="n"/>
      <c r="RF1" s="228" t="n"/>
      <c r="RG1" s="228" t="n"/>
      <c r="RH1" s="228" t="n"/>
      <c r="RI1" s="228" t="n"/>
      <c r="RJ1" s="228" t="n"/>
      <c r="RK1" s="228" t="n"/>
      <c r="RL1" s="228" t="n"/>
      <c r="RM1" s="228" t="n"/>
      <c r="RN1" s="228" t="n"/>
      <c r="RO1" s="228" t="n"/>
      <c r="RP1" s="228" t="n"/>
      <c r="RQ1" s="228" t="n"/>
      <c r="RR1" s="228" t="n"/>
      <c r="RS1" s="228" t="n"/>
      <c r="RT1" s="228" t="n"/>
      <c r="RU1" s="228" t="n"/>
      <c r="RV1" s="228" t="n"/>
      <c r="RW1" s="228" t="n"/>
      <c r="RX1" s="228" t="n"/>
      <c r="RY1" s="228" t="n"/>
      <c r="RZ1" s="228" t="n"/>
      <c r="SA1" s="228" t="n"/>
      <c r="SB1" s="228" t="n"/>
      <c r="SC1" s="228" t="n"/>
      <c r="SD1" s="228" t="n"/>
      <c r="SE1" s="228" t="n"/>
      <c r="SF1" s="228" t="n"/>
      <c r="SG1" s="228" t="n"/>
      <c r="SH1" s="228" t="n"/>
      <c r="SI1" s="228" t="n"/>
      <c r="SJ1" s="228" t="n"/>
      <c r="SK1" s="228" t="n"/>
      <c r="SL1" s="228" t="n"/>
      <c r="SM1" s="228" t="n"/>
      <c r="SN1" s="228" t="n"/>
      <c r="SO1" s="228" t="n"/>
      <c r="SP1" s="228" t="n"/>
      <c r="SQ1" s="228" t="n"/>
      <c r="SR1" s="228" t="n"/>
      <c r="SS1" s="228" t="n"/>
      <c r="ST1" s="228" t="n"/>
      <c r="SU1" s="228" t="n"/>
      <c r="SV1" s="228" t="n"/>
      <c r="SW1" s="228" t="n"/>
      <c r="SX1" s="228" t="n"/>
      <c r="SY1" s="228" t="n"/>
      <c r="SZ1" s="228" t="n"/>
      <c r="TA1" s="228" t="n"/>
      <c r="TB1" s="228" t="n"/>
      <c r="TC1" s="228" t="n"/>
      <c r="TD1" s="228" t="n"/>
      <c r="TE1" s="228" t="n"/>
      <c r="TF1" s="228" t="n"/>
      <c r="TG1" s="228" t="n"/>
      <c r="TH1" s="228" t="n"/>
      <c r="TI1" s="228" t="n"/>
      <c r="TJ1" s="228" t="n"/>
      <c r="TK1" s="228" t="n"/>
      <c r="TL1" s="228" t="n"/>
      <c r="TM1" s="228" t="n"/>
      <c r="TN1" s="228" t="n"/>
      <c r="TO1" s="228" t="n"/>
      <c r="TP1" s="228" t="n"/>
      <c r="TQ1" s="228" t="n"/>
      <c r="TR1" s="228" t="n"/>
      <c r="TS1" s="228" t="n"/>
      <c r="TT1" s="228" t="n"/>
      <c r="TU1" s="228" t="n"/>
      <c r="TV1" s="228" t="n"/>
      <c r="TW1" s="228" t="n"/>
      <c r="TX1" s="228" t="n"/>
      <c r="TY1" s="228" t="n"/>
      <c r="TZ1" s="228" t="n"/>
      <c r="UA1" s="228" t="n"/>
      <c r="UB1" s="228" t="n"/>
      <c r="UC1" s="228" t="n"/>
      <c r="UD1" s="228" t="n"/>
      <c r="UE1" s="228" t="n"/>
      <c r="UF1" s="228" t="n"/>
      <c r="UG1" s="228" t="n"/>
      <c r="UH1" s="228" t="n"/>
      <c r="UI1" s="228" t="n"/>
      <c r="UJ1" s="228" t="n"/>
      <c r="UK1" s="228" t="n"/>
      <c r="UL1" s="228" t="n"/>
      <c r="UM1" s="228" t="n"/>
      <c r="UN1" s="228" t="n"/>
      <c r="UO1" s="228" t="n"/>
      <c r="UP1" s="228" t="n"/>
      <c r="UQ1" s="228" t="n"/>
      <c r="UR1" s="228" t="n"/>
      <c r="US1" s="228" t="n"/>
      <c r="UT1" s="228" t="n"/>
      <c r="UU1" s="228" t="n"/>
      <c r="UV1" s="228" t="n"/>
      <c r="UW1" s="228" t="n"/>
      <c r="UX1" s="228" t="n"/>
      <c r="UY1" s="228" t="n"/>
      <c r="UZ1" s="228" t="n"/>
      <c r="VA1" s="228" t="n"/>
      <c r="VB1" s="228" t="n"/>
      <c r="VC1" s="228" t="n"/>
      <c r="VD1" s="228" t="n"/>
      <c r="VE1" s="228" t="n"/>
      <c r="VF1" s="228" t="n"/>
      <c r="VG1" s="228" t="n"/>
      <c r="VH1" s="228" t="n"/>
      <c r="VI1" s="228" t="n"/>
      <c r="VJ1" s="228" t="n"/>
      <c r="VK1" s="228" t="n"/>
      <c r="VL1" s="228" t="n"/>
      <c r="VM1" s="228" t="n"/>
      <c r="VN1" s="228" t="n"/>
      <c r="VO1" s="228" t="n"/>
      <c r="VP1" s="228" t="n"/>
      <c r="VQ1" s="228" t="n"/>
      <c r="VR1" s="228" t="n"/>
      <c r="VS1" s="228" t="n"/>
      <c r="VT1" s="228" t="n"/>
      <c r="VU1" s="228" t="n"/>
      <c r="VV1" s="228" t="n"/>
      <c r="VW1" s="228" t="n"/>
      <c r="VX1" s="228" t="n"/>
      <c r="VY1" s="228" t="n"/>
      <c r="VZ1" s="228" t="n"/>
      <c r="WA1" s="228" t="n"/>
      <c r="WB1" s="228" t="n"/>
      <c r="WC1" s="228" t="n"/>
      <c r="WD1" s="228" t="n"/>
      <c r="WE1" s="228" t="n"/>
      <c r="WF1" s="228" t="n"/>
      <c r="WG1" s="228" t="n"/>
      <c r="WH1" s="228" t="n"/>
      <c r="WI1" s="228" t="n"/>
      <c r="WJ1" s="228" t="n"/>
      <c r="WK1" s="228" t="n"/>
      <c r="WL1" s="228" t="n"/>
      <c r="WM1" s="228" t="n"/>
      <c r="WN1" s="228" t="n"/>
      <c r="WO1" s="228" t="n"/>
      <c r="WP1" s="228" t="n"/>
      <c r="WQ1" s="228" t="n"/>
      <c r="WR1" s="228" t="n"/>
      <c r="WS1" s="228" t="n"/>
      <c r="WT1" s="228" t="n"/>
      <c r="WU1" s="228" t="n"/>
      <c r="WV1" s="228" t="n"/>
      <c r="WW1" s="228" t="n"/>
      <c r="WX1" s="228" t="n"/>
      <c r="WY1" s="228" t="n"/>
      <c r="WZ1" s="228" t="n"/>
      <c r="XA1" s="228" t="n"/>
      <c r="XB1" s="228" t="n"/>
      <c r="XC1" s="228" t="n"/>
      <c r="XD1" s="228" t="n"/>
      <c r="XE1" s="228" t="n"/>
      <c r="XF1" s="228" t="n"/>
      <c r="XG1" s="228" t="n"/>
      <c r="XH1" s="228" t="n"/>
      <c r="XI1" s="228" t="n"/>
      <c r="XJ1" s="228" t="n"/>
      <c r="XK1" s="228" t="n"/>
      <c r="XL1" s="228" t="n"/>
      <c r="XM1" s="228" t="n"/>
      <c r="XN1" s="228" t="n"/>
      <c r="XO1" s="228" t="n"/>
      <c r="XP1" s="228" t="n"/>
      <c r="XQ1" s="228" t="n"/>
      <c r="XR1" s="228" t="n"/>
      <c r="XS1" s="228" t="n"/>
      <c r="XT1" s="228" t="n"/>
      <c r="XU1" s="228" t="n"/>
      <c r="XV1" s="228" t="n"/>
      <c r="XW1" s="228" t="n"/>
      <c r="XX1" s="228" t="n"/>
      <c r="XY1" s="228" t="n"/>
      <c r="XZ1" s="228" t="n"/>
      <c r="YA1" s="228" t="n"/>
      <c r="YB1" s="228" t="n"/>
      <c r="YC1" s="228" t="n"/>
      <c r="YD1" s="228" t="n"/>
      <c r="YE1" s="228" t="n"/>
      <c r="YF1" s="228" t="n"/>
      <c r="YG1" s="228" t="n"/>
      <c r="YH1" s="228" t="n"/>
      <c r="YI1" s="228" t="n"/>
      <c r="YJ1" s="228" t="n"/>
      <c r="YK1" s="228" t="n"/>
      <c r="YL1" s="228" t="n"/>
      <c r="YM1" s="228" t="n"/>
      <c r="YN1" s="228" t="n"/>
      <c r="YO1" s="228" t="n"/>
      <c r="YP1" s="228" t="n"/>
      <c r="YQ1" s="228" t="n"/>
      <c r="YR1" s="228" t="n"/>
      <c r="YS1" s="228" t="n"/>
      <c r="YT1" s="228" t="n"/>
      <c r="YU1" s="228" t="n"/>
      <c r="YV1" s="228" t="n"/>
      <c r="YW1" s="228" t="n"/>
      <c r="YX1" s="228" t="n"/>
      <c r="YY1" s="228" t="n"/>
      <c r="YZ1" s="228" t="n"/>
      <c r="ZA1" s="228" t="n"/>
      <c r="ZB1" s="228" t="n"/>
      <c r="ZC1" s="228" t="n"/>
      <c r="ZD1" s="228" t="n"/>
      <c r="ZE1" s="228" t="n"/>
      <c r="ZF1" s="228" t="n"/>
      <c r="ZG1" s="228" t="n"/>
      <c r="ZH1" s="228" t="n"/>
      <c r="ZI1" s="228" t="n"/>
      <c r="ZJ1" s="228" t="n"/>
      <c r="ZK1" s="228" t="n"/>
      <c r="ZL1" s="228" t="n"/>
      <c r="ZM1" s="228" t="n"/>
      <c r="ZN1" s="228" t="n"/>
      <c r="ZO1" s="228" t="n"/>
      <c r="ZP1" s="228" t="n"/>
      <c r="ZQ1" s="228" t="n"/>
      <c r="ZR1" s="228" t="n"/>
      <c r="ZS1" s="228" t="n"/>
      <c r="ZT1" s="228" t="n"/>
      <c r="ZU1" s="228" t="n"/>
      <c r="ZV1" s="228" t="n"/>
      <c r="ZW1" s="228" t="n"/>
      <c r="ZX1" s="228" t="n"/>
      <c r="ZY1" s="228" t="n"/>
      <c r="ZZ1" s="228" t="n"/>
      <c r="AAA1" s="228" t="n"/>
      <c r="AAB1" s="228" t="n"/>
      <c r="AAC1" s="228" t="n"/>
      <c r="AAD1" s="228" t="n"/>
      <c r="AAE1" s="228" t="n"/>
      <c r="AAF1" s="228" t="n"/>
      <c r="AAG1" s="228" t="n"/>
      <c r="AAH1" s="228" t="n"/>
      <c r="AAI1" s="228" t="n"/>
      <c r="AAJ1" s="228" t="n"/>
      <c r="AAK1" s="228" t="n"/>
      <c r="AAL1" s="228" t="n"/>
      <c r="AAM1" s="228" t="n"/>
      <c r="AAN1" s="228" t="n"/>
      <c r="AAO1" s="228" t="n"/>
      <c r="AAP1" s="228" t="n"/>
      <c r="AAQ1" s="228" t="n"/>
      <c r="AAR1" s="228" t="n"/>
      <c r="AAS1" s="228" t="n"/>
      <c r="AAT1" s="228" t="n"/>
      <c r="AAU1" s="228" t="n"/>
      <c r="AAV1" s="228" t="n"/>
      <c r="AAW1" s="228" t="n"/>
      <c r="AAX1" s="228" t="n"/>
      <c r="AAY1" s="228" t="n"/>
      <c r="AAZ1" s="228" t="n"/>
      <c r="ABA1" s="228" t="n"/>
      <c r="ABB1" s="228" t="n"/>
      <c r="ABC1" s="228" t="n"/>
      <c r="ABD1" s="228" t="n"/>
      <c r="ABE1" s="228" t="n"/>
      <c r="ABF1" s="228" t="n"/>
      <c r="ABG1" s="228" t="n"/>
      <c r="ABH1" s="228" t="n"/>
      <c r="ABI1" s="228" t="n"/>
      <c r="ABJ1" s="228" t="n"/>
      <c r="ABK1" s="228" t="n"/>
      <c r="ABL1" s="228" t="n"/>
      <c r="ABM1" s="228" t="n"/>
      <c r="ABN1" s="228" t="n"/>
      <c r="ABO1" s="228" t="n"/>
      <c r="ABP1" s="228" t="n"/>
      <c r="ABQ1" s="228" t="n"/>
      <c r="ABR1" s="228" t="n"/>
      <c r="ABS1" s="228" t="n"/>
      <c r="ABT1" s="228" t="n"/>
      <c r="ABU1" s="228" t="n"/>
      <c r="ABV1" s="228" t="n"/>
      <c r="ABW1" s="228" t="n"/>
      <c r="ABX1" s="228" t="n"/>
      <c r="ABY1" s="228" t="n"/>
      <c r="ABZ1" s="228" t="n"/>
      <c r="ACA1" s="228" t="n"/>
      <c r="ACB1" s="228" t="n"/>
      <c r="ACC1" s="228" t="n"/>
      <c r="ACD1" s="228" t="n"/>
      <c r="ACE1" s="228" t="n"/>
      <c r="ACF1" s="228" t="n"/>
      <c r="ACG1" s="228" t="n"/>
      <c r="ACH1" s="228" t="n"/>
      <c r="ACI1" s="228" t="n"/>
      <c r="ACJ1" s="228" t="n"/>
      <c r="ACK1" s="228" t="n"/>
      <c r="ACL1" s="228" t="n"/>
      <c r="ACM1" s="228" t="n"/>
      <c r="ACN1" s="228" t="n"/>
      <c r="ACO1" s="228" t="n"/>
      <c r="ACP1" s="228" t="n"/>
      <c r="ACQ1" s="228" t="n"/>
      <c r="ACR1" s="228" t="n"/>
      <c r="ACS1" s="228" t="n"/>
      <c r="ACT1" s="228" t="n"/>
      <c r="ACU1" s="228" t="n"/>
      <c r="ACV1" s="228" t="n"/>
      <c r="ACW1" s="228" t="n"/>
      <c r="ACX1" s="228" t="n"/>
      <c r="ACY1" s="228" t="n"/>
      <c r="ACZ1" s="228" t="n"/>
      <c r="ADA1" s="228" t="n"/>
      <c r="ADB1" s="228" t="n"/>
      <c r="ADC1" s="228" t="n"/>
      <c r="ADD1" s="228" t="n"/>
      <c r="ADE1" s="228" t="n"/>
      <c r="ADF1" s="228" t="n"/>
      <c r="ADG1" s="228" t="n"/>
      <c r="ADH1" s="228" t="n"/>
      <c r="ADI1" s="228" t="n"/>
      <c r="ADJ1" s="228" t="n"/>
      <c r="ADK1" s="228" t="n"/>
      <c r="ADL1" s="228" t="n"/>
      <c r="ADM1" s="228" t="n"/>
      <c r="ADN1" s="228" t="n"/>
      <c r="ADO1" s="228" t="n"/>
      <c r="ADP1" s="228" t="n"/>
      <c r="ADQ1" s="228" t="n"/>
      <c r="ADR1" s="228" t="n"/>
      <c r="ADS1" s="228" t="n"/>
      <c r="ADT1" s="228" t="n"/>
      <c r="ADU1" s="228" t="n"/>
      <c r="ADV1" s="228" t="n"/>
      <c r="ADW1" s="228" t="n"/>
      <c r="ADX1" s="228" t="n"/>
      <c r="ADY1" s="228" t="n"/>
      <c r="ADZ1" s="228" t="n"/>
      <c r="AEA1" s="228" t="n"/>
      <c r="AEB1" s="228" t="n"/>
      <c r="AEC1" s="228" t="n"/>
      <c r="AED1" s="228" t="n"/>
      <c r="AEE1" s="228" t="n"/>
      <c r="AEF1" s="228" t="n"/>
      <c r="AEG1" s="228" t="n"/>
      <c r="AEH1" s="228" t="n"/>
      <c r="AEI1" s="228" t="n"/>
      <c r="AEJ1" s="228" t="n"/>
      <c r="AEK1" s="228" t="n"/>
      <c r="AEL1" s="228" t="n"/>
      <c r="AEM1" s="228" t="n"/>
      <c r="AEN1" s="228" t="n"/>
      <c r="AEO1" s="228" t="n"/>
      <c r="AEP1" s="228" t="n"/>
      <c r="AEQ1" s="228" t="n"/>
      <c r="AER1" s="228" t="n"/>
      <c r="AES1" s="228" t="n"/>
      <c r="AET1" s="228" t="n"/>
      <c r="AEU1" s="228" t="n"/>
      <c r="AEV1" s="228" t="n"/>
      <c r="AEW1" s="228" t="n"/>
      <c r="AEX1" s="228" t="n"/>
      <c r="AEY1" s="228" t="n"/>
      <c r="AEZ1" s="228" t="n"/>
      <c r="AFA1" s="228" t="n"/>
      <c r="AFB1" s="228" t="n"/>
      <c r="AFC1" s="228" t="n"/>
      <c r="AFD1" s="228" t="n"/>
      <c r="AFE1" s="228" t="n"/>
      <c r="AFF1" s="228" t="n"/>
      <c r="AFG1" s="228" t="n"/>
      <c r="AFH1" s="228" t="n"/>
      <c r="AFI1" s="228" t="n"/>
      <c r="AFJ1" s="228" t="n"/>
      <c r="AFK1" s="228" t="n"/>
      <c r="AFL1" s="228" t="n"/>
      <c r="AFM1" s="228" t="n"/>
      <c r="AFN1" s="228" t="n"/>
      <c r="AFO1" s="228" t="n"/>
      <c r="AFP1" s="228" t="n"/>
      <c r="AFQ1" s="228" t="n"/>
      <c r="AFR1" s="228" t="n"/>
      <c r="AFS1" s="228" t="n"/>
      <c r="AFT1" s="228" t="n"/>
      <c r="AFU1" s="228" t="n"/>
      <c r="AFV1" s="228" t="n"/>
      <c r="AFW1" s="228" t="n"/>
      <c r="AFX1" s="228" t="n"/>
      <c r="AFY1" s="228" t="n"/>
      <c r="AFZ1" s="228" t="n"/>
      <c r="AGA1" s="228" t="n"/>
      <c r="AGB1" s="228" t="n"/>
      <c r="AGC1" s="228" t="n"/>
      <c r="AGD1" s="228" t="n"/>
      <c r="AGE1" s="228" t="n"/>
      <c r="AGF1" s="228" t="n"/>
      <c r="AGG1" s="228" t="n"/>
      <c r="AGH1" s="228" t="n"/>
      <c r="AGI1" s="228" t="n"/>
      <c r="AGJ1" s="228" t="n"/>
      <c r="AGK1" s="228" t="n"/>
      <c r="AGL1" s="228" t="n"/>
      <c r="AGM1" s="228" t="n"/>
      <c r="AGN1" s="228" t="n"/>
      <c r="AGO1" s="228" t="n"/>
      <c r="AGP1" s="228" t="n"/>
      <c r="AGQ1" s="228" t="n"/>
      <c r="AGR1" s="228" t="n"/>
      <c r="AGS1" s="228" t="n"/>
      <c r="AGT1" s="228" t="n"/>
      <c r="AGU1" s="228" t="n"/>
      <c r="AGV1" s="228" t="n"/>
      <c r="AGW1" s="228" t="n"/>
      <c r="AGX1" s="228" t="n"/>
      <c r="AGY1" s="228" t="n"/>
      <c r="AGZ1" s="228" t="n"/>
      <c r="AHA1" s="228" t="n"/>
      <c r="AHB1" s="228" t="n"/>
      <c r="AHC1" s="228" t="n"/>
      <c r="AHD1" s="228" t="n"/>
      <c r="AHE1" s="228" t="n"/>
      <c r="AHF1" s="228" t="n"/>
      <c r="AHG1" s="228" t="n"/>
      <c r="AHH1" s="228" t="n"/>
      <c r="AHI1" s="228" t="n"/>
      <c r="AHJ1" s="228" t="n"/>
      <c r="AHK1" s="228" t="n"/>
      <c r="AHL1" s="228" t="n"/>
      <c r="AHM1" s="228" t="n"/>
      <c r="AHN1" s="228" t="n"/>
      <c r="AHO1" s="228" t="n"/>
      <c r="AHP1" s="228" t="n"/>
      <c r="AHQ1" s="228" t="n"/>
      <c r="AHR1" s="228" t="n"/>
      <c r="AHS1" s="228" t="n"/>
      <c r="AHT1" s="228" t="n"/>
      <c r="AHU1" s="228" t="n"/>
      <c r="AHV1" s="228" t="n"/>
      <c r="AHW1" s="228" t="n"/>
      <c r="AHX1" s="228" t="n"/>
      <c r="AHY1" s="229" t="n"/>
    </row>
    <row r="2" ht="12.75" customHeight="1">
      <c r="B2" s="210" t="inlineStr">
        <is>
          <t>Product Type - [  ]</t>
        </is>
      </c>
      <c r="C2" t="inlineStr">
        <is>
          <t>UNDERPANTS</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8" t="n"/>
      <c r="C4" s="228" t="n"/>
      <c r="D4" s="228" t="n"/>
      <c r="E4" s="228" t="n"/>
      <c r="F4" s="228" t="n"/>
      <c r="G4" s="228" t="n"/>
      <c r="H4" s="228" t="n"/>
      <c r="I4" s="228" t="n"/>
      <c r="J4" s="228" t="n"/>
      <c r="K4" s="228" t="n"/>
      <c r="L4" s="228" t="n"/>
      <c r="M4" s="228" t="n"/>
      <c r="N4" s="228" t="n"/>
      <c r="O4" s="228" t="n"/>
      <c r="P4" s="228" t="n"/>
      <c r="Q4" s="228" t="n"/>
      <c r="R4" s="228" t="n"/>
      <c r="S4" s="228" t="n"/>
      <c r="T4" s="228" t="n"/>
      <c r="U4" s="228" t="n"/>
      <c r="V4" s="228" t="n"/>
      <c r="W4" s="228" t="n"/>
      <c r="X4" s="228" t="n"/>
      <c r="Y4" s="228" t="n"/>
      <c r="Z4" s="228" t="n"/>
      <c r="AA4" s="228" t="n"/>
      <c r="AB4" s="228" t="n"/>
      <c r="AC4" s="228" t="n"/>
      <c r="AD4" s="228" t="n"/>
      <c r="AE4" s="228" t="n"/>
      <c r="AF4" s="228" t="n"/>
      <c r="AG4" s="228" t="n"/>
      <c r="AH4" s="228" t="n"/>
      <c r="AI4" s="228" t="n"/>
      <c r="AJ4" s="228" t="n"/>
      <c r="AK4" s="228" t="n"/>
      <c r="AL4" s="228" t="n"/>
      <c r="AM4" s="228" t="n"/>
      <c r="AN4" s="228" t="n"/>
      <c r="AO4" s="228" t="n"/>
      <c r="AP4" s="228" t="n"/>
      <c r="AQ4" s="228" t="n"/>
      <c r="AR4" s="228" t="n"/>
      <c r="AS4" s="228" t="n"/>
      <c r="AT4" s="228" t="n"/>
      <c r="AU4" s="228" t="n"/>
      <c r="AV4" s="228" t="n"/>
      <c r="AW4" s="228" t="n"/>
      <c r="AX4" s="228" t="n"/>
      <c r="AY4" s="228" t="n"/>
      <c r="AZ4" s="228" t="n"/>
      <c r="BA4" s="228" t="n"/>
      <c r="BB4" s="228" t="n"/>
      <c r="BC4" s="228" t="n"/>
      <c r="BD4" s="228" t="n"/>
      <c r="BE4" s="228" t="n"/>
      <c r="BF4" s="228" t="n"/>
      <c r="BG4" s="228" t="n"/>
      <c r="BH4" s="228" t="n"/>
      <c r="BI4" s="228" t="n"/>
      <c r="BJ4" s="228" t="n"/>
      <c r="BK4" s="228" t="n"/>
      <c r="BL4" s="228" t="n"/>
      <c r="BM4" s="228" t="n"/>
      <c r="BN4" s="228" t="n"/>
      <c r="BO4" s="228" t="n"/>
      <c r="BP4" s="228" t="n"/>
      <c r="BQ4" s="228" t="n"/>
      <c r="BR4" s="228" t="n"/>
      <c r="BS4" s="228" t="n"/>
      <c r="BT4" s="228" t="n"/>
      <c r="BU4" s="228" t="n"/>
      <c r="BV4" s="228" t="n"/>
      <c r="BW4" s="228" t="n"/>
      <c r="BX4" s="228" t="n"/>
      <c r="BY4" s="228" t="n"/>
      <c r="BZ4" s="228" t="n"/>
      <c r="CA4" s="228" t="n"/>
      <c r="CB4" s="228" t="n"/>
      <c r="CC4" s="228" t="n"/>
      <c r="CD4" s="228" t="n"/>
      <c r="CE4" s="228" t="n"/>
      <c r="CF4" s="228" t="n"/>
      <c r="CG4" s="228" t="n"/>
      <c r="CH4" s="228" t="n"/>
      <c r="CI4" s="228" t="n"/>
      <c r="CJ4" s="228" t="n"/>
      <c r="CK4" s="228" t="n"/>
      <c r="CL4" s="228" t="n"/>
      <c r="CM4" s="228" t="n"/>
      <c r="CN4" s="228" t="n"/>
      <c r="CO4" s="228" t="n"/>
      <c r="CP4" s="228" t="n"/>
      <c r="CQ4" s="228" t="n"/>
      <c r="CR4" s="228" t="n"/>
      <c r="CS4" s="228" t="n"/>
      <c r="CT4" s="228" t="n"/>
      <c r="CU4" s="228" t="n"/>
      <c r="CV4" s="228" t="n"/>
      <c r="CW4" s="228" t="n"/>
      <c r="CX4" s="228" t="n"/>
      <c r="CY4" s="228" t="n"/>
      <c r="CZ4" s="228" t="n"/>
      <c r="DA4" s="228" t="n"/>
      <c r="DB4" s="228" t="n"/>
      <c r="DC4" s="228" t="n"/>
      <c r="DD4" s="228" t="n"/>
      <c r="DE4" s="228" t="n"/>
      <c r="DF4" s="228" t="n"/>
      <c r="DG4" s="228" t="n"/>
      <c r="DH4" s="228" t="n"/>
      <c r="DI4" s="228" t="n"/>
      <c r="DJ4" s="228" t="n"/>
      <c r="DK4" s="228" t="n"/>
      <c r="DL4" s="228" t="n"/>
      <c r="DM4" s="228" t="n"/>
      <c r="DN4" s="228" t="n"/>
      <c r="DO4" s="228" t="n"/>
      <c r="DP4" s="228" t="n"/>
      <c r="DQ4" s="228" t="n"/>
      <c r="DR4" s="228" t="n"/>
      <c r="DS4" s="228" t="n"/>
      <c r="DT4" s="228" t="n"/>
      <c r="DU4" s="228" t="n"/>
      <c r="DV4" s="228" t="n"/>
      <c r="DW4" s="228" t="n"/>
      <c r="DX4" s="228" t="n"/>
      <c r="DY4" s="228" t="n"/>
      <c r="DZ4" s="228" t="n"/>
      <c r="EA4" s="228" t="n"/>
      <c r="EB4" s="228" t="n"/>
      <c r="EC4" s="228" t="n"/>
      <c r="ED4" s="228" t="n"/>
      <c r="EE4" s="228" t="n"/>
      <c r="EF4" s="228" t="n"/>
      <c r="EG4" s="228" t="n"/>
      <c r="EH4" s="228" t="n"/>
      <c r="EI4" s="228" t="n"/>
      <c r="EJ4" s="228" t="n"/>
      <c r="EK4" s="228" t="n"/>
      <c r="EL4" s="228" t="n"/>
      <c r="EM4" s="228" t="n"/>
      <c r="EN4" s="228" t="n"/>
      <c r="EO4" s="228" t="n"/>
      <c r="EP4" s="228" t="n"/>
      <c r="EQ4" s="228" t="n"/>
      <c r="ER4" s="228" t="n"/>
      <c r="ES4" s="228" t="n"/>
      <c r="ET4" s="228" t="n"/>
      <c r="EU4" s="228" t="n"/>
      <c r="EV4" s="228" t="n"/>
      <c r="EW4" s="228" t="n"/>
      <c r="EX4" s="228" t="n"/>
      <c r="EY4" s="228" t="n"/>
      <c r="EZ4" s="228" t="n"/>
      <c r="FA4" s="228" t="n"/>
      <c r="FB4" s="228" t="n"/>
      <c r="FC4" s="228" t="n"/>
      <c r="FD4" s="228" t="n"/>
      <c r="FE4" s="228" t="n"/>
      <c r="FF4" s="228" t="n"/>
      <c r="FG4" s="228" t="n"/>
      <c r="FH4" s="228" t="n"/>
      <c r="FI4" s="228" t="n"/>
      <c r="FJ4" s="228" t="n"/>
      <c r="FK4" s="228" t="n"/>
      <c r="FL4" s="228" t="n"/>
      <c r="FM4" s="228" t="n"/>
      <c r="FN4" s="228" t="n"/>
      <c r="FO4" s="228" t="n"/>
      <c r="FP4" s="228" t="n"/>
      <c r="FQ4" s="228" t="n"/>
      <c r="FR4" s="228" t="n"/>
      <c r="FS4" s="228" t="n"/>
      <c r="FT4" s="228" t="n"/>
      <c r="FU4" s="228" t="n"/>
      <c r="FV4" s="228" t="n"/>
      <c r="FW4" s="228" t="n"/>
      <c r="FX4" s="228" t="n"/>
      <c r="FY4" s="228" t="n"/>
      <c r="FZ4" s="228" t="n"/>
      <c r="GA4" s="228" t="n"/>
      <c r="GB4" s="228" t="n"/>
      <c r="GC4" s="228" t="n"/>
      <c r="GD4" s="228" t="n"/>
      <c r="GE4" s="228" t="n"/>
      <c r="GF4" s="228" t="n"/>
      <c r="GG4" s="228" t="n"/>
      <c r="GH4" s="228" t="n"/>
      <c r="GI4" s="228" t="n"/>
      <c r="GJ4" s="228" t="n"/>
      <c r="GK4" s="228" t="n"/>
      <c r="GL4" s="228" t="n"/>
      <c r="GM4" s="228" t="n"/>
      <c r="GN4" s="228" t="n"/>
      <c r="GO4" s="228" t="n"/>
      <c r="GP4" s="228" t="n"/>
      <c r="GQ4" s="228" t="n"/>
      <c r="GR4" s="228" t="n"/>
      <c r="GS4" s="228" t="n"/>
      <c r="GT4" s="228" t="n"/>
      <c r="GU4" s="228" t="n"/>
      <c r="GV4" s="228" t="n"/>
      <c r="GW4" s="228" t="n"/>
      <c r="GX4" s="228" t="n"/>
      <c r="GY4" s="228" t="n"/>
      <c r="GZ4" s="228" t="n"/>
      <c r="HA4" s="228" t="n"/>
      <c r="HB4" s="228" t="n"/>
      <c r="HC4" s="228" t="n"/>
      <c r="HD4" s="228" t="n"/>
      <c r="HE4" s="228" t="n"/>
      <c r="HF4" s="228" t="n"/>
      <c r="HG4" s="228" t="n"/>
      <c r="HH4" s="228" t="n"/>
      <c r="HI4" s="228" t="n"/>
      <c r="HJ4" s="228" t="n"/>
      <c r="HK4" s="228" t="n"/>
      <c r="HL4" s="228" t="n"/>
      <c r="HM4" s="228" t="n"/>
      <c r="HN4" s="228" t="n"/>
      <c r="HO4" s="228" t="n"/>
      <c r="HP4" s="228" t="n"/>
      <c r="HQ4" s="228" t="n"/>
      <c r="HR4" s="228" t="n"/>
      <c r="HS4" s="228" t="n"/>
      <c r="HT4" s="228" t="n"/>
      <c r="HU4" s="228" t="n"/>
      <c r="HV4" s="228" t="n"/>
      <c r="HW4" s="228" t="n"/>
      <c r="HX4" s="228" t="n"/>
      <c r="HY4" s="228" t="n"/>
      <c r="HZ4" s="228" t="n"/>
      <c r="IA4" s="228" t="n"/>
      <c r="IB4" s="228" t="n"/>
      <c r="IC4" s="228" t="n"/>
      <c r="ID4" s="228" t="n"/>
      <c r="IE4" s="228" t="n"/>
      <c r="IF4" s="228" t="n"/>
      <c r="IG4" s="228" t="n"/>
      <c r="IH4" s="228" t="n"/>
      <c r="II4" s="228" t="n"/>
      <c r="IJ4" s="228" t="n"/>
      <c r="IK4" s="228" t="n"/>
      <c r="IL4" s="228" t="n"/>
      <c r="IM4" s="228" t="n"/>
      <c r="IN4" s="228" t="n"/>
      <c r="IO4" s="228" t="n"/>
      <c r="IP4" s="228" t="n"/>
      <c r="IQ4" s="228" t="n"/>
      <c r="IR4" s="228" t="n"/>
      <c r="IS4" s="228" t="n"/>
      <c r="IT4" s="228" t="n"/>
      <c r="IU4" s="228" t="n"/>
      <c r="IV4" s="228" t="n"/>
      <c r="IW4" s="228" t="n"/>
      <c r="IX4" s="228" t="n"/>
      <c r="IY4" s="228" t="n"/>
      <c r="IZ4" s="228" t="n"/>
      <c r="JA4" s="228" t="n"/>
      <c r="JB4" s="228" t="n"/>
      <c r="JC4" s="228" t="n"/>
      <c r="JD4" s="228" t="n"/>
      <c r="JE4" s="228" t="n"/>
      <c r="JF4" s="228" t="n"/>
      <c r="JG4" s="228" t="n"/>
      <c r="JH4" s="228" t="n"/>
      <c r="JI4" s="228" t="n"/>
      <c r="JJ4" s="228" t="n"/>
      <c r="JK4" s="228" t="n"/>
      <c r="JL4" s="228" t="n"/>
      <c r="JM4" s="228" t="n"/>
      <c r="JN4" s="228" t="n"/>
      <c r="JO4" s="228" t="n"/>
      <c r="JP4" s="228" t="n"/>
      <c r="JQ4" s="228" t="n"/>
      <c r="JR4" s="228" t="n"/>
      <c r="JS4" s="228" t="n"/>
      <c r="JT4" s="228" t="n"/>
      <c r="JU4" s="228" t="n"/>
      <c r="JV4" s="228" t="n"/>
      <c r="JW4" s="228" t="n"/>
      <c r="JX4" s="228" t="n"/>
      <c r="JY4" s="228" t="n"/>
      <c r="JZ4" s="228" t="n"/>
      <c r="KA4" s="228" t="n"/>
      <c r="KB4" s="228" t="n"/>
      <c r="KC4" s="228" t="n"/>
      <c r="KD4" s="228" t="n"/>
      <c r="KE4" s="228" t="n"/>
      <c r="KF4" s="228" t="n"/>
      <c r="KG4" s="228" t="n"/>
      <c r="KH4" s="228" t="n"/>
      <c r="KI4" s="228" t="n"/>
      <c r="KJ4" s="228" t="n"/>
      <c r="KK4" s="228" t="n"/>
      <c r="KL4" s="228" t="n"/>
      <c r="KM4" s="228" t="n"/>
      <c r="KN4" s="228" t="n"/>
      <c r="KO4" s="228" t="n"/>
      <c r="KP4" s="228" t="n"/>
      <c r="KQ4" s="228" t="n"/>
      <c r="KR4" s="228" t="n"/>
      <c r="KS4" s="228" t="n"/>
      <c r="KT4" s="228" t="n"/>
      <c r="KU4" s="228" t="n"/>
      <c r="KV4" s="228" t="n"/>
      <c r="KW4" s="228" t="n"/>
      <c r="KX4" s="228" t="n"/>
      <c r="KY4" s="228" t="n"/>
      <c r="KZ4" s="228" t="n"/>
      <c r="LA4" s="228" t="n"/>
      <c r="LB4" s="228" t="n"/>
      <c r="LC4" s="228" t="n"/>
      <c r="LD4" s="228" t="n"/>
      <c r="LE4" s="228" t="n"/>
      <c r="LF4" s="228" t="n"/>
      <c r="LG4" s="228" t="n"/>
      <c r="LH4" s="228" t="n"/>
      <c r="LI4" s="228" t="n"/>
      <c r="LJ4" s="228" t="n"/>
      <c r="LK4" s="228" t="n"/>
      <c r="LL4" s="228" t="n"/>
      <c r="LM4" s="228" t="n"/>
      <c r="LN4" s="228" t="n"/>
      <c r="LO4" s="228" t="n"/>
      <c r="LP4" s="228" t="n"/>
      <c r="LQ4" s="228" t="n"/>
      <c r="LR4" s="228" t="n"/>
      <c r="LS4" s="228" t="n"/>
      <c r="LT4" s="228" t="n"/>
      <c r="LU4" s="228" t="n"/>
      <c r="LV4" s="228" t="n"/>
      <c r="LW4" s="228" t="n"/>
      <c r="LX4" s="228" t="n"/>
      <c r="LY4" s="228" t="n"/>
      <c r="LZ4" s="228" t="n"/>
      <c r="MA4" s="228" t="n"/>
      <c r="MB4" s="228" t="n"/>
      <c r="MC4" s="228" t="n"/>
      <c r="MD4" s="228" t="n"/>
      <c r="ME4" s="228" t="n"/>
      <c r="MF4" s="228" t="n"/>
      <c r="MG4" s="228" t="n"/>
      <c r="MH4" s="228" t="n"/>
      <c r="MI4" s="228" t="n"/>
      <c r="MJ4" s="228" t="n"/>
      <c r="MK4" s="228" t="n"/>
      <c r="ML4" s="228" t="n"/>
      <c r="MM4" s="228" t="n"/>
      <c r="MN4" s="228" t="n"/>
      <c r="MO4" s="228" t="n"/>
      <c r="MP4" s="228" t="n"/>
      <c r="MQ4" s="228" t="n"/>
      <c r="MR4" s="228" t="n"/>
      <c r="MS4" s="228" t="n"/>
      <c r="MT4" s="228" t="n"/>
      <c r="MU4" s="228" t="n"/>
      <c r="MV4" s="228" t="n"/>
      <c r="MW4" s="228" t="n"/>
      <c r="MX4" s="228" t="n"/>
      <c r="MY4" s="228" t="n"/>
      <c r="MZ4" s="228" t="n"/>
      <c r="NA4" s="228" t="n"/>
      <c r="NB4" s="228" t="n"/>
      <c r="NC4" s="228" t="n"/>
      <c r="ND4" s="228" t="n"/>
      <c r="NE4" s="228" t="n"/>
      <c r="NF4" s="228" t="n"/>
      <c r="NG4" s="228" t="n"/>
      <c r="NH4" s="228" t="n"/>
      <c r="NI4" s="228" t="n"/>
      <c r="NJ4" s="228" t="n"/>
      <c r="NK4" s="228" t="n"/>
      <c r="NL4" s="228" t="n"/>
      <c r="NM4" s="228" t="n"/>
      <c r="NN4" s="228" t="n"/>
      <c r="NO4" s="228" t="n"/>
      <c r="NP4" s="228" t="n"/>
      <c r="NQ4" s="228" t="n"/>
      <c r="NR4" s="228" t="n"/>
      <c r="NS4" s="228" t="n"/>
      <c r="NT4" s="228" t="n"/>
      <c r="NU4" s="228" t="n"/>
      <c r="NV4" s="228" t="n"/>
      <c r="NW4" s="228" t="n"/>
      <c r="NX4" s="228" t="n"/>
      <c r="NY4" s="228" t="n"/>
      <c r="NZ4" s="228" t="n"/>
      <c r="OA4" s="228" t="n"/>
      <c r="OB4" s="228" t="n"/>
      <c r="OC4" s="228" t="n"/>
      <c r="OD4" s="228" t="n"/>
      <c r="OE4" s="228" t="n"/>
      <c r="OF4" s="228" t="n"/>
      <c r="OG4" s="228" t="n"/>
      <c r="OH4" s="228" t="n"/>
      <c r="OI4" s="228" t="n"/>
      <c r="OJ4" s="228" t="n"/>
      <c r="OK4" s="228" t="n"/>
      <c r="OL4" s="228" t="n"/>
      <c r="OM4" s="228" t="n"/>
      <c r="ON4" s="228" t="n"/>
      <c r="OO4" s="228" t="n"/>
      <c r="OP4" s="228" t="n"/>
      <c r="OQ4" s="228" t="n"/>
      <c r="OR4" s="228" t="n"/>
      <c r="OS4" s="228" t="n"/>
      <c r="OT4" s="228" t="n"/>
      <c r="OU4" s="228" t="n"/>
      <c r="OV4" s="228" t="n"/>
      <c r="OW4" s="228" t="n"/>
      <c r="OX4" s="228" t="n"/>
      <c r="OY4" s="228" t="n"/>
      <c r="OZ4" s="228" t="n"/>
      <c r="PA4" s="228" t="n"/>
      <c r="PB4" s="228" t="n"/>
      <c r="PC4" s="228" t="n"/>
      <c r="PD4" s="228" t="n"/>
      <c r="PE4" s="228" t="n"/>
      <c r="PF4" s="228" t="n"/>
      <c r="PG4" s="228" t="n"/>
      <c r="PH4" s="228" t="n"/>
      <c r="PI4" s="228" t="n"/>
      <c r="PJ4" s="228" t="n"/>
      <c r="PK4" s="228" t="n"/>
      <c r="PL4" s="228" t="n"/>
      <c r="PM4" s="228" t="n"/>
      <c r="PN4" s="228" t="n"/>
      <c r="PO4" s="228" t="n"/>
      <c r="PP4" s="228" t="n"/>
      <c r="PQ4" s="228" t="n"/>
      <c r="PR4" s="228" t="n"/>
      <c r="PS4" s="228" t="n"/>
      <c r="PT4" s="228" t="n"/>
      <c r="PU4" s="228" t="n"/>
      <c r="PV4" s="228" t="n"/>
      <c r="PW4" s="228" t="n"/>
      <c r="PX4" s="228" t="n"/>
      <c r="PY4" s="228" t="n"/>
      <c r="PZ4" s="228" t="n"/>
      <c r="QA4" s="228" t="n"/>
      <c r="QB4" s="228" t="n"/>
      <c r="QC4" s="228" t="n"/>
      <c r="QD4" s="228" t="n"/>
      <c r="QE4" s="228" t="n"/>
      <c r="QF4" s="228" t="n"/>
      <c r="QG4" s="228" t="n"/>
      <c r="QH4" s="228" t="n"/>
      <c r="QI4" s="228" t="n"/>
      <c r="QJ4" s="228" t="n"/>
      <c r="QK4" s="228" t="n"/>
      <c r="QL4" s="228" t="n"/>
      <c r="QM4" s="228" t="n"/>
      <c r="QN4" s="228" t="n"/>
      <c r="QO4" s="228" t="n"/>
      <c r="QP4" s="228" t="n"/>
      <c r="QQ4" s="228" t="n"/>
      <c r="QR4" s="228" t="n"/>
      <c r="QS4" s="228" t="n"/>
      <c r="QT4" s="228" t="n"/>
      <c r="QU4" s="228" t="n"/>
      <c r="QV4" s="228" t="n"/>
      <c r="QW4" s="228" t="n"/>
      <c r="QX4" s="228" t="n"/>
      <c r="QY4" s="228" t="n"/>
      <c r="QZ4" s="228" t="n"/>
      <c r="RA4" s="228" t="n"/>
      <c r="RB4" s="228" t="n"/>
      <c r="RC4" s="228" t="n"/>
      <c r="RD4" s="228" t="n"/>
      <c r="RE4" s="228" t="n"/>
      <c r="RF4" s="228" t="n"/>
      <c r="RG4" s="228" t="n"/>
      <c r="RH4" s="228" t="n"/>
      <c r="RI4" s="228" t="n"/>
      <c r="RJ4" s="228" t="n"/>
      <c r="RK4" s="228" t="n"/>
      <c r="RL4" s="228" t="n"/>
      <c r="RM4" s="228" t="n"/>
      <c r="RN4" s="228" t="n"/>
      <c r="RO4" s="228" t="n"/>
      <c r="RP4" s="228" t="n"/>
      <c r="RQ4" s="228" t="n"/>
      <c r="RR4" s="228" t="n"/>
      <c r="RS4" s="228" t="n"/>
      <c r="RT4" s="228" t="n"/>
      <c r="RU4" s="228" t="n"/>
      <c r="RV4" s="228" t="n"/>
      <c r="RW4" s="228" t="n"/>
      <c r="RX4" s="228" t="n"/>
      <c r="RY4" s="228" t="n"/>
      <c r="RZ4" s="228" t="n"/>
      <c r="SA4" s="228" t="n"/>
      <c r="SB4" s="228" t="n"/>
      <c r="SC4" s="228" t="n"/>
      <c r="SD4" s="228" t="n"/>
      <c r="SE4" s="228" t="n"/>
      <c r="SF4" s="228" t="n"/>
      <c r="SG4" s="228" t="n"/>
      <c r="SH4" s="228" t="n"/>
      <c r="SI4" s="228" t="n"/>
      <c r="SJ4" s="228" t="n"/>
      <c r="SK4" s="228" t="n"/>
      <c r="SL4" s="228" t="n"/>
      <c r="SM4" s="228" t="n"/>
      <c r="SN4" s="228" t="n"/>
      <c r="SO4" s="228" t="n"/>
      <c r="SP4" s="228" t="n"/>
      <c r="SQ4" s="228" t="n"/>
      <c r="SR4" s="228" t="n"/>
      <c r="SS4" s="228" t="n"/>
      <c r="ST4" s="228" t="n"/>
      <c r="SU4" s="228" t="n"/>
      <c r="SV4" s="228" t="n"/>
      <c r="SW4" s="228" t="n"/>
      <c r="SX4" s="228" t="n"/>
      <c r="SY4" s="228" t="n"/>
      <c r="SZ4" s="228" t="n"/>
      <c r="TA4" s="228" t="n"/>
      <c r="TB4" s="228" t="n"/>
      <c r="TC4" s="228" t="n"/>
      <c r="TD4" s="228" t="n"/>
      <c r="TE4" s="228" t="n"/>
      <c r="TF4" s="228" t="n"/>
      <c r="TG4" s="228" t="n"/>
      <c r="TH4" s="228" t="n"/>
      <c r="TI4" s="228" t="n"/>
      <c r="TJ4" s="228" t="n"/>
      <c r="TK4" s="228" t="n"/>
      <c r="TL4" s="228" t="n"/>
      <c r="TM4" s="228" t="n"/>
      <c r="TN4" s="228" t="n"/>
      <c r="TO4" s="228" t="n"/>
      <c r="TP4" s="228" t="n"/>
      <c r="TQ4" s="228" t="n"/>
      <c r="TR4" s="228" t="n"/>
      <c r="TS4" s="228" t="n"/>
      <c r="TT4" s="228" t="n"/>
      <c r="TU4" s="228" t="n"/>
      <c r="TV4" s="228" t="n"/>
      <c r="TW4" s="228" t="n"/>
      <c r="TX4" s="228" t="n"/>
      <c r="TY4" s="228" t="n"/>
      <c r="TZ4" s="228" t="n"/>
      <c r="UA4" s="228" t="n"/>
      <c r="UB4" s="228" t="n"/>
      <c r="UC4" s="228" t="n"/>
      <c r="UD4" s="228" t="n"/>
      <c r="UE4" s="228" t="n"/>
      <c r="UF4" s="228" t="n"/>
      <c r="UG4" s="228" t="n"/>
      <c r="UH4" s="228" t="n"/>
      <c r="UI4" s="228" t="n"/>
      <c r="UJ4" s="228" t="n"/>
      <c r="UK4" s="228" t="n"/>
      <c r="UL4" s="228" t="n"/>
      <c r="UM4" s="228" t="n"/>
      <c r="UN4" s="228" t="n"/>
      <c r="UO4" s="228" t="n"/>
      <c r="UP4" s="228" t="n"/>
      <c r="UQ4" s="228" t="n"/>
      <c r="UR4" s="228" t="n"/>
      <c r="US4" s="228" t="n"/>
      <c r="UT4" s="228" t="n"/>
      <c r="UU4" s="228" t="n"/>
      <c r="UV4" s="228" t="n"/>
      <c r="UW4" s="228" t="n"/>
      <c r="UX4" s="228" t="n"/>
      <c r="UY4" s="228" t="n"/>
      <c r="UZ4" s="228" t="n"/>
      <c r="VA4" s="228" t="n"/>
      <c r="VB4" s="228" t="n"/>
      <c r="VC4" s="228" t="n"/>
      <c r="VD4" s="228" t="n"/>
      <c r="VE4" s="228" t="n"/>
      <c r="VF4" s="228" t="n"/>
      <c r="VG4" s="228" t="n"/>
      <c r="VH4" s="228" t="n"/>
      <c r="VI4" s="228" t="n"/>
      <c r="VJ4" s="228" t="n"/>
      <c r="VK4" s="228" t="n"/>
      <c r="VL4" s="228" t="n"/>
      <c r="VM4" s="228" t="n"/>
      <c r="VN4" s="228" t="n"/>
      <c r="VO4" s="228" t="n"/>
      <c r="VP4" s="228" t="n"/>
      <c r="VQ4" s="228" t="n"/>
      <c r="VR4" s="228" t="n"/>
      <c r="VS4" s="228" t="n"/>
      <c r="VT4" s="228" t="n"/>
      <c r="VU4" s="228" t="n"/>
      <c r="VV4" s="228" t="n"/>
      <c r="VW4" s="228" t="n"/>
      <c r="VX4" s="228" t="n"/>
      <c r="VY4" s="228" t="n"/>
      <c r="VZ4" s="228" t="n"/>
      <c r="WA4" s="228" t="n"/>
      <c r="WB4" s="228" t="n"/>
      <c r="WC4" s="228" t="n"/>
      <c r="WD4" s="228" t="n"/>
      <c r="WE4" s="228" t="n"/>
      <c r="WF4" s="228" t="n"/>
      <c r="WG4" s="228" t="n"/>
      <c r="WH4" s="228" t="n"/>
      <c r="WI4" s="228" t="n"/>
      <c r="WJ4" s="228" t="n"/>
      <c r="WK4" s="228" t="n"/>
      <c r="WL4" s="228" t="n"/>
      <c r="WM4" s="228" t="n"/>
      <c r="WN4" s="228" t="n"/>
      <c r="WO4" s="228" t="n"/>
      <c r="WP4" s="228" t="n"/>
      <c r="WQ4" s="228" t="n"/>
      <c r="WR4" s="228" t="n"/>
      <c r="WS4" s="228" t="n"/>
      <c r="WT4" s="228" t="n"/>
      <c r="WU4" s="228" t="n"/>
      <c r="WV4" s="228" t="n"/>
      <c r="WW4" s="228" t="n"/>
      <c r="WX4" s="228" t="n"/>
      <c r="WY4" s="228" t="n"/>
      <c r="WZ4" s="228" t="n"/>
      <c r="XA4" s="228" t="n"/>
      <c r="XB4" s="228" t="n"/>
      <c r="XC4" s="228" t="n"/>
      <c r="XD4" s="228" t="n"/>
      <c r="XE4" s="228" t="n"/>
      <c r="XF4" s="228" t="n"/>
      <c r="XG4" s="228" t="n"/>
      <c r="XH4" s="228" t="n"/>
      <c r="XI4" s="228" t="n"/>
      <c r="XJ4" s="228" t="n"/>
      <c r="XK4" s="228" t="n"/>
      <c r="XL4" s="228" t="n"/>
      <c r="XM4" s="228" t="n"/>
      <c r="XN4" s="228" t="n"/>
      <c r="XO4" s="228" t="n"/>
      <c r="XP4" s="228" t="n"/>
      <c r="XQ4" s="228" t="n"/>
      <c r="XR4" s="228" t="n"/>
      <c r="XS4" s="228" t="n"/>
      <c r="XT4" s="228" t="n"/>
      <c r="XU4" s="228" t="n"/>
      <c r="XV4" s="228" t="n"/>
      <c r="XW4" s="228" t="n"/>
      <c r="XX4" s="228" t="n"/>
      <c r="XY4" s="228" t="n"/>
      <c r="XZ4" s="228" t="n"/>
      <c r="YA4" s="228" t="n"/>
      <c r="YB4" s="228" t="n"/>
      <c r="YC4" s="228" t="n"/>
      <c r="YD4" s="228" t="n"/>
      <c r="YE4" s="228" t="n"/>
      <c r="YF4" s="228" t="n"/>
      <c r="YG4" s="228" t="n"/>
      <c r="YH4" s="228" t="n"/>
      <c r="YI4" s="228" t="n"/>
      <c r="YJ4" s="228" t="n"/>
      <c r="YK4" s="228" t="n"/>
      <c r="YL4" s="228" t="n"/>
      <c r="YM4" s="228" t="n"/>
      <c r="YN4" s="228" t="n"/>
      <c r="YO4" s="228" t="n"/>
      <c r="YP4" s="228" t="n"/>
      <c r="YQ4" s="228" t="n"/>
      <c r="YR4" s="228" t="n"/>
      <c r="YS4" s="228" t="n"/>
      <c r="YT4" s="228" t="n"/>
      <c r="YU4" s="228" t="n"/>
      <c r="YV4" s="228" t="n"/>
      <c r="YW4" s="228" t="n"/>
      <c r="YX4" s="228" t="n"/>
      <c r="YY4" s="228" t="n"/>
      <c r="YZ4" s="228" t="n"/>
      <c r="ZA4" s="228" t="n"/>
      <c r="ZB4" s="228" t="n"/>
      <c r="ZC4" s="228" t="n"/>
      <c r="ZD4" s="228" t="n"/>
      <c r="ZE4" s="228" t="n"/>
      <c r="ZF4" s="228" t="n"/>
      <c r="ZG4" s="228" t="n"/>
      <c r="ZH4" s="228" t="n"/>
      <c r="ZI4" s="228" t="n"/>
      <c r="ZJ4" s="228" t="n"/>
      <c r="ZK4" s="228" t="n"/>
      <c r="ZL4" s="228" t="n"/>
      <c r="ZM4" s="228" t="n"/>
      <c r="ZN4" s="228" t="n"/>
      <c r="ZO4" s="228" t="n"/>
      <c r="ZP4" s="228" t="n"/>
      <c r="ZQ4" s="228" t="n"/>
      <c r="ZR4" s="228" t="n"/>
      <c r="ZS4" s="228" t="n"/>
      <c r="ZT4" s="228" t="n"/>
      <c r="ZU4" s="228" t="n"/>
      <c r="ZV4" s="228" t="n"/>
      <c r="ZW4" s="228" t="n"/>
      <c r="ZX4" s="228" t="n"/>
      <c r="ZY4" s="228" t="n"/>
      <c r="ZZ4" s="228" t="n"/>
      <c r="AAA4" s="228" t="n"/>
      <c r="AAB4" s="228" t="n"/>
      <c r="AAC4" s="228" t="n"/>
      <c r="AAD4" s="228" t="n"/>
      <c r="AAE4" s="228" t="n"/>
      <c r="AAF4" s="228" t="n"/>
      <c r="AAG4" s="228" t="n"/>
      <c r="AAH4" s="228" t="n"/>
      <c r="AAI4" s="228" t="n"/>
      <c r="AAJ4" s="228" t="n"/>
      <c r="AAK4" s="228" t="n"/>
      <c r="AAL4" s="228" t="n"/>
      <c r="AAM4" s="228" t="n"/>
      <c r="AAN4" s="228" t="n"/>
      <c r="AAO4" s="228" t="n"/>
      <c r="AAP4" s="228" t="n"/>
      <c r="AAQ4" s="228" t="n"/>
      <c r="AAR4" s="228" t="n"/>
      <c r="AAS4" s="228" t="n"/>
      <c r="AAT4" s="228" t="n"/>
      <c r="AAU4" s="228" t="n"/>
      <c r="AAV4" s="228" t="n"/>
      <c r="AAW4" s="228" t="n"/>
      <c r="AAX4" s="228" t="n"/>
      <c r="AAY4" s="228" t="n"/>
      <c r="AAZ4" s="228" t="n"/>
      <c r="ABA4" s="228" t="n"/>
      <c r="ABB4" s="228" t="n"/>
      <c r="ABC4" s="228" t="n"/>
      <c r="ABD4" s="228" t="n"/>
      <c r="ABE4" s="228" t="n"/>
      <c r="ABF4" s="228" t="n"/>
      <c r="ABG4" s="228" t="n"/>
      <c r="ABH4" s="228" t="n"/>
      <c r="ABI4" s="228" t="n"/>
      <c r="ABJ4" s="228" t="n"/>
      <c r="ABK4" s="228" t="n"/>
      <c r="ABL4" s="228" t="n"/>
      <c r="ABM4" s="228" t="n"/>
      <c r="ABN4" s="228" t="n"/>
      <c r="ABO4" s="228" t="n"/>
      <c r="ABP4" s="228" t="n"/>
      <c r="ABQ4" s="228" t="n"/>
      <c r="ABR4" s="228" t="n"/>
      <c r="ABS4" s="228" t="n"/>
      <c r="ABT4" s="228" t="n"/>
      <c r="ABU4" s="228" t="n"/>
      <c r="ABV4" s="228" t="n"/>
      <c r="ABW4" s="228" t="n"/>
      <c r="ABX4" s="228" t="n"/>
      <c r="ABY4" s="228" t="n"/>
      <c r="ABZ4" s="228" t="n"/>
      <c r="ACA4" s="228" t="n"/>
      <c r="ACB4" s="228" t="n"/>
      <c r="ACC4" s="228" t="n"/>
      <c r="ACD4" s="228" t="n"/>
      <c r="ACE4" s="228" t="n"/>
      <c r="ACF4" s="228" t="n"/>
      <c r="ACG4" s="228" t="n"/>
      <c r="ACH4" s="228" t="n"/>
      <c r="ACI4" s="228" t="n"/>
      <c r="ACJ4" s="228" t="n"/>
      <c r="ACK4" s="228" t="n"/>
      <c r="ACL4" s="228" t="n"/>
      <c r="ACM4" s="228" t="n"/>
      <c r="ACN4" s="228" t="n"/>
      <c r="ACO4" s="228" t="n"/>
      <c r="ACP4" s="228" t="n"/>
      <c r="ACQ4" s="228" t="n"/>
      <c r="ACR4" s="228" t="n"/>
      <c r="ACS4" s="228" t="n"/>
      <c r="ACT4" s="228" t="n"/>
      <c r="ACU4" s="228" t="n"/>
      <c r="ACV4" s="228" t="n"/>
      <c r="ACW4" s="228" t="n"/>
      <c r="ACX4" s="228" t="n"/>
      <c r="ACY4" s="228" t="n"/>
      <c r="ACZ4" s="228" t="n"/>
      <c r="ADA4" s="228" t="n"/>
      <c r="ADB4" s="228" t="n"/>
      <c r="ADC4" s="228" t="n"/>
      <c r="ADD4" s="228" t="n"/>
      <c r="ADE4" s="228" t="n"/>
      <c r="ADF4" s="228" t="n"/>
      <c r="ADG4" s="228" t="n"/>
      <c r="ADH4" s="228" t="n"/>
      <c r="ADI4" s="228" t="n"/>
      <c r="ADJ4" s="228" t="n"/>
      <c r="ADK4" s="228" t="n"/>
      <c r="ADL4" s="228" t="n"/>
      <c r="ADM4" s="228" t="n"/>
      <c r="ADN4" s="228" t="n"/>
      <c r="ADO4" s="228" t="n"/>
      <c r="ADP4" s="228" t="n"/>
      <c r="ADQ4" s="228" t="n"/>
      <c r="ADR4" s="228" t="n"/>
      <c r="ADS4" s="228" t="n"/>
      <c r="ADT4" s="228" t="n"/>
      <c r="ADU4" s="228" t="n"/>
      <c r="ADV4" s="228" t="n"/>
      <c r="ADW4" s="228" t="n"/>
      <c r="ADX4" s="228" t="n"/>
      <c r="ADY4" s="228" t="n"/>
      <c r="ADZ4" s="228" t="n"/>
      <c r="AEA4" s="228" t="n"/>
      <c r="AEB4" s="228" t="n"/>
      <c r="AEC4" s="228" t="n"/>
      <c r="AED4" s="228" t="n"/>
      <c r="AEE4" s="228" t="n"/>
      <c r="AEF4" s="228" t="n"/>
      <c r="AEG4" s="228" t="n"/>
      <c r="AEH4" s="228" t="n"/>
      <c r="AEI4" s="228" t="n"/>
      <c r="AEJ4" s="228" t="n"/>
      <c r="AEK4" s="228" t="n"/>
      <c r="AEL4" s="228" t="n"/>
      <c r="AEM4" s="228" t="n"/>
      <c r="AEN4" s="228" t="n"/>
      <c r="AEO4" s="228" t="n"/>
      <c r="AEP4" s="228" t="n"/>
      <c r="AEQ4" s="228" t="n"/>
      <c r="AER4" s="228" t="n"/>
      <c r="AES4" s="228" t="n"/>
      <c r="AET4" s="228" t="n"/>
      <c r="AEU4" s="228" t="n"/>
      <c r="AEV4" s="228" t="n"/>
      <c r="AEW4" s="228" t="n"/>
      <c r="AEX4" s="228" t="n"/>
      <c r="AEY4" s="228" t="n"/>
      <c r="AEZ4" s="228" t="n"/>
      <c r="AFA4" s="228" t="n"/>
      <c r="AFB4" s="228" t="n"/>
      <c r="AFC4" s="228" t="n"/>
      <c r="AFD4" s="228" t="n"/>
      <c r="AFE4" s="228" t="n"/>
      <c r="AFF4" s="228" t="n"/>
      <c r="AFG4" s="228" t="n"/>
      <c r="AFH4" s="228" t="n"/>
      <c r="AFI4" s="228" t="n"/>
      <c r="AFJ4" s="228" t="n"/>
      <c r="AFK4" s="228" t="n"/>
      <c r="AFL4" s="228" t="n"/>
      <c r="AFM4" s="228" t="n"/>
      <c r="AFN4" s="228" t="n"/>
      <c r="AFO4" s="228" t="n"/>
      <c r="AFP4" s="228" t="n"/>
      <c r="AFQ4" s="228" t="n"/>
      <c r="AFR4" s="228" t="n"/>
      <c r="AFS4" s="228" t="n"/>
      <c r="AFT4" s="228" t="n"/>
      <c r="AFU4" s="228" t="n"/>
      <c r="AFV4" s="228" t="n"/>
      <c r="AFW4" s="228" t="n"/>
      <c r="AFX4" s="228" t="n"/>
      <c r="AFY4" s="228" t="n"/>
      <c r="AFZ4" s="228" t="n"/>
      <c r="AGA4" s="228" t="n"/>
      <c r="AGB4" s="228" t="n"/>
      <c r="AGC4" s="228" t="n"/>
      <c r="AGD4" s="228" t="n"/>
      <c r="AGE4" s="228" t="n"/>
      <c r="AGF4" s="228" t="n"/>
      <c r="AGG4" s="228" t="n"/>
      <c r="AGH4" s="228" t="n"/>
      <c r="AGI4" s="228" t="n"/>
      <c r="AGJ4" s="228" t="n"/>
      <c r="AGK4" s="228" t="n"/>
      <c r="AGL4" s="228" t="n"/>
      <c r="AGM4" s="228" t="n"/>
      <c r="AGN4" s="228" t="n"/>
      <c r="AGO4" s="228" t="n"/>
      <c r="AGP4" s="228" t="n"/>
      <c r="AGQ4" s="228" t="n"/>
      <c r="AGR4" s="228" t="n"/>
      <c r="AGS4" s="228" t="n"/>
      <c r="AGT4" s="228" t="n"/>
      <c r="AGU4" s="228" t="n"/>
      <c r="AGV4" s="228" t="n"/>
      <c r="AGW4" s="228" t="n"/>
      <c r="AGX4" s="228" t="n"/>
      <c r="AGY4" s="228" t="n"/>
      <c r="AGZ4" s="228" t="n"/>
      <c r="AHA4" s="228" t="n"/>
      <c r="AHB4" s="228" t="n"/>
      <c r="AHC4" s="228" t="n"/>
      <c r="AHD4" s="228" t="n"/>
      <c r="AHE4" s="228" t="n"/>
      <c r="AHF4" s="228" t="n"/>
      <c r="AHG4" s="228" t="n"/>
      <c r="AHH4" s="228" t="n"/>
      <c r="AHI4" s="228" t="n"/>
      <c r="AHJ4" s="228" t="n"/>
      <c r="AHK4" s="228" t="n"/>
      <c r="AHL4" s="228" t="n"/>
      <c r="AHM4" s="228" t="n"/>
      <c r="AHN4" s="228" t="n"/>
      <c r="AHO4" s="228" t="n"/>
      <c r="AHP4" s="228" t="n"/>
      <c r="AHQ4" s="228" t="n"/>
      <c r="AHR4" s="228" t="n"/>
      <c r="AHS4" s="228" t="n"/>
      <c r="AHT4" s="228" t="n"/>
      <c r="AHU4" s="228" t="n"/>
      <c r="AHV4" s="228" t="n"/>
      <c r="AHW4" s="228" t="n"/>
      <c r="AHX4" s="228" t="n"/>
      <c r="AHY4" s="229" t="n"/>
    </row>
    <row r="5" ht="12.75" customHeight="1">
      <c r="B5" s="210" t="inlineStr">
        <is>
          <t>Parentage Level - [ UNDERPANTS ]</t>
        </is>
      </c>
      <c r="C5" t="inlineStr">
        <is>
          <t>Parent</t>
        </is>
      </c>
      <c r="D5" t="inlineStr">
        <is>
          <t>Child</t>
        </is>
      </c>
    </row>
    <row r="6" ht="12.75" customHeight="1">
      <c r="B6" s="210" t="inlineStr">
        <is>
          <t>Variation Theme Name - [ UNDERPANTS ]</t>
        </is>
      </c>
      <c r="C6" t="inlineStr">
        <is>
          <t>COLLECTION_ITEM</t>
        </is>
      </c>
      <c r="D6" t="inlineStr">
        <is>
          <t>COLOR</t>
        </is>
      </c>
      <c r="E6" t="inlineStr">
        <is>
          <t>COLOR/NUMBER_OF_ITEMS</t>
        </is>
      </c>
      <c r="F6" t="inlineStr">
        <is>
          <t>NUMBER_OF_ITEMS</t>
        </is>
      </c>
      <c r="G6" t="inlineStr">
        <is>
          <t>SIZE</t>
        </is>
      </c>
      <c r="H6" t="inlineStr">
        <is>
          <t>SIZE/COLOR</t>
        </is>
      </c>
      <c r="I6" t="inlineStr">
        <is>
          <t>SIZE/COLOR/NUMBER_OF_ITEMS</t>
        </is>
      </c>
      <c r="J6" t="inlineStr">
        <is>
          <t>SIZE/NUMBER_OF_ITEMS</t>
        </is>
      </c>
      <c r="K6" t="inlineStr">
        <is>
          <t>SPECIAL_SIZE_TYPE/SIZE/COLOR</t>
        </is>
      </c>
      <c r="L6" t="inlineStr">
        <is>
          <t>TEAM_NAME/SIZE/COLOR</t>
        </is>
      </c>
      <c r="M6" t="inlineStr">
        <is>
          <t>COLOR_NAME (Deprecated: Do Not Use)</t>
        </is>
      </c>
      <c r="N6" t="inlineStr">
        <is>
          <t>COLOR_NAME/ITEM_PACKAGE_QUANTITY (Deprecated: Do Not Use)</t>
        </is>
      </c>
      <c r="O6" t="inlineStr">
        <is>
          <t>COLOR_NAME/MATERIAL_TYPE (Deprecated: Do Not Use)</t>
        </is>
      </c>
      <c r="P6" t="inlineStr">
        <is>
          <t>COLOR_NAME/NUMBER_OF_ITEMS (Deprecated: Do Not Use)</t>
        </is>
      </c>
      <c r="Q6" t="inlineStr">
        <is>
          <t>COLOR_NAME/RING_SIZE (Deprecated: Do Not Use)</t>
        </is>
      </c>
      <c r="R6" t="inlineStr">
        <is>
          <t>COLOR_NAME/SIZE_NAME (Deprecated: Do Not Use)</t>
        </is>
      </c>
      <c r="S6" t="inlineStr">
        <is>
          <t>COLOR_NAME/SIZE_NAME/CONFIGURATION (Deprecated: Do Not Use)</t>
        </is>
      </c>
      <c r="T6" t="inlineStr">
        <is>
          <t>COLOR_NAME/SIZE_NAME/FIT_TYPE (Deprecated: Do Not Use)</t>
        </is>
      </c>
      <c r="U6" t="inlineStr">
        <is>
          <t>COLOR_NAME/SIZE_NAME/PATTERN_NAME (Deprecated: Do Not Use)</t>
        </is>
      </c>
      <c r="V6" t="inlineStr">
        <is>
          <t>COLOR_NAME/SIZE_NAME/STYLE_NAME (Deprecated: Do Not Use)</t>
        </is>
      </c>
      <c r="W6" t="inlineStr">
        <is>
          <t>COLOR_NAME/SIZE_NAME/STYLE_NAME/PATTERN_NAME (Deprecated: Do Not Use)</t>
        </is>
      </c>
      <c r="X6" t="inlineStr">
        <is>
          <t>COLOR_NAME/STYLE_NAME (Deprecated: Do Not Use)</t>
        </is>
      </c>
      <c r="Y6" t="inlineStr">
        <is>
          <t>COLOR/ITEM_PACKAGE_QUANTITY (Deprecated: Do Not Use)</t>
        </is>
      </c>
      <c r="Z6" t="inlineStr">
        <is>
          <t>COLOR/MATERIAL (Deprecated: Do Not Use)</t>
        </is>
      </c>
      <c r="AA6" t="inlineStr">
        <is>
          <t>COLOR/SIZE (Deprecated: Do Not Use)</t>
        </is>
      </c>
      <c r="AB6" t="inlineStr">
        <is>
          <t>COLOR/STYLE (Deprecated: Do Not Use)</t>
        </is>
      </c>
      <c r="AC6" t="inlineStr">
        <is>
          <t>CUP_SIZE/COLOR_NAME (Deprecated: Do Not Use)</t>
        </is>
      </c>
      <c r="AD6" t="inlineStr">
        <is>
          <t>CUP_SIZE/COLOR_NAME/SIZE_NAME (Deprecated: Do Not Use)</t>
        </is>
      </c>
      <c r="AE6" t="inlineStr">
        <is>
          <t>DEPARTMENT_NAME/COLOR_NAME/SIZE_NAME (Deprecated: Do Not Use)</t>
        </is>
      </c>
      <c r="AF6" t="inlineStr">
        <is>
          <t>EDITION (Deprecated: Do Not Use)</t>
        </is>
      </c>
      <c r="AG6" t="inlineStr">
        <is>
          <t>FIT_TYPE/COLOR_NAME/SIZE_NAME (Deprecated: Do Not Use)</t>
        </is>
      </c>
      <c r="AH6" t="inlineStr">
        <is>
          <t>FIT_TYPE/SIZE_NAME (Deprecated: Do Not Use)</t>
        </is>
      </c>
      <c r="AI6" t="inlineStr">
        <is>
          <t>FIT_TYPE/SIZE_NAME/COLOR_NAME (Deprecated: Do Not Use)</t>
        </is>
      </c>
      <c r="AJ6" t="inlineStr">
        <is>
          <t>FIT_TYPE/SIZE_NAME/NUMBER_OF_ITEMS/COLOR_NAME (Deprecated: Do Not Use)</t>
        </is>
      </c>
      <c r="AK6" t="inlineStr">
        <is>
          <t>FLAVOR_NAME (Deprecated: Do Not Use)</t>
        </is>
      </c>
      <c r="AL6" t="inlineStr">
        <is>
          <t>FLAVOR_NAME/SIZE_NAME (Deprecated: Do Not Use)</t>
        </is>
      </c>
      <c r="AM6" t="inlineStr">
        <is>
          <t>ITEM_PACKAGE_QUANTITY (Deprecated: Do Not Use)</t>
        </is>
      </c>
      <c r="AN6" t="inlineStr">
        <is>
          <t>ITEM_PACKAGE_QUANTITY/SIZE_NAME (Deprecated: Do Not Use)</t>
        </is>
      </c>
      <c r="AO6" t="inlineStr">
        <is>
          <t>MATERIAL_TYPE (Deprecated: Do Not Use)</t>
        </is>
      </c>
      <c r="AP6" t="inlineStr">
        <is>
          <t>MATERIAL_TYPE/COLOR_NAME (Deprecated: Do Not Use)</t>
        </is>
      </c>
      <c r="AQ6" t="inlineStr">
        <is>
          <t>MATERIAL_TYPE/COLOR_NAME/SIZE_NAME (Deprecated: Do Not Use)</t>
        </is>
      </c>
      <c r="AR6" t="inlineStr">
        <is>
          <t>MATERIAL_TYPE/SIZE_NAME (Deprecated: Do Not Use)</t>
        </is>
      </c>
      <c r="AS6" t="inlineStr">
        <is>
          <t>MATERIAL/SIZE (Deprecated: Do Not Use)</t>
        </is>
      </c>
      <c r="AT6" t="inlineStr">
        <is>
          <t>MODEL (Deprecated: Do Not Use)</t>
        </is>
      </c>
      <c r="AU6" t="inlineStr">
        <is>
          <t>MODEL_NUMBER/SIZE (Deprecated: Do Not Use)</t>
        </is>
      </c>
      <c r="AV6" t="inlineStr">
        <is>
          <t>NUMBER_OF_ITEMS/COLOR_NAME/SIZE_NAME (Deprecated: Do Not Use)</t>
        </is>
      </c>
      <c r="AW6" t="inlineStr">
        <is>
          <t>PATTERN_NAME (Deprecated: Do Not Use)</t>
        </is>
      </c>
      <c r="AX6" t="inlineStr">
        <is>
          <t>PATTERN_NAME/SIZE_NAME (Deprecated: Do Not Use)</t>
        </is>
      </c>
      <c r="AY6" t="inlineStr">
        <is>
          <t>SCENT_NAME (Deprecated: Do Not Use)</t>
        </is>
      </c>
      <c r="AZ6" t="inlineStr">
        <is>
          <t>SIZE_NAME (Deprecated: Do Not Use)</t>
        </is>
      </c>
      <c r="BA6" t="inlineStr">
        <is>
          <t>SIZE_NAME/COLOR_NAME (Deprecated: Do Not Use)</t>
        </is>
      </c>
      <c r="BB6" t="inlineStr">
        <is>
          <t>SIZE_NAME/COLOR_NAME/NUMBER_OF_ITEMS (Deprecated: Do Not Use)</t>
        </is>
      </c>
      <c r="BC6" t="inlineStr">
        <is>
          <t>SIZE_NAME/COLOR_NAME/PATTERN_NAME (Deprecated: Do Not Use)</t>
        </is>
      </c>
      <c r="BD6" t="inlineStr">
        <is>
          <t>SIZE_NAME/MATERIAL_TYPE (Deprecated: Do Not Use)</t>
        </is>
      </c>
      <c r="BE6" t="inlineStr">
        <is>
          <t>SIZE_NAME/NUMBER_OF_ITEMS (Deprecated: Do Not Use)</t>
        </is>
      </c>
      <c r="BF6" t="inlineStr">
        <is>
          <t>SIZE_NAME/PATTERN_NAME (Deprecated: Do Not Use)</t>
        </is>
      </c>
      <c r="BG6" t="inlineStr">
        <is>
          <t>SIZE_NAME/STYLE_NAME (Deprecated: Do Not Use)</t>
        </is>
      </c>
      <c r="BH6" t="inlineStr">
        <is>
          <t>SIZE_NAME/STYLE_NAME/COLOR_NAME (Deprecated: Do Not Use)</t>
        </is>
      </c>
      <c r="BI6" t="inlineStr">
        <is>
          <t>SIZE_NAME/UNIT_COUNT (Deprecated: Do Not Use)</t>
        </is>
      </c>
      <c r="BJ6" t="inlineStr">
        <is>
          <t>SIZE/COLOR/TEAM_NAME (Deprecated: Do Not Use)</t>
        </is>
      </c>
      <c r="BK6" t="inlineStr">
        <is>
          <t>SIZE/MATERIAL (Deprecated: Do Not Use)</t>
        </is>
      </c>
      <c r="BL6" t="inlineStr">
        <is>
          <t>SIZE/STYLE (Deprecated: Do Not Use)</t>
        </is>
      </c>
      <c r="BM6" t="inlineStr">
        <is>
          <t>SIZE/STYLE/COLOR (Deprecated: Do Not Use)</t>
        </is>
      </c>
      <c r="BN6" t="inlineStr">
        <is>
          <t>SIZE/UNIT_COUNT (Deprecated: Do Not Use)</t>
        </is>
      </c>
      <c r="BO6" t="inlineStr">
        <is>
          <t>SPECIAL_SIZE_TYPE/COLOR (Deprecated: Do Not Use)</t>
        </is>
      </c>
      <c r="BP6" t="inlineStr">
        <is>
          <t>SPECIAL_SIZE_TYPE/COLOR_NAME (Deprecated: Do Not Use)</t>
        </is>
      </c>
      <c r="BQ6" t="inlineStr">
        <is>
          <t>SPECIAL_SIZE_TYPE/SIZE_NAME/COLOR_NAME (Deprecated: Do Not Use)</t>
        </is>
      </c>
      <c r="BR6" t="inlineStr">
        <is>
          <t>STYLE (Deprecated: Do Not Use)</t>
        </is>
      </c>
      <c r="BS6" t="inlineStr">
        <is>
          <t>STYLE_NAME (Deprecated: Do Not Use)</t>
        </is>
      </c>
      <c r="BT6" t="inlineStr">
        <is>
          <t>STYLE_NAME/COLOR_NAME (Deprecated: Do Not Use)</t>
        </is>
      </c>
      <c r="BU6" t="inlineStr">
        <is>
          <t>STYLE_NAME/COLOR_NAME/SIZE_NAME (Deprecated: Do Not Use)</t>
        </is>
      </c>
      <c r="BV6" t="inlineStr">
        <is>
          <t>STYLE_NAME/SIZE_NAME (Deprecated: Do Not Use)</t>
        </is>
      </c>
      <c r="BW6" t="inlineStr">
        <is>
          <t>STYLE_NAME/SIZE_NAME/COLOR_NAME (Deprecated: Do Not Use)</t>
        </is>
      </c>
      <c r="BX6" t="inlineStr">
        <is>
          <t>STYLE/COLOR (Deprecated: Do Not Use)</t>
        </is>
      </c>
      <c r="BY6" t="inlineStr">
        <is>
          <t>STYLE/MODEL_NUMBER/MATERIAL/SIZE/NUMBER_OF_ITEMS/PART_NUMBER (Deprecated: Do Not Use)</t>
        </is>
      </c>
      <c r="BZ6" t="inlineStr">
        <is>
          <t>STYLE/MODEL_NUMBER/NUMBER_OF_ITEMS/PART_NUMBER (Deprecated: Do Not Use)</t>
        </is>
      </c>
      <c r="CA6" t="inlineStr">
        <is>
          <t>STYLE/SIZE (Deprecated: Do Not Use)</t>
        </is>
      </c>
      <c r="CB6" t="inlineStr">
        <is>
          <t>TEAM_NAME/ATHLETE/SIZE_NAME/COLOR_NAME (Deprecated: Do Not Use)</t>
        </is>
      </c>
      <c r="CC6" t="inlineStr">
        <is>
          <t>TEAM_NAME/COLOR_NAME (Deprecated: Do Not Use)</t>
        </is>
      </c>
      <c r="CD6" t="inlineStr">
        <is>
          <t>TEAM_NAME/SIZE_NAME (Deprecated: Do Not Use)</t>
        </is>
      </c>
      <c r="CE6" t="inlineStr">
        <is>
          <t>TEAM_NAME/SIZE_NAME/COLOR_NAME (Deprecated: Do Not Use)</t>
        </is>
      </c>
    </row>
    <row r="7" ht="12.75" customHeight="1">
      <c r="A7" s="211" t="inlineStr">
        <is>
          <t>Product Identity</t>
        </is>
      </c>
      <c r="B7" s="228" t="n"/>
      <c r="C7" s="228" t="n"/>
      <c r="D7" s="228" t="n"/>
      <c r="E7" s="228" t="n"/>
      <c r="F7" s="228" t="n"/>
      <c r="G7" s="228" t="n"/>
      <c r="H7" s="228" t="n"/>
      <c r="I7" s="228" t="n"/>
      <c r="J7" s="228" t="n"/>
      <c r="K7" s="228" t="n"/>
      <c r="L7" s="228" t="n"/>
      <c r="M7" s="228" t="n"/>
      <c r="N7" s="228" t="n"/>
      <c r="O7" s="228" t="n"/>
      <c r="P7" s="228" t="n"/>
      <c r="Q7" s="228" t="n"/>
      <c r="R7" s="228" t="n"/>
      <c r="S7" s="228" t="n"/>
      <c r="T7" s="228" t="n"/>
      <c r="U7" s="228" t="n"/>
      <c r="V7" s="228" t="n"/>
      <c r="W7" s="228" t="n"/>
      <c r="X7" s="228" t="n"/>
      <c r="Y7" s="228" t="n"/>
      <c r="Z7" s="228" t="n"/>
      <c r="AA7" s="228" t="n"/>
      <c r="AB7" s="228" t="n"/>
      <c r="AC7" s="228" t="n"/>
      <c r="AD7" s="228" t="n"/>
      <c r="AE7" s="228" t="n"/>
      <c r="AF7" s="228" t="n"/>
      <c r="AG7" s="228" t="n"/>
      <c r="AH7" s="228" t="n"/>
      <c r="AI7" s="228" t="n"/>
      <c r="AJ7" s="228" t="n"/>
      <c r="AK7" s="228" t="n"/>
      <c r="AL7" s="228" t="n"/>
      <c r="AM7" s="228" t="n"/>
      <c r="AN7" s="228" t="n"/>
      <c r="AO7" s="228" t="n"/>
      <c r="AP7" s="228" t="n"/>
      <c r="AQ7" s="228" t="n"/>
      <c r="AR7" s="228" t="n"/>
      <c r="AS7" s="228" t="n"/>
      <c r="AT7" s="228" t="n"/>
      <c r="AU7" s="228" t="n"/>
      <c r="AV7" s="228" t="n"/>
      <c r="AW7" s="228" t="n"/>
      <c r="AX7" s="228" t="n"/>
      <c r="AY7" s="228" t="n"/>
      <c r="AZ7" s="228" t="n"/>
      <c r="BA7" s="228" t="n"/>
      <c r="BB7" s="228" t="n"/>
      <c r="BC7" s="228" t="n"/>
      <c r="BD7" s="228" t="n"/>
      <c r="BE7" s="228" t="n"/>
      <c r="BF7" s="228" t="n"/>
      <c r="BG7" s="228" t="n"/>
      <c r="BH7" s="228" t="n"/>
      <c r="BI7" s="228" t="n"/>
      <c r="BJ7" s="228" t="n"/>
      <c r="BK7" s="228" t="n"/>
      <c r="BL7" s="228" t="n"/>
      <c r="BM7" s="228" t="n"/>
      <c r="BN7" s="228" t="n"/>
      <c r="BO7" s="228" t="n"/>
      <c r="BP7" s="228" t="n"/>
      <c r="BQ7" s="228" t="n"/>
      <c r="BR7" s="228" t="n"/>
      <c r="BS7" s="228" t="n"/>
      <c r="BT7" s="228" t="n"/>
      <c r="BU7" s="228" t="n"/>
      <c r="BV7" s="228" t="n"/>
      <c r="BW7" s="228" t="n"/>
      <c r="BX7" s="228" t="n"/>
      <c r="BY7" s="228" t="n"/>
      <c r="BZ7" s="228" t="n"/>
      <c r="CA7" s="228" t="n"/>
      <c r="CB7" s="228" t="n"/>
      <c r="CC7" s="228" t="n"/>
      <c r="CD7" s="228" t="n"/>
      <c r="CE7" s="228" t="n"/>
      <c r="CF7" s="228" t="n"/>
      <c r="CG7" s="228" t="n"/>
      <c r="CH7" s="228" t="n"/>
      <c r="CI7" s="228" t="n"/>
      <c r="CJ7" s="228" t="n"/>
      <c r="CK7" s="228" t="n"/>
      <c r="CL7" s="228" t="n"/>
      <c r="CM7" s="228" t="n"/>
      <c r="CN7" s="228" t="n"/>
      <c r="CO7" s="228" t="n"/>
      <c r="CP7" s="228" t="n"/>
      <c r="CQ7" s="228" t="n"/>
      <c r="CR7" s="228" t="n"/>
      <c r="CS7" s="228" t="n"/>
      <c r="CT7" s="228" t="n"/>
      <c r="CU7" s="228" t="n"/>
      <c r="CV7" s="228" t="n"/>
      <c r="CW7" s="228" t="n"/>
      <c r="CX7" s="228" t="n"/>
      <c r="CY7" s="228" t="n"/>
      <c r="CZ7" s="228" t="n"/>
      <c r="DA7" s="228" t="n"/>
      <c r="DB7" s="228" t="n"/>
      <c r="DC7" s="228" t="n"/>
      <c r="DD7" s="228" t="n"/>
      <c r="DE7" s="228" t="n"/>
      <c r="DF7" s="228" t="n"/>
      <c r="DG7" s="228" t="n"/>
      <c r="DH7" s="228" t="n"/>
      <c r="DI7" s="228" t="n"/>
      <c r="DJ7" s="228" t="n"/>
      <c r="DK7" s="228" t="n"/>
      <c r="DL7" s="228" t="n"/>
      <c r="DM7" s="228" t="n"/>
      <c r="DN7" s="228" t="n"/>
      <c r="DO7" s="228" t="n"/>
      <c r="DP7" s="228" t="n"/>
      <c r="DQ7" s="228" t="n"/>
      <c r="DR7" s="228" t="n"/>
      <c r="DS7" s="228" t="n"/>
      <c r="DT7" s="228" t="n"/>
      <c r="DU7" s="228" t="n"/>
      <c r="DV7" s="228" t="n"/>
      <c r="DW7" s="228" t="n"/>
      <c r="DX7" s="228" t="n"/>
      <c r="DY7" s="228" t="n"/>
      <c r="DZ7" s="228" t="n"/>
      <c r="EA7" s="228" t="n"/>
      <c r="EB7" s="228" t="n"/>
      <c r="EC7" s="228" t="n"/>
      <c r="ED7" s="228" t="n"/>
      <c r="EE7" s="228" t="n"/>
      <c r="EF7" s="228" t="n"/>
      <c r="EG7" s="228" t="n"/>
      <c r="EH7" s="228" t="n"/>
      <c r="EI7" s="228" t="n"/>
      <c r="EJ7" s="228" t="n"/>
      <c r="EK7" s="228" t="n"/>
      <c r="EL7" s="228" t="n"/>
      <c r="EM7" s="228" t="n"/>
      <c r="EN7" s="228" t="n"/>
      <c r="EO7" s="228" t="n"/>
      <c r="EP7" s="228" t="n"/>
      <c r="EQ7" s="228" t="n"/>
      <c r="ER7" s="228" t="n"/>
      <c r="ES7" s="228" t="n"/>
      <c r="ET7" s="228" t="n"/>
      <c r="EU7" s="228" t="n"/>
      <c r="EV7" s="228" t="n"/>
      <c r="EW7" s="228" t="n"/>
      <c r="EX7" s="228" t="n"/>
      <c r="EY7" s="228" t="n"/>
      <c r="EZ7" s="228" t="n"/>
      <c r="FA7" s="228" t="n"/>
      <c r="FB7" s="228" t="n"/>
      <c r="FC7" s="228" t="n"/>
      <c r="FD7" s="228" t="n"/>
      <c r="FE7" s="228" t="n"/>
      <c r="FF7" s="228" t="n"/>
      <c r="FG7" s="228" t="n"/>
      <c r="FH7" s="228" t="n"/>
      <c r="FI7" s="228" t="n"/>
      <c r="FJ7" s="228" t="n"/>
      <c r="FK7" s="228" t="n"/>
      <c r="FL7" s="228" t="n"/>
      <c r="FM7" s="228" t="n"/>
      <c r="FN7" s="228" t="n"/>
      <c r="FO7" s="228" t="n"/>
      <c r="FP7" s="228" t="n"/>
      <c r="FQ7" s="228" t="n"/>
      <c r="FR7" s="228" t="n"/>
      <c r="FS7" s="228" t="n"/>
      <c r="FT7" s="228" t="n"/>
      <c r="FU7" s="228" t="n"/>
      <c r="FV7" s="228" t="n"/>
      <c r="FW7" s="228" t="n"/>
      <c r="FX7" s="228" t="n"/>
      <c r="FY7" s="228" t="n"/>
      <c r="FZ7" s="228" t="n"/>
      <c r="GA7" s="228" t="n"/>
      <c r="GB7" s="228" t="n"/>
      <c r="GC7" s="228" t="n"/>
      <c r="GD7" s="228" t="n"/>
      <c r="GE7" s="228" t="n"/>
      <c r="GF7" s="228" t="n"/>
      <c r="GG7" s="228" t="n"/>
      <c r="GH7" s="228" t="n"/>
      <c r="GI7" s="228" t="n"/>
      <c r="GJ7" s="228" t="n"/>
      <c r="GK7" s="228" t="n"/>
      <c r="GL7" s="228" t="n"/>
      <c r="GM7" s="228" t="n"/>
      <c r="GN7" s="228" t="n"/>
      <c r="GO7" s="228" t="n"/>
      <c r="GP7" s="228" t="n"/>
      <c r="GQ7" s="228" t="n"/>
      <c r="GR7" s="228" t="n"/>
      <c r="GS7" s="228" t="n"/>
      <c r="GT7" s="228" t="n"/>
      <c r="GU7" s="228" t="n"/>
      <c r="GV7" s="228" t="n"/>
      <c r="GW7" s="228" t="n"/>
      <c r="GX7" s="228" t="n"/>
      <c r="GY7" s="228" t="n"/>
      <c r="GZ7" s="228" t="n"/>
      <c r="HA7" s="228" t="n"/>
      <c r="HB7" s="228" t="n"/>
      <c r="HC7" s="228" t="n"/>
      <c r="HD7" s="228" t="n"/>
      <c r="HE7" s="228" t="n"/>
      <c r="HF7" s="228" t="n"/>
      <c r="HG7" s="228" t="n"/>
      <c r="HH7" s="228" t="n"/>
      <c r="HI7" s="228" t="n"/>
      <c r="HJ7" s="228" t="n"/>
      <c r="HK7" s="228" t="n"/>
      <c r="HL7" s="228" t="n"/>
      <c r="HM7" s="228" t="n"/>
      <c r="HN7" s="228" t="n"/>
      <c r="HO7" s="228" t="n"/>
      <c r="HP7" s="228" t="n"/>
      <c r="HQ7" s="228" t="n"/>
      <c r="HR7" s="228" t="n"/>
      <c r="HS7" s="228" t="n"/>
      <c r="HT7" s="228" t="n"/>
      <c r="HU7" s="228" t="n"/>
      <c r="HV7" s="228" t="n"/>
      <c r="HW7" s="228" t="n"/>
      <c r="HX7" s="228" t="n"/>
      <c r="HY7" s="228" t="n"/>
      <c r="HZ7" s="228" t="n"/>
      <c r="IA7" s="228" t="n"/>
      <c r="IB7" s="228" t="n"/>
      <c r="IC7" s="228" t="n"/>
      <c r="ID7" s="228" t="n"/>
      <c r="IE7" s="228" t="n"/>
      <c r="IF7" s="228" t="n"/>
      <c r="IG7" s="228" t="n"/>
      <c r="IH7" s="228" t="n"/>
      <c r="II7" s="228" t="n"/>
      <c r="IJ7" s="228" t="n"/>
      <c r="IK7" s="228" t="n"/>
      <c r="IL7" s="228" t="n"/>
      <c r="IM7" s="228" t="n"/>
      <c r="IN7" s="228" t="n"/>
      <c r="IO7" s="228" t="n"/>
      <c r="IP7" s="228" t="n"/>
      <c r="IQ7" s="228" t="n"/>
      <c r="IR7" s="228" t="n"/>
      <c r="IS7" s="228" t="n"/>
      <c r="IT7" s="228" t="n"/>
      <c r="IU7" s="228" t="n"/>
      <c r="IV7" s="228" t="n"/>
      <c r="IW7" s="228" t="n"/>
      <c r="IX7" s="228" t="n"/>
      <c r="IY7" s="228" t="n"/>
      <c r="IZ7" s="228" t="n"/>
      <c r="JA7" s="228" t="n"/>
      <c r="JB7" s="228" t="n"/>
      <c r="JC7" s="228" t="n"/>
      <c r="JD7" s="228" t="n"/>
      <c r="JE7" s="228" t="n"/>
      <c r="JF7" s="228" t="n"/>
      <c r="JG7" s="228" t="n"/>
      <c r="JH7" s="228" t="n"/>
      <c r="JI7" s="228" t="n"/>
      <c r="JJ7" s="228" t="n"/>
      <c r="JK7" s="228" t="n"/>
      <c r="JL7" s="228" t="n"/>
      <c r="JM7" s="228" t="n"/>
      <c r="JN7" s="228" t="n"/>
      <c r="JO7" s="228" t="n"/>
      <c r="JP7" s="228" t="n"/>
      <c r="JQ7" s="228" t="n"/>
      <c r="JR7" s="228" t="n"/>
      <c r="JS7" s="228" t="n"/>
      <c r="JT7" s="228" t="n"/>
      <c r="JU7" s="228" t="n"/>
      <c r="JV7" s="228" t="n"/>
      <c r="JW7" s="228" t="n"/>
      <c r="JX7" s="228" t="n"/>
      <c r="JY7" s="228" t="n"/>
      <c r="JZ7" s="228" t="n"/>
      <c r="KA7" s="228" t="n"/>
      <c r="KB7" s="228" t="n"/>
      <c r="KC7" s="228" t="n"/>
      <c r="KD7" s="228" t="n"/>
      <c r="KE7" s="228" t="n"/>
      <c r="KF7" s="228" t="n"/>
      <c r="KG7" s="228" t="n"/>
      <c r="KH7" s="228" t="n"/>
      <c r="KI7" s="228" t="n"/>
      <c r="KJ7" s="228" t="n"/>
      <c r="KK7" s="228" t="n"/>
      <c r="KL7" s="228" t="n"/>
      <c r="KM7" s="228" t="n"/>
      <c r="KN7" s="228" t="n"/>
      <c r="KO7" s="228" t="n"/>
      <c r="KP7" s="228" t="n"/>
      <c r="KQ7" s="228" t="n"/>
      <c r="KR7" s="228" t="n"/>
      <c r="KS7" s="228" t="n"/>
      <c r="KT7" s="228" t="n"/>
      <c r="KU7" s="228" t="n"/>
      <c r="KV7" s="228" t="n"/>
      <c r="KW7" s="228" t="n"/>
      <c r="KX7" s="228" t="n"/>
      <c r="KY7" s="228" t="n"/>
      <c r="KZ7" s="228" t="n"/>
      <c r="LA7" s="228" t="n"/>
      <c r="LB7" s="228" t="n"/>
      <c r="LC7" s="228" t="n"/>
      <c r="LD7" s="228" t="n"/>
      <c r="LE7" s="228" t="n"/>
      <c r="LF7" s="228" t="n"/>
      <c r="LG7" s="228" t="n"/>
      <c r="LH7" s="228" t="n"/>
      <c r="LI7" s="228" t="n"/>
      <c r="LJ7" s="228" t="n"/>
      <c r="LK7" s="228" t="n"/>
      <c r="LL7" s="228" t="n"/>
      <c r="LM7" s="228" t="n"/>
      <c r="LN7" s="228" t="n"/>
      <c r="LO7" s="228" t="n"/>
      <c r="LP7" s="228" t="n"/>
      <c r="LQ7" s="228" t="n"/>
      <c r="LR7" s="228" t="n"/>
      <c r="LS7" s="228" t="n"/>
      <c r="LT7" s="228" t="n"/>
      <c r="LU7" s="228" t="n"/>
      <c r="LV7" s="228" t="n"/>
      <c r="LW7" s="228" t="n"/>
      <c r="LX7" s="228" t="n"/>
      <c r="LY7" s="228" t="n"/>
      <c r="LZ7" s="228" t="n"/>
      <c r="MA7" s="228" t="n"/>
      <c r="MB7" s="228" t="n"/>
      <c r="MC7" s="228" t="n"/>
      <c r="MD7" s="228" t="n"/>
      <c r="ME7" s="228" t="n"/>
      <c r="MF7" s="228" t="n"/>
      <c r="MG7" s="228" t="n"/>
      <c r="MH7" s="228" t="n"/>
      <c r="MI7" s="228" t="n"/>
      <c r="MJ7" s="228" t="n"/>
      <c r="MK7" s="228" t="n"/>
      <c r="ML7" s="228" t="n"/>
      <c r="MM7" s="228" t="n"/>
      <c r="MN7" s="228" t="n"/>
      <c r="MO7" s="228" t="n"/>
      <c r="MP7" s="228" t="n"/>
      <c r="MQ7" s="228" t="n"/>
      <c r="MR7" s="228" t="n"/>
      <c r="MS7" s="228" t="n"/>
      <c r="MT7" s="228" t="n"/>
      <c r="MU7" s="228" t="n"/>
      <c r="MV7" s="228" t="n"/>
      <c r="MW7" s="228" t="n"/>
      <c r="MX7" s="228" t="n"/>
      <c r="MY7" s="228" t="n"/>
      <c r="MZ7" s="228" t="n"/>
      <c r="NA7" s="228" t="n"/>
      <c r="NB7" s="228" t="n"/>
      <c r="NC7" s="228" t="n"/>
      <c r="ND7" s="228" t="n"/>
      <c r="NE7" s="228" t="n"/>
      <c r="NF7" s="228" t="n"/>
      <c r="NG7" s="228" t="n"/>
      <c r="NH7" s="228" t="n"/>
      <c r="NI7" s="228" t="n"/>
      <c r="NJ7" s="228" t="n"/>
      <c r="NK7" s="228" t="n"/>
      <c r="NL7" s="228" t="n"/>
      <c r="NM7" s="228" t="n"/>
      <c r="NN7" s="228" t="n"/>
      <c r="NO7" s="228" t="n"/>
      <c r="NP7" s="228" t="n"/>
      <c r="NQ7" s="228" t="n"/>
      <c r="NR7" s="228" t="n"/>
      <c r="NS7" s="228" t="n"/>
      <c r="NT7" s="228" t="n"/>
      <c r="NU7" s="228" t="n"/>
      <c r="NV7" s="228" t="n"/>
      <c r="NW7" s="228" t="n"/>
      <c r="NX7" s="228" t="n"/>
      <c r="NY7" s="228" t="n"/>
      <c r="NZ7" s="228" t="n"/>
      <c r="OA7" s="228" t="n"/>
      <c r="OB7" s="228" t="n"/>
      <c r="OC7" s="228" t="n"/>
      <c r="OD7" s="228" t="n"/>
      <c r="OE7" s="228" t="n"/>
      <c r="OF7" s="228" t="n"/>
      <c r="OG7" s="228" t="n"/>
      <c r="OH7" s="228" t="n"/>
      <c r="OI7" s="228" t="n"/>
      <c r="OJ7" s="228" t="n"/>
      <c r="OK7" s="228" t="n"/>
      <c r="OL7" s="228" t="n"/>
      <c r="OM7" s="228" t="n"/>
      <c r="ON7" s="228" t="n"/>
      <c r="OO7" s="228" t="n"/>
      <c r="OP7" s="228" t="n"/>
      <c r="OQ7" s="228" t="n"/>
      <c r="OR7" s="228" t="n"/>
      <c r="OS7" s="228" t="n"/>
      <c r="OT7" s="228" t="n"/>
      <c r="OU7" s="228" t="n"/>
      <c r="OV7" s="228" t="n"/>
      <c r="OW7" s="228" t="n"/>
      <c r="OX7" s="228" t="n"/>
      <c r="OY7" s="228" t="n"/>
      <c r="OZ7" s="228" t="n"/>
      <c r="PA7" s="228" t="n"/>
      <c r="PB7" s="228" t="n"/>
      <c r="PC7" s="228" t="n"/>
      <c r="PD7" s="228" t="n"/>
      <c r="PE7" s="228" t="n"/>
      <c r="PF7" s="228" t="n"/>
      <c r="PG7" s="228" t="n"/>
      <c r="PH7" s="228" t="n"/>
      <c r="PI7" s="228" t="n"/>
      <c r="PJ7" s="228" t="n"/>
      <c r="PK7" s="228" t="n"/>
      <c r="PL7" s="228" t="n"/>
      <c r="PM7" s="228" t="n"/>
      <c r="PN7" s="228" t="n"/>
      <c r="PO7" s="228" t="n"/>
      <c r="PP7" s="228" t="n"/>
      <c r="PQ7" s="228" t="n"/>
      <c r="PR7" s="228" t="n"/>
      <c r="PS7" s="228" t="n"/>
      <c r="PT7" s="228" t="n"/>
      <c r="PU7" s="228" t="n"/>
      <c r="PV7" s="228" t="n"/>
      <c r="PW7" s="228" t="n"/>
      <c r="PX7" s="228" t="n"/>
      <c r="PY7" s="228" t="n"/>
      <c r="PZ7" s="228" t="n"/>
      <c r="QA7" s="228" t="n"/>
      <c r="QB7" s="228" t="n"/>
      <c r="QC7" s="228" t="n"/>
      <c r="QD7" s="228" t="n"/>
      <c r="QE7" s="228" t="n"/>
      <c r="QF7" s="228" t="n"/>
      <c r="QG7" s="228" t="n"/>
      <c r="QH7" s="228" t="n"/>
      <c r="QI7" s="228" t="n"/>
      <c r="QJ7" s="228" t="n"/>
      <c r="QK7" s="228" t="n"/>
      <c r="QL7" s="228" t="n"/>
      <c r="QM7" s="228" t="n"/>
      <c r="QN7" s="228" t="n"/>
      <c r="QO7" s="228" t="n"/>
      <c r="QP7" s="228" t="n"/>
      <c r="QQ7" s="228" t="n"/>
      <c r="QR7" s="228" t="n"/>
      <c r="QS7" s="228" t="n"/>
      <c r="QT7" s="228" t="n"/>
      <c r="QU7" s="228" t="n"/>
      <c r="QV7" s="228" t="n"/>
      <c r="QW7" s="228" t="n"/>
      <c r="QX7" s="228" t="n"/>
      <c r="QY7" s="228" t="n"/>
      <c r="QZ7" s="228" t="n"/>
      <c r="RA7" s="228" t="n"/>
      <c r="RB7" s="228" t="n"/>
      <c r="RC7" s="228" t="n"/>
      <c r="RD7" s="228" t="n"/>
      <c r="RE7" s="228" t="n"/>
      <c r="RF7" s="228" t="n"/>
      <c r="RG7" s="228" t="n"/>
      <c r="RH7" s="228" t="n"/>
      <c r="RI7" s="228" t="n"/>
      <c r="RJ7" s="228" t="n"/>
      <c r="RK7" s="228" t="n"/>
      <c r="RL7" s="228" t="n"/>
      <c r="RM7" s="228" t="n"/>
      <c r="RN7" s="228" t="n"/>
      <c r="RO7" s="228" t="n"/>
      <c r="RP7" s="228" t="n"/>
      <c r="RQ7" s="228" t="n"/>
      <c r="RR7" s="228" t="n"/>
      <c r="RS7" s="228" t="n"/>
      <c r="RT7" s="228" t="n"/>
      <c r="RU7" s="228" t="n"/>
      <c r="RV7" s="228" t="n"/>
      <c r="RW7" s="228" t="n"/>
      <c r="RX7" s="228" t="n"/>
      <c r="RY7" s="228" t="n"/>
      <c r="RZ7" s="228" t="n"/>
      <c r="SA7" s="228" t="n"/>
      <c r="SB7" s="228" t="n"/>
      <c r="SC7" s="228" t="n"/>
      <c r="SD7" s="228" t="n"/>
      <c r="SE7" s="228" t="n"/>
      <c r="SF7" s="228" t="n"/>
      <c r="SG7" s="228" t="n"/>
      <c r="SH7" s="228" t="n"/>
      <c r="SI7" s="228" t="n"/>
      <c r="SJ7" s="228" t="n"/>
      <c r="SK7" s="228" t="n"/>
      <c r="SL7" s="228" t="n"/>
      <c r="SM7" s="228" t="n"/>
      <c r="SN7" s="228" t="n"/>
      <c r="SO7" s="228" t="n"/>
      <c r="SP7" s="228" t="n"/>
      <c r="SQ7" s="228" t="n"/>
      <c r="SR7" s="228" t="n"/>
      <c r="SS7" s="228" t="n"/>
      <c r="ST7" s="228" t="n"/>
      <c r="SU7" s="228" t="n"/>
      <c r="SV7" s="228" t="n"/>
      <c r="SW7" s="228" t="n"/>
      <c r="SX7" s="228" t="n"/>
      <c r="SY7" s="228" t="n"/>
      <c r="SZ7" s="228" t="n"/>
      <c r="TA7" s="228" t="n"/>
      <c r="TB7" s="228" t="n"/>
      <c r="TC7" s="228" t="n"/>
      <c r="TD7" s="228" t="n"/>
      <c r="TE7" s="228" t="n"/>
      <c r="TF7" s="228" t="n"/>
      <c r="TG7" s="228" t="n"/>
      <c r="TH7" s="228" t="n"/>
      <c r="TI7" s="228" t="n"/>
      <c r="TJ7" s="228" t="n"/>
      <c r="TK7" s="228" t="n"/>
      <c r="TL7" s="228" t="n"/>
      <c r="TM7" s="228" t="n"/>
      <c r="TN7" s="228" t="n"/>
      <c r="TO7" s="228" t="n"/>
      <c r="TP7" s="228" t="n"/>
      <c r="TQ7" s="228" t="n"/>
      <c r="TR7" s="228" t="n"/>
      <c r="TS7" s="228" t="n"/>
      <c r="TT7" s="228" t="n"/>
      <c r="TU7" s="228" t="n"/>
      <c r="TV7" s="228" t="n"/>
      <c r="TW7" s="228" t="n"/>
      <c r="TX7" s="228" t="n"/>
      <c r="TY7" s="228" t="n"/>
      <c r="TZ7" s="228" t="n"/>
      <c r="UA7" s="228" t="n"/>
      <c r="UB7" s="228" t="n"/>
      <c r="UC7" s="228" t="n"/>
      <c r="UD7" s="228" t="n"/>
      <c r="UE7" s="228" t="n"/>
      <c r="UF7" s="228" t="n"/>
      <c r="UG7" s="228" t="n"/>
      <c r="UH7" s="228" t="n"/>
      <c r="UI7" s="228" t="n"/>
      <c r="UJ7" s="228" t="n"/>
      <c r="UK7" s="228" t="n"/>
      <c r="UL7" s="228" t="n"/>
      <c r="UM7" s="228" t="n"/>
      <c r="UN7" s="228" t="n"/>
      <c r="UO7" s="228" t="n"/>
      <c r="UP7" s="228" t="n"/>
      <c r="UQ7" s="228" t="n"/>
      <c r="UR7" s="228" t="n"/>
      <c r="US7" s="228" t="n"/>
      <c r="UT7" s="228" t="n"/>
      <c r="UU7" s="228" t="n"/>
      <c r="UV7" s="228" t="n"/>
      <c r="UW7" s="228" t="n"/>
      <c r="UX7" s="228" t="n"/>
      <c r="UY7" s="228" t="n"/>
      <c r="UZ7" s="228" t="n"/>
      <c r="VA7" s="228" t="n"/>
      <c r="VB7" s="228" t="n"/>
      <c r="VC7" s="228" t="n"/>
      <c r="VD7" s="228" t="n"/>
      <c r="VE7" s="228" t="n"/>
      <c r="VF7" s="228" t="n"/>
      <c r="VG7" s="228" t="n"/>
      <c r="VH7" s="228" t="n"/>
      <c r="VI7" s="228" t="n"/>
      <c r="VJ7" s="228" t="n"/>
      <c r="VK7" s="228" t="n"/>
      <c r="VL7" s="228" t="n"/>
      <c r="VM7" s="228" t="n"/>
      <c r="VN7" s="228" t="n"/>
      <c r="VO7" s="228" t="n"/>
      <c r="VP7" s="228" t="n"/>
      <c r="VQ7" s="228" t="n"/>
      <c r="VR7" s="228" t="n"/>
      <c r="VS7" s="228" t="n"/>
      <c r="VT7" s="228" t="n"/>
      <c r="VU7" s="228" t="n"/>
      <c r="VV7" s="228" t="n"/>
      <c r="VW7" s="228" t="n"/>
      <c r="VX7" s="228" t="n"/>
      <c r="VY7" s="228" t="n"/>
      <c r="VZ7" s="228" t="n"/>
      <c r="WA7" s="228" t="n"/>
      <c r="WB7" s="228" t="n"/>
      <c r="WC7" s="228" t="n"/>
      <c r="WD7" s="228" t="n"/>
      <c r="WE7" s="228" t="n"/>
      <c r="WF7" s="228" t="n"/>
      <c r="WG7" s="228" t="n"/>
      <c r="WH7" s="228" t="n"/>
      <c r="WI7" s="228" t="n"/>
      <c r="WJ7" s="228" t="n"/>
      <c r="WK7" s="228" t="n"/>
      <c r="WL7" s="228" t="n"/>
      <c r="WM7" s="228" t="n"/>
      <c r="WN7" s="228" t="n"/>
      <c r="WO7" s="228" t="n"/>
      <c r="WP7" s="228" t="n"/>
      <c r="WQ7" s="228" t="n"/>
      <c r="WR7" s="228" t="n"/>
      <c r="WS7" s="228" t="n"/>
      <c r="WT7" s="228" t="n"/>
      <c r="WU7" s="228" t="n"/>
      <c r="WV7" s="228" t="n"/>
      <c r="WW7" s="228" t="n"/>
      <c r="WX7" s="228" t="n"/>
      <c r="WY7" s="228" t="n"/>
      <c r="WZ7" s="228" t="n"/>
      <c r="XA7" s="228" t="n"/>
      <c r="XB7" s="228" t="n"/>
      <c r="XC7" s="228" t="n"/>
      <c r="XD7" s="228" t="n"/>
      <c r="XE7" s="228" t="n"/>
      <c r="XF7" s="228" t="n"/>
      <c r="XG7" s="228" t="n"/>
      <c r="XH7" s="228" t="n"/>
      <c r="XI7" s="228" t="n"/>
      <c r="XJ7" s="228" t="n"/>
      <c r="XK7" s="228" t="n"/>
      <c r="XL7" s="228" t="n"/>
      <c r="XM7" s="228" t="n"/>
      <c r="XN7" s="228" t="n"/>
      <c r="XO7" s="228" t="n"/>
      <c r="XP7" s="228" t="n"/>
      <c r="XQ7" s="228" t="n"/>
      <c r="XR7" s="228" t="n"/>
      <c r="XS7" s="228" t="n"/>
      <c r="XT7" s="228" t="n"/>
      <c r="XU7" s="228" t="n"/>
      <c r="XV7" s="228" t="n"/>
      <c r="XW7" s="228" t="n"/>
      <c r="XX7" s="228" t="n"/>
      <c r="XY7" s="228" t="n"/>
      <c r="XZ7" s="228" t="n"/>
      <c r="YA7" s="228" t="n"/>
      <c r="YB7" s="228" t="n"/>
      <c r="YC7" s="228" t="n"/>
      <c r="YD7" s="228" t="n"/>
      <c r="YE7" s="228" t="n"/>
      <c r="YF7" s="228" t="n"/>
      <c r="YG7" s="228" t="n"/>
      <c r="YH7" s="228" t="n"/>
      <c r="YI7" s="228" t="n"/>
      <c r="YJ7" s="228" t="n"/>
      <c r="YK7" s="228" t="n"/>
      <c r="YL7" s="228" t="n"/>
      <c r="YM7" s="228" t="n"/>
      <c r="YN7" s="228" t="n"/>
      <c r="YO7" s="228" t="n"/>
      <c r="YP7" s="228" t="n"/>
      <c r="YQ7" s="228" t="n"/>
      <c r="YR7" s="228" t="n"/>
      <c r="YS7" s="228" t="n"/>
      <c r="YT7" s="228" t="n"/>
      <c r="YU7" s="228" t="n"/>
      <c r="YV7" s="228" t="n"/>
      <c r="YW7" s="228" t="n"/>
      <c r="YX7" s="228" t="n"/>
      <c r="YY7" s="228" t="n"/>
      <c r="YZ7" s="228" t="n"/>
      <c r="ZA7" s="228" t="n"/>
      <c r="ZB7" s="228" t="n"/>
      <c r="ZC7" s="228" t="n"/>
      <c r="ZD7" s="228" t="n"/>
      <c r="ZE7" s="228" t="n"/>
      <c r="ZF7" s="228" t="n"/>
      <c r="ZG7" s="228" t="n"/>
      <c r="ZH7" s="228" t="n"/>
      <c r="ZI7" s="228" t="n"/>
      <c r="ZJ7" s="228" t="n"/>
      <c r="ZK7" s="228" t="n"/>
      <c r="ZL7" s="228" t="n"/>
      <c r="ZM7" s="228" t="n"/>
      <c r="ZN7" s="228" t="n"/>
      <c r="ZO7" s="228" t="n"/>
      <c r="ZP7" s="228" t="n"/>
      <c r="ZQ7" s="228" t="n"/>
      <c r="ZR7" s="228" t="n"/>
      <c r="ZS7" s="228" t="n"/>
      <c r="ZT7" s="228" t="n"/>
      <c r="ZU7" s="228" t="n"/>
      <c r="ZV7" s="228" t="n"/>
      <c r="ZW7" s="228" t="n"/>
      <c r="ZX7" s="228" t="n"/>
      <c r="ZY7" s="228" t="n"/>
      <c r="ZZ7" s="228" t="n"/>
      <c r="AAA7" s="228" t="n"/>
      <c r="AAB7" s="228" t="n"/>
      <c r="AAC7" s="228" t="n"/>
      <c r="AAD7" s="228" t="n"/>
      <c r="AAE7" s="228" t="n"/>
      <c r="AAF7" s="228" t="n"/>
      <c r="AAG7" s="228" t="n"/>
      <c r="AAH7" s="228" t="n"/>
      <c r="AAI7" s="228" t="n"/>
      <c r="AAJ7" s="228" t="n"/>
      <c r="AAK7" s="228" t="n"/>
      <c r="AAL7" s="228" t="n"/>
      <c r="AAM7" s="228" t="n"/>
      <c r="AAN7" s="228" t="n"/>
      <c r="AAO7" s="228" t="n"/>
      <c r="AAP7" s="228" t="n"/>
      <c r="AAQ7" s="228" t="n"/>
      <c r="AAR7" s="228" t="n"/>
      <c r="AAS7" s="228" t="n"/>
      <c r="AAT7" s="228" t="n"/>
      <c r="AAU7" s="228" t="n"/>
      <c r="AAV7" s="228" t="n"/>
      <c r="AAW7" s="228" t="n"/>
      <c r="AAX7" s="228" t="n"/>
      <c r="AAY7" s="228" t="n"/>
      <c r="AAZ7" s="228" t="n"/>
      <c r="ABA7" s="228" t="n"/>
      <c r="ABB7" s="228" t="n"/>
      <c r="ABC7" s="228" t="n"/>
      <c r="ABD7" s="228" t="n"/>
      <c r="ABE7" s="228" t="n"/>
      <c r="ABF7" s="228" t="n"/>
      <c r="ABG7" s="228" t="n"/>
      <c r="ABH7" s="228" t="n"/>
      <c r="ABI7" s="228" t="n"/>
      <c r="ABJ7" s="228" t="n"/>
      <c r="ABK7" s="228" t="n"/>
      <c r="ABL7" s="228" t="n"/>
      <c r="ABM7" s="228" t="n"/>
      <c r="ABN7" s="228" t="n"/>
      <c r="ABO7" s="228" t="n"/>
      <c r="ABP7" s="228" t="n"/>
      <c r="ABQ7" s="228" t="n"/>
      <c r="ABR7" s="228" t="n"/>
      <c r="ABS7" s="228" t="n"/>
      <c r="ABT7" s="228" t="n"/>
      <c r="ABU7" s="228" t="n"/>
      <c r="ABV7" s="228" t="n"/>
      <c r="ABW7" s="228" t="n"/>
      <c r="ABX7" s="228" t="n"/>
      <c r="ABY7" s="228" t="n"/>
      <c r="ABZ7" s="228" t="n"/>
      <c r="ACA7" s="228" t="n"/>
      <c r="ACB7" s="228" t="n"/>
      <c r="ACC7" s="228" t="n"/>
      <c r="ACD7" s="228" t="n"/>
      <c r="ACE7" s="228" t="n"/>
      <c r="ACF7" s="228" t="n"/>
      <c r="ACG7" s="228" t="n"/>
      <c r="ACH7" s="228" t="n"/>
      <c r="ACI7" s="228" t="n"/>
      <c r="ACJ7" s="228" t="n"/>
      <c r="ACK7" s="228" t="n"/>
      <c r="ACL7" s="228" t="n"/>
      <c r="ACM7" s="228" t="n"/>
      <c r="ACN7" s="228" t="n"/>
      <c r="ACO7" s="228" t="n"/>
      <c r="ACP7" s="228" t="n"/>
      <c r="ACQ7" s="228" t="n"/>
      <c r="ACR7" s="228" t="n"/>
      <c r="ACS7" s="228" t="n"/>
      <c r="ACT7" s="228" t="n"/>
      <c r="ACU7" s="228" t="n"/>
      <c r="ACV7" s="228" t="n"/>
      <c r="ACW7" s="228" t="n"/>
      <c r="ACX7" s="228" t="n"/>
      <c r="ACY7" s="228" t="n"/>
      <c r="ACZ7" s="228" t="n"/>
      <c r="ADA7" s="228" t="n"/>
      <c r="ADB7" s="228" t="n"/>
      <c r="ADC7" s="228" t="n"/>
      <c r="ADD7" s="228" t="n"/>
      <c r="ADE7" s="228" t="n"/>
      <c r="ADF7" s="228" t="n"/>
      <c r="ADG7" s="228" t="n"/>
      <c r="ADH7" s="228" t="n"/>
      <c r="ADI7" s="228" t="n"/>
      <c r="ADJ7" s="228" t="n"/>
      <c r="ADK7" s="228" t="n"/>
      <c r="ADL7" s="228" t="n"/>
      <c r="ADM7" s="228" t="n"/>
      <c r="ADN7" s="228" t="n"/>
      <c r="ADO7" s="228" t="n"/>
      <c r="ADP7" s="228" t="n"/>
      <c r="ADQ7" s="228" t="n"/>
      <c r="ADR7" s="228" t="n"/>
      <c r="ADS7" s="228" t="n"/>
      <c r="ADT7" s="228" t="n"/>
      <c r="ADU7" s="228" t="n"/>
      <c r="ADV7" s="228" t="n"/>
      <c r="ADW7" s="228" t="n"/>
      <c r="ADX7" s="228" t="n"/>
      <c r="ADY7" s="228" t="n"/>
      <c r="ADZ7" s="228" t="n"/>
      <c r="AEA7" s="228" t="n"/>
      <c r="AEB7" s="228" t="n"/>
      <c r="AEC7" s="228" t="n"/>
      <c r="AED7" s="228" t="n"/>
      <c r="AEE7" s="228" t="n"/>
      <c r="AEF7" s="228" t="n"/>
      <c r="AEG7" s="228" t="n"/>
      <c r="AEH7" s="228" t="n"/>
      <c r="AEI7" s="228" t="n"/>
      <c r="AEJ7" s="228" t="n"/>
      <c r="AEK7" s="228" t="n"/>
      <c r="AEL7" s="228" t="n"/>
      <c r="AEM7" s="228" t="n"/>
      <c r="AEN7" s="228" t="n"/>
      <c r="AEO7" s="228" t="n"/>
      <c r="AEP7" s="228" t="n"/>
      <c r="AEQ7" s="228" t="n"/>
      <c r="AER7" s="228" t="n"/>
      <c r="AES7" s="228" t="n"/>
      <c r="AET7" s="228" t="n"/>
      <c r="AEU7" s="228" t="n"/>
      <c r="AEV7" s="228" t="n"/>
      <c r="AEW7" s="228" t="n"/>
      <c r="AEX7" s="228" t="n"/>
      <c r="AEY7" s="228" t="n"/>
      <c r="AEZ7" s="228" t="n"/>
      <c r="AFA7" s="228" t="n"/>
      <c r="AFB7" s="228" t="n"/>
      <c r="AFC7" s="228" t="n"/>
      <c r="AFD7" s="228" t="n"/>
      <c r="AFE7" s="228" t="n"/>
      <c r="AFF7" s="228" t="n"/>
      <c r="AFG7" s="228" t="n"/>
      <c r="AFH7" s="228" t="n"/>
      <c r="AFI7" s="228" t="n"/>
      <c r="AFJ7" s="228" t="n"/>
      <c r="AFK7" s="228" t="n"/>
      <c r="AFL7" s="228" t="n"/>
      <c r="AFM7" s="228" t="n"/>
      <c r="AFN7" s="228" t="n"/>
      <c r="AFO7" s="228" t="n"/>
      <c r="AFP7" s="228" t="n"/>
      <c r="AFQ7" s="228" t="n"/>
      <c r="AFR7" s="228" t="n"/>
      <c r="AFS7" s="228" t="n"/>
      <c r="AFT7" s="228" t="n"/>
      <c r="AFU7" s="228" t="n"/>
      <c r="AFV7" s="228" t="n"/>
      <c r="AFW7" s="228" t="n"/>
      <c r="AFX7" s="228" t="n"/>
      <c r="AFY7" s="228" t="n"/>
      <c r="AFZ7" s="228" t="n"/>
      <c r="AGA7" s="228" t="n"/>
      <c r="AGB7" s="228" t="n"/>
      <c r="AGC7" s="228" t="n"/>
      <c r="AGD7" s="228" t="n"/>
      <c r="AGE7" s="228" t="n"/>
      <c r="AGF7" s="228" t="n"/>
      <c r="AGG7" s="228" t="n"/>
      <c r="AGH7" s="228" t="n"/>
      <c r="AGI7" s="228" t="n"/>
      <c r="AGJ7" s="228" t="n"/>
      <c r="AGK7" s="228" t="n"/>
      <c r="AGL7" s="228" t="n"/>
      <c r="AGM7" s="228" t="n"/>
      <c r="AGN7" s="228" t="n"/>
      <c r="AGO7" s="228" t="n"/>
      <c r="AGP7" s="228" t="n"/>
      <c r="AGQ7" s="228" t="n"/>
      <c r="AGR7" s="228" t="n"/>
      <c r="AGS7" s="228" t="n"/>
      <c r="AGT7" s="228" t="n"/>
      <c r="AGU7" s="228" t="n"/>
      <c r="AGV7" s="228" t="n"/>
      <c r="AGW7" s="228" t="n"/>
      <c r="AGX7" s="228" t="n"/>
      <c r="AGY7" s="228" t="n"/>
      <c r="AGZ7" s="228" t="n"/>
      <c r="AHA7" s="228" t="n"/>
      <c r="AHB7" s="228" t="n"/>
      <c r="AHC7" s="228" t="n"/>
      <c r="AHD7" s="228" t="n"/>
      <c r="AHE7" s="228" t="n"/>
      <c r="AHF7" s="228" t="n"/>
      <c r="AHG7" s="228" t="n"/>
      <c r="AHH7" s="228" t="n"/>
      <c r="AHI7" s="228" t="n"/>
      <c r="AHJ7" s="228" t="n"/>
      <c r="AHK7" s="228" t="n"/>
      <c r="AHL7" s="228" t="n"/>
      <c r="AHM7" s="228" t="n"/>
      <c r="AHN7" s="228" t="n"/>
      <c r="AHO7" s="228" t="n"/>
      <c r="AHP7" s="228" t="n"/>
      <c r="AHQ7" s="228" t="n"/>
      <c r="AHR7" s="228" t="n"/>
      <c r="AHS7" s="228" t="n"/>
      <c r="AHT7" s="228" t="n"/>
      <c r="AHU7" s="228" t="n"/>
      <c r="AHV7" s="228" t="n"/>
      <c r="AHW7" s="228" t="n"/>
      <c r="AHX7" s="228" t="n"/>
      <c r="AHY7" s="229" t="n"/>
    </row>
    <row r="8" ht="12.75" customHeight="1"/>
    <row r="9" ht="12.75" customHeight="1">
      <c r="B9" s="211" t="inlineStr">
        <is>
          <t>Item Type Keyword - [ UNDERPANTS ]</t>
        </is>
      </c>
      <c r="C9" t="inlineStr">
        <is>
          <t>时尚 &gt; 女士时尚 &gt; 女装 &gt; 女士内衣、睡衣和家居服 &gt; 女装内衣 &gt; 女士内裤 &gt; 丁字裤 (g-string-and-thong-underwear)</t>
        </is>
      </c>
    </row>
    <row r="10" ht="12.75" customHeight="1">
      <c r="B10" s="211" t="inlineStr">
        <is>
          <t>Bottom Style - [ UNDERPANTS ]</t>
        </is>
      </c>
      <c r="C10" t="inlineStr">
        <is>
          <t>Bikini</t>
        </is>
      </c>
      <c r="D10" t="inlineStr">
        <is>
          <t>Boxer Briefs</t>
        </is>
      </c>
      <c r="E10" t="inlineStr">
        <is>
          <t>Boxers</t>
        </is>
      </c>
      <c r="F10" t="inlineStr">
        <is>
          <t>Boy Shorts</t>
        </is>
      </c>
      <c r="G10" t="inlineStr">
        <is>
          <t>Briefs</t>
        </is>
      </c>
      <c r="H10" t="inlineStr">
        <is>
          <t>C-String</t>
        </is>
      </c>
      <c r="I10" t="inlineStr">
        <is>
          <t>Control Briefs</t>
        </is>
      </c>
      <c r="J10" t="inlineStr">
        <is>
          <t>G-String</t>
        </is>
      </c>
      <c r="K10" t="inlineStr">
        <is>
          <t>High-Cut Briefs</t>
        </is>
      </c>
      <c r="L10" t="inlineStr">
        <is>
          <t>Hipster</t>
        </is>
      </c>
      <c r="M10" t="inlineStr">
        <is>
          <t>Jockstrap</t>
        </is>
      </c>
      <c r="N10" t="inlineStr">
        <is>
          <t>Midway Briefs</t>
        </is>
      </c>
      <c r="O10" t="inlineStr">
        <is>
          <t>Quad Shorts</t>
        </is>
      </c>
      <c r="P10" t="inlineStr">
        <is>
          <t>Skirted</t>
        </is>
      </c>
      <c r="Q10" t="inlineStr">
        <is>
          <t>Tanga</t>
        </is>
      </c>
      <c r="R10" t="inlineStr">
        <is>
          <t>Thongs</t>
        </is>
      </c>
    </row>
    <row r="11" ht="12.75" customHeight="1">
      <c r="A11" s="212" t="inlineStr">
        <is>
          <t>Product Details</t>
        </is>
      </c>
      <c r="B11" s="228" t="n"/>
      <c r="C11" s="228" t="n"/>
      <c r="D11" s="228" t="n"/>
      <c r="E11" s="228" t="n"/>
      <c r="F11" s="228" t="n"/>
      <c r="G11" s="228" t="n"/>
      <c r="H11" s="228" t="n"/>
      <c r="I11" s="228" t="n"/>
      <c r="J11" s="228" t="n"/>
      <c r="K11" s="228" t="n"/>
      <c r="L11" s="228" t="n"/>
      <c r="M11" s="228" t="n"/>
      <c r="N11" s="228" t="n"/>
      <c r="O11" s="228" t="n"/>
      <c r="P11" s="228" t="n"/>
      <c r="Q11" s="228" t="n"/>
      <c r="R11" s="228" t="n"/>
      <c r="S11" s="228" t="n"/>
      <c r="T11" s="228" t="n"/>
      <c r="U11" s="228" t="n"/>
      <c r="V11" s="228" t="n"/>
      <c r="W11" s="228" t="n"/>
      <c r="X11" s="228" t="n"/>
      <c r="Y11" s="228" t="n"/>
      <c r="Z11" s="228" t="n"/>
      <c r="AA11" s="228" t="n"/>
      <c r="AB11" s="228" t="n"/>
      <c r="AC11" s="228" t="n"/>
      <c r="AD11" s="228" t="n"/>
      <c r="AE11" s="228" t="n"/>
      <c r="AF11" s="228" t="n"/>
      <c r="AG11" s="228" t="n"/>
      <c r="AH11" s="228" t="n"/>
      <c r="AI11" s="228" t="n"/>
      <c r="AJ11" s="228" t="n"/>
      <c r="AK11" s="228" t="n"/>
      <c r="AL11" s="228" t="n"/>
      <c r="AM11" s="228" t="n"/>
      <c r="AN11" s="228" t="n"/>
      <c r="AO11" s="228" t="n"/>
      <c r="AP11" s="228" t="n"/>
      <c r="AQ11" s="228" t="n"/>
      <c r="AR11" s="228" t="n"/>
      <c r="AS11" s="228" t="n"/>
      <c r="AT11" s="228" t="n"/>
      <c r="AU11" s="228" t="n"/>
      <c r="AV11" s="228" t="n"/>
      <c r="AW11" s="228" t="n"/>
      <c r="AX11" s="228" t="n"/>
      <c r="AY11" s="228" t="n"/>
      <c r="AZ11" s="228" t="n"/>
      <c r="BA11" s="228" t="n"/>
      <c r="BB11" s="228" t="n"/>
      <c r="BC11" s="228" t="n"/>
      <c r="BD11" s="228" t="n"/>
      <c r="BE11" s="228" t="n"/>
      <c r="BF11" s="228" t="n"/>
      <c r="BG11" s="228" t="n"/>
      <c r="BH11" s="228" t="n"/>
      <c r="BI11" s="228" t="n"/>
      <c r="BJ11" s="228" t="n"/>
      <c r="BK11" s="228" t="n"/>
      <c r="BL11" s="228" t="n"/>
      <c r="BM11" s="228" t="n"/>
      <c r="BN11" s="228" t="n"/>
      <c r="BO11" s="228" t="n"/>
      <c r="BP11" s="228" t="n"/>
      <c r="BQ11" s="228" t="n"/>
      <c r="BR11" s="228" t="n"/>
      <c r="BS11" s="228" t="n"/>
      <c r="BT11" s="228" t="n"/>
      <c r="BU11" s="228" t="n"/>
      <c r="BV11" s="228" t="n"/>
      <c r="BW11" s="228" t="n"/>
      <c r="BX11" s="228" t="n"/>
      <c r="BY11" s="228" t="n"/>
      <c r="BZ11" s="228" t="n"/>
      <c r="CA11" s="228" t="n"/>
      <c r="CB11" s="228" t="n"/>
      <c r="CC11" s="228" t="n"/>
      <c r="CD11" s="228" t="n"/>
      <c r="CE11" s="228" t="n"/>
      <c r="CF11" s="228" t="n"/>
      <c r="CG11" s="228" t="n"/>
      <c r="CH11" s="228" t="n"/>
      <c r="CI11" s="228" t="n"/>
      <c r="CJ11" s="228" t="n"/>
      <c r="CK11" s="228" t="n"/>
      <c r="CL11" s="228" t="n"/>
      <c r="CM11" s="228" t="n"/>
      <c r="CN11" s="228" t="n"/>
      <c r="CO11" s="228" t="n"/>
      <c r="CP11" s="228" t="n"/>
      <c r="CQ11" s="228" t="n"/>
      <c r="CR11" s="228" t="n"/>
      <c r="CS11" s="228" t="n"/>
      <c r="CT11" s="228" t="n"/>
      <c r="CU11" s="228" t="n"/>
      <c r="CV11" s="228" t="n"/>
      <c r="CW11" s="228" t="n"/>
      <c r="CX11" s="228" t="n"/>
      <c r="CY11" s="228" t="n"/>
      <c r="CZ11" s="228" t="n"/>
      <c r="DA11" s="228" t="n"/>
      <c r="DB11" s="228" t="n"/>
      <c r="DC11" s="228" t="n"/>
      <c r="DD11" s="228" t="n"/>
      <c r="DE11" s="228" t="n"/>
      <c r="DF11" s="228" t="n"/>
      <c r="DG11" s="228" t="n"/>
      <c r="DH11" s="228" t="n"/>
      <c r="DI11" s="228" t="n"/>
      <c r="DJ11" s="228" t="n"/>
      <c r="DK11" s="228" t="n"/>
      <c r="DL11" s="228" t="n"/>
      <c r="DM11" s="228" t="n"/>
      <c r="DN11" s="228" t="n"/>
      <c r="DO11" s="228" t="n"/>
      <c r="DP11" s="228" t="n"/>
      <c r="DQ11" s="228" t="n"/>
      <c r="DR11" s="228" t="n"/>
      <c r="DS11" s="228" t="n"/>
      <c r="DT11" s="228" t="n"/>
      <c r="DU11" s="228" t="n"/>
      <c r="DV11" s="228" t="n"/>
      <c r="DW11" s="228" t="n"/>
      <c r="DX11" s="228" t="n"/>
      <c r="DY11" s="228" t="n"/>
      <c r="DZ11" s="228" t="n"/>
      <c r="EA11" s="228" t="n"/>
      <c r="EB11" s="228" t="n"/>
      <c r="EC11" s="228" t="n"/>
      <c r="ED11" s="228" t="n"/>
      <c r="EE11" s="228" t="n"/>
      <c r="EF11" s="228" t="n"/>
      <c r="EG11" s="228" t="n"/>
      <c r="EH11" s="228" t="n"/>
      <c r="EI11" s="228" t="n"/>
      <c r="EJ11" s="228" t="n"/>
      <c r="EK11" s="228" t="n"/>
      <c r="EL11" s="228" t="n"/>
      <c r="EM11" s="228" t="n"/>
      <c r="EN11" s="228" t="n"/>
      <c r="EO11" s="228" t="n"/>
      <c r="EP11" s="228" t="n"/>
      <c r="EQ11" s="228" t="n"/>
      <c r="ER11" s="228" t="n"/>
      <c r="ES11" s="228" t="n"/>
      <c r="ET11" s="228" t="n"/>
      <c r="EU11" s="228" t="n"/>
      <c r="EV11" s="228" t="n"/>
      <c r="EW11" s="228" t="n"/>
      <c r="EX11" s="228" t="n"/>
      <c r="EY11" s="228" t="n"/>
      <c r="EZ11" s="228" t="n"/>
      <c r="FA11" s="228" t="n"/>
      <c r="FB11" s="228" t="n"/>
      <c r="FC11" s="228" t="n"/>
      <c r="FD11" s="228" t="n"/>
      <c r="FE11" s="228" t="n"/>
      <c r="FF11" s="228" t="n"/>
      <c r="FG11" s="228" t="n"/>
      <c r="FH11" s="228" t="n"/>
      <c r="FI11" s="228" t="n"/>
      <c r="FJ11" s="228" t="n"/>
      <c r="FK11" s="228" t="n"/>
      <c r="FL11" s="228" t="n"/>
      <c r="FM11" s="228" t="n"/>
      <c r="FN11" s="228" t="n"/>
      <c r="FO11" s="228" t="n"/>
      <c r="FP11" s="228" t="n"/>
      <c r="FQ11" s="228" t="n"/>
      <c r="FR11" s="228" t="n"/>
      <c r="FS11" s="228" t="n"/>
      <c r="FT11" s="228" t="n"/>
      <c r="FU11" s="228" t="n"/>
      <c r="FV11" s="228" t="n"/>
      <c r="FW11" s="228" t="n"/>
      <c r="FX11" s="228" t="n"/>
      <c r="FY11" s="228" t="n"/>
      <c r="FZ11" s="228" t="n"/>
      <c r="GA11" s="228" t="n"/>
      <c r="GB11" s="228" t="n"/>
      <c r="GC11" s="228" t="n"/>
      <c r="GD11" s="228" t="n"/>
      <c r="GE11" s="228" t="n"/>
      <c r="GF11" s="228" t="n"/>
      <c r="GG11" s="228" t="n"/>
      <c r="GH11" s="228" t="n"/>
      <c r="GI11" s="228" t="n"/>
      <c r="GJ11" s="228" t="n"/>
      <c r="GK11" s="228" t="n"/>
      <c r="GL11" s="228" t="n"/>
      <c r="GM11" s="228" t="n"/>
      <c r="GN11" s="228" t="n"/>
      <c r="GO11" s="228" t="n"/>
      <c r="GP11" s="228" t="n"/>
      <c r="GQ11" s="228" t="n"/>
      <c r="GR11" s="228" t="n"/>
      <c r="GS11" s="228" t="n"/>
      <c r="GT11" s="228" t="n"/>
      <c r="GU11" s="228" t="n"/>
      <c r="GV11" s="228" t="n"/>
      <c r="GW11" s="228" t="n"/>
      <c r="GX11" s="228" t="n"/>
      <c r="GY11" s="228" t="n"/>
      <c r="GZ11" s="228" t="n"/>
      <c r="HA11" s="228" t="n"/>
      <c r="HB11" s="228" t="n"/>
      <c r="HC11" s="228" t="n"/>
      <c r="HD11" s="228" t="n"/>
      <c r="HE11" s="228" t="n"/>
      <c r="HF11" s="228" t="n"/>
      <c r="HG11" s="228" t="n"/>
      <c r="HH11" s="228" t="n"/>
      <c r="HI11" s="228" t="n"/>
      <c r="HJ11" s="228" t="n"/>
      <c r="HK11" s="228" t="n"/>
      <c r="HL11" s="228" t="n"/>
      <c r="HM11" s="228" t="n"/>
      <c r="HN11" s="228" t="n"/>
      <c r="HO11" s="228" t="n"/>
      <c r="HP11" s="228" t="n"/>
      <c r="HQ11" s="228" t="n"/>
      <c r="HR11" s="228" t="n"/>
      <c r="HS11" s="228" t="n"/>
      <c r="HT11" s="228" t="n"/>
      <c r="HU11" s="228" t="n"/>
      <c r="HV11" s="228" t="n"/>
      <c r="HW11" s="228" t="n"/>
      <c r="HX11" s="228" t="n"/>
      <c r="HY11" s="228" t="n"/>
      <c r="HZ11" s="228" t="n"/>
      <c r="IA11" s="228" t="n"/>
      <c r="IB11" s="228" t="n"/>
      <c r="IC11" s="228" t="n"/>
      <c r="ID11" s="228" t="n"/>
      <c r="IE11" s="228" t="n"/>
      <c r="IF11" s="228" t="n"/>
      <c r="IG11" s="228" t="n"/>
      <c r="IH11" s="228" t="n"/>
      <c r="II11" s="228" t="n"/>
      <c r="IJ11" s="228" t="n"/>
      <c r="IK11" s="228" t="n"/>
      <c r="IL11" s="228" t="n"/>
      <c r="IM11" s="228" t="n"/>
      <c r="IN11" s="228" t="n"/>
      <c r="IO11" s="228" t="n"/>
      <c r="IP11" s="228" t="n"/>
      <c r="IQ11" s="228" t="n"/>
      <c r="IR11" s="228" t="n"/>
      <c r="IS11" s="228" t="n"/>
      <c r="IT11" s="228" t="n"/>
      <c r="IU11" s="228" t="n"/>
      <c r="IV11" s="228" t="n"/>
      <c r="IW11" s="228" t="n"/>
      <c r="IX11" s="228" t="n"/>
      <c r="IY11" s="228" t="n"/>
      <c r="IZ11" s="228" t="n"/>
      <c r="JA11" s="228" t="n"/>
      <c r="JB11" s="228" t="n"/>
      <c r="JC11" s="228" t="n"/>
      <c r="JD11" s="228" t="n"/>
      <c r="JE11" s="228" t="n"/>
      <c r="JF11" s="228" t="n"/>
      <c r="JG11" s="228" t="n"/>
      <c r="JH11" s="228" t="n"/>
      <c r="JI11" s="228" t="n"/>
      <c r="JJ11" s="228" t="n"/>
      <c r="JK11" s="228" t="n"/>
      <c r="JL11" s="228" t="n"/>
      <c r="JM11" s="228" t="n"/>
      <c r="JN11" s="228" t="n"/>
      <c r="JO11" s="228" t="n"/>
      <c r="JP11" s="228" t="n"/>
      <c r="JQ11" s="228" t="n"/>
      <c r="JR11" s="228" t="n"/>
      <c r="JS11" s="228" t="n"/>
      <c r="JT11" s="228" t="n"/>
      <c r="JU11" s="228" t="n"/>
      <c r="JV11" s="228" t="n"/>
      <c r="JW11" s="228" t="n"/>
      <c r="JX11" s="228" t="n"/>
      <c r="JY11" s="228" t="n"/>
      <c r="JZ11" s="228" t="n"/>
      <c r="KA11" s="228" t="n"/>
      <c r="KB11" s="228" t="n"/>
      <c r="KC11" s="228" t="n"/>
      <c r="KD11" s="228" t="n"/>
      <c r="KE11" s="228" t="n"/>
      <c r="KF11" s="228" t="n"/>
      <c r="KG11" s="228" t="n"/>
      <c r="KH11" s="228" t="n"/>
      <c r="KI11" s="228" t="n"/>
      <c r="KJ11" s="228" t="n"/>
      <c r="KK11" s="228" t="n"/>
      <c r="KL11" s="228" t="n"/>
      <c r="KM11" s="228" t="n"/>
      <c r="KN11" s="228" t="n"/>
      <c r="KO11" s="228" t="n"/>
      <c r="KP11" s="228" t="n"/>
      <c r="KQ11" s="228" t="n"/>
      <c r="KR11" s="228" t="n"/>
      <c r="KS11" s="228" t="n"/>
      <c r="KT11" s="228" t="n"/>
      <c r="KU11" s="228" t="n"/>
      <c r="KV11" s="228" t="n"/>
      <c r="KW11" s="228" t="n"/>
      <c r="KX11" s="228" t="n"/>
      <c r="KY11" s="228" t="n"/>
      <c r="KZ11" s="228" t="n"/>
      <c r="LA11" s="228" t="n"/>
      <c r="LB11" s="228" t="n"/>
      <c r="LC11" s="228" t="n"/>
      <c r="LD11" s="228" t="n"/>
      <c r="LE11" s="228" t="n"/>
      <c r="LF11" s="228" t="n"/>
      <c r="LG11" s="228" t="n"/>
      <c r="LH11" s="228" t="n"/>
      <c r="LI11" s="228" t="n"/>
      <c r="LJ11" s="228" t="n"/>
      <c r="LK11" s="228" t="n"/>
      <c r="LL11" s="228" t="n"/>
      <c r="LM11" s="228" t="n"/>
      <c r="LN11" s="228" t="n"/>
      <c r="LO11" s="228" t="n"/>
      <c r="LP11" s="228" t="n"/>
      <c r="LQ11" s="228" t="n"/>
      <c r="LR11" s="228" t="n"/>
      <c r="LS11" s="228" t="n"/>
      <c r="LT11" s="228" t="n"/>
      <c r="LU11" s="228" t="n"/>
      <c r="LV11" s="228" t="n"/>
      <c r="LW11" s="228" t="n"/>
      <c r="LX11" s="228" t="n"/>
      <c r="LY11" s="228" t="n"/>
      <c r="LZ11" s="228" t="n"/>
      <c r="MA11" s="228" t="n"/>
      <c r="MB11" s="228" t="n"/>
      <c r="MC11" s="228" t="n"/>
      <c r="MD11" s="228" t="n"/>
      <c r="ME11" s="228" t="n"/>
      <c r="MF11" s="228" t="n"/>
      <c r="MG11" s="228" t="n"/>
      <c r="MH11" s="228" t="n"/>
      <c r="MI11" s="228" t="n"/>
      <c r="MJ11" s="228" t="n"/>
      <c r="MK11" s="228" t="n"/>
      <c r="ML11" s="228" t="n"/>
      <c r="MM11" s="228" t="n"/>
      <c r="MN11" s="228" t="n"/>
      <c r="MO11" s="228" t="n"/>
      <c r="MP11" s="228" t="n"/>
      <c r="MQ11" s="228" t="n"/>
      <c r="MR11" s="228" t="n"/>
      <c r="MS11" s="228" t="n"/>
      <c r="MT11" s="228" t="n"/>
      <c r="MU11" s="228" t="n"/>
      <c r="MV11" s="228" t="n"/>
      <c r="MW11" s="228" t="n"/>
      <c r="MX11" s="228" t="n"/>
      <c r="MY11" s="228" t="n"/>
      <c r="MZ11" s="228" t="n"/>
      <c r="NA11" s="228" t="n"/>
      <c r="NB11" s="228" t="n"/>
      <c r="NC11" s="228" t="n"/>
      <c r="ND11" s="228" t="n"/>
      <c r="NE11" s="228" t="n"/>
      <c r="NF11" s="228" t="n"/>
      <c r="NG11" s="228" t="n"/>
      <c r="NH11" s="228" t="n"/>
      <c r="NI11" s="228" t="n"/>
      <c r="NJ11" s="228" t="n"/>
      <c r="NK11" s="228" t="n"/>
      <c r="NL11" s="228" t="n"/>
      <c r="NM11" s="228" t="n"/>
      <c r="NN11" s="228" t="n"/>
      <c r="NO11" s="228" t="n"/>
      <c r="NP11" s="228" t="n"/>
      <c r="NQ11" s="228" t="n"/>
      <c r="NR11" s="228" t="n"/>
      <c r="NS11" s="228" t="n"/>
      <c r="NT11" s="228" t="n"/>
      <c r="NU11" s="228" t="n"/>
      <c r="NV11" s="228" t="n"/>
      <c r="NW11" s="228" t="n"/>
      <c r="NX11" s="228" t="n"/>
      <c r="NY11" s="228" t="n"/>
      <c r="NZ11" s="228" t="n"/>
      <c r="OA11" s="228" t="n"/>
      <c r="OB11" s="228" t="n"/>
      <c r="OC11" s="228" t="n"/>
      <c r="OD11" s="228" t="n"/>
      <c r="OE11" s="228" t="n"/>
      <c r="OF11" s="228" t="n"/>
      <c r="OG11" s="228" t="n"/>
      <c r="OH11" s="228" t="n"/>
      <c r="OI11" s="228" t="n"/>
      <c r="OJ11" s="228" t="n"/>
      <c r="OK11" s="228" t="n"/>
      <c r="OL11" s="228" t="n"/>
      <c r="OM11" s="228" t="n"/>
      <c r="ON11" s="228" t="n"/>
      <c r="OO11" s="228" t="n"/>
      <c r="OP11" s="228" t="n"/>
      <c r="OQ11" s="228" t="n"/>
      <c r="OR11" s="228" t="n"/>
      <c r="OS11" s="228" t="n"/>
      <c r="OT11" s="228" t="n"/>
      <c r="OU11" s="228" t="n"/>
      <c r="OV11" s="228" t="n"/>
      <c r="OW11" s="228" t="n"/>
      <c r="OX11" s="228" t="n"/>
      <c r="OY11" s="228" t="n"/>
      <c r="OZ11" s="228" t="n"/>
      <c r="PA11" s="228" t="n"/>
      <c r="PB11" s="228" t="n"/>
      <c r="PC11" s="228" t="n"/>
      <c r="PD11" s="228" t="n"/>
      <c r="PE11" s="228" t="n"/>
      <c r="PF11" s="228" t="n"/>
      <c r="PG11" s="228" t="n"/>
      <c r="PH11" s="228" t="n"/>
      <c r="PI11" s="228" t="n"/>
      <c r="PJ11" s="228" t="n"/>
      <c r="PK11" s="228" t="n"/>
      <c r="PL11" s="228" t="n"/>
      <c r="PM11" s="228" t="n"/>
      <c r="PN11" s="228" t="n"/>
      <c r="PO11" s="228" t="n"/>
      <c r="PP11" s="228" t="n"/>
      <c r="PQ11" s="228" t="n"/>
      <c r="PR11" s="228" t="n"/>
      <c r="PS11" s="228" t="n"/>
      <c r="PT11" s="228" t="n"/>
      <c r="PU11" s="228" t="n"/>
      <c r="PV11" s="228" t="n"/>
      <c r="PW11" s="228" t="n"/>
      <c r="PX11" s="228" t="n"/>
      <c r="PY11" s="228" t="n"/>
      <c r="PZ11" s="228" t="n"/>
      <c r="QA11" s="228" t="n"/>
      <c r="QB11" s="228" t="n"/>
      <c r="QC11" s="228" t="n"/>
      <c r="QD11" s="228" t="n"/>
      <c r="QE11" s="228" t="n"/>
      <c r="QF11" s="228" t="n"/>
      <c r="QG11" s="228" t="n"/>
      <c r="QH11" s="228" t="n"/>
      <c r="QI11" s="228" t="n"/>
      <c r="QJ11" s="228" t="n"/>
      <c r="QK11" s="228" t="n"/>
      <c r="QL11" s="228" t="n"/>
      <c r="QM11" s="228" t="n"/>
      <c r="QN11" s="228" t="n"/>
      <c r="QO11" s="228" t="n"/>
      <c r="QP11" s="228" t="n"/>
      <c r="QQ11" s="228" t="n"/>
      <c r="QR11" s="228" t="n"/>
      <c r="QS11" s="228" t="n"/>
      <c r="QT11" s="228" t="n"/>
      <c r="QU11" s="228" t="n"/>
      <c r="QV11" s="228" t="n"/>
      <c r="QW11" s="228" t="n"/>
      <c r="QX11" s="228" t="n"/>
      <c r="QY11" s="228" t="n"/>
      <c r="QZ11" s="228" t="n"/>
      <c r="RA11" s="228" t="n"/>
      <c r="RB11" s="228" t="n"/>
      <c r="RC11" s="228" t="n"/>
      <c r="RD11" s="228" t="n"/>
      <c r="RE11" s="228" t="n"/>
      <c r="RF11" s="228" t="n"/>
      <c r="RG11" s="228" t="n"/>
      <c r="RH11" s="228" t="n"/>
      <c r="RI11" s="228" t="n"/>
      <c r="RJ11" s="228" t="n"/>
      <c r="RK11" s="228" t="n"/>
      <c r="RL11" s="228" t="n"/>
      <c r="RM11" s="228" t="n"/>
      <c r="RN11" s="228" t="n"/>
      <c r="RO11" s="228" t="n"/>
      <c r="RP11" s="228" t="n"/>
      <c r="RQ11" s="228" t="n"/>
      <c r="RR11" s="228" t="n"/>
      <c r="RS11" s="228" t="n"/>
      <c r="RT11" s="228" t="n"/>
      <c r="RU11" s="228" t="n"/>
      <c r="RV11" s="228" t="n"/>
      <c r="RW11" s="228" t="n"/>
      <c r="RX11" s="228" t="n"/>
      <c r="RY11" s="228" t="n"/>
      <c r="RZ11" s="228" t="n"/>
      <c r="SA11" s="228" t="n"/>
      <c r="SB11" s="228" t="n"/>
      <c r="SC11" s="228" t="n"/>
      <c r="SD11" s="228" t="n"/>
      <c r="SE11" s="228" t="n"/>
      <c r="SF11" s="228" t="n"/>
      <c r="SG11" s="228" t="n"/>
      <c r="SH11" s="228" t="n"/>
      <c r="SI11" s="228" t="n"/>
      <c r="SJ11" s="228" t="n"/>
      <c r="SK11" s="228" t="n"/>
      <c r="SL11" s="228" t="n"/>
      <c r="SM11" s="228" t="n"/>
      <c r="SN11" s="228" t="n"/>
      <c r="SO11" s="228" t="n"/>
      <c r="SP11" s="228" t="n"/>
      <c r="SQ11" s="228" t="n"/>
      <c r="SR11" s="228" t="n"/>
      <c r="SS11" s="228" t="n"/>
      <c r="ST11" s="228" t="n"/>
      <c r="SU11" s="228" t="n"/>
      <c r="SV11" s="228" t="n"/>
      <c r="SW11" s="228" t="n"/>
      <c r="SX11" s="228" t="n"/>
      <c r="SY11" s="228" t="n"/>
      <c r="SZ11" s="228" t="n"/>
      <c r="TA11" s="228" t="n"/>
      <c r="TB11" s="228" t="n"/>
      <c r="TC11" s="228" t="n"/>
      <c r="TD11" s="228" t="n"/>
      <c r="TE11" s="228" t="n"/>
      <c r="TF11" s="228" t="n"/>
      <c r="TG11" s="228" t="n"/>
      <c r="TH11" s="228" t="n"/>
      <c r="TI11" s="228" t="n"/>
      <c r="TJ11" s="228" t="n"/>
      <c r="TK11" s="228" t="n"/>
      <c r="TL11" s="228" t="n"/>
      <c r="TM11" s="228" t="n"/>
      <c r="TN11" s="228" t="n"/>
      <c r="TO11" s="228" t="n"/>
      <c r="TP11" s="228" t="n"/>
      <c r="TQ11" s="228" t="n"/>
      <c r="TR11" s="228" t="n"/>
      <c r="TS11" s="228" t="n"/>
      <c r="TT11" s="228" t="n"/>
      <c r="TU11" s="228" t="n"/>
      <c r="TV11" s="228" t="n"/>
      <c r="TW11" s="228" t="n"/>
      <c r="TX11" s="228" t="n"/>
      <c r="TY11" s="228" t="n"/>
      <c r="TZ11" s="228" t="n"/>
      <c r="UA11" s="228" t="n"/>
      <c r="UB11" s="228" t="n"/>
      <c r="UC11" s="228" t="n"/>
      <c r="UD11" s="228" t="n"/>
      <c r="UE11" s="228" t="n"/>
      <c r="UF11" s="228" t="n"/>
      <c r="UG11" s="228" t="n"/>
      <c r="UH11" s="228" t="n"/>
      <c r="UI11" s="228" t="n"/>
      <c r="UJ11" s="228" t="n"/>
      <c r="UK11" s="228" t="n"/>
      <c r="UL11" s="228" t="n"/>
      <c r="UM11" s="228" t="n"/>
      <c r="UN11" s="228" t="n"/>
      <c r="UO11" s="228" t="n"/>
      <c r="UP11" s="228" t="n"/>
      <c r="UQ11" s="228" t="n"/>
      <c r="UR11" s="228" t="n"/>
      <c r="US11" s="228" t="n"/>
      <c r="UT11" s="228" t="n"/>
      <c r="UU11" s="228" t="n"/>
      <c r="UV11" s="228" t="n"/>
      <c r="UW11" s="228" t="n"/>
      <c r="UX11" s="228" t="n"/>
      <c r="UY11" s="228" t="n"/>
      <c r="UZ11" s="228" t="n"/>
      <c r="VA11" s="228" t="n"/>
      <c r="VB11" s="228" t="n"/>
      <c r="VC11" s="228" t="n"/>
      <c r="VD11" s="228" t="n"/>
      <c r="VE11" s="228" t="n"/>
      <c r="VF11" s="228" t="n"/>
      <c r="VG11" s="228" t="n"/>
      <c r="VH11" s="228" t="n"/>
      <c r="VI11" s="228" t="n"/>
      <c r="VJ11" s="228" t="n"/>
      <c r="VK11" s="228" t="n"/>
      <c r="VL11" s="228" t="n"/>
      <c r="VM11" s="228" t="n"/>
      <c r="VN11" s="228" t="n"/>
      <c r="VO11" s="228" t="n"/>
      <c r="VP11" s="228" t="n"/>
      <c r="VQ11" s="228" t="n"/>
      <c r="VR11" s="228" t="n"/>
      <c r="VS11" s="228" t="n"/>
      <c r="VT11" s="228" t="n"/>
      <c r="VU11" s="228" t="n"/>
      <c r="VV11" s="228" t="n"/>
      <c r="VW11" s="228" t="n"/>
      <c r="VX11" s="228" t="n"/>
      <c r="VY11" s="228" t="n"/>
      <c r="VZ11" s="228" t="n"/>
      <c r="WA11" s="228" t="n"/>
      <c r="WB11" s="228" t="n"/>
      <c r="WC11" s="228" t="n"/>
      <c r="WD11" s="228" t="n"/>
      <c r="WE11" s="228" t="n"/>
      <c r="WF11" s="228" t="n"/>
      <c r="WG11" s="228" t="n"/>
      <c r="WH11" s="228" t="n"/>
      <c r="WI11" s="228" t="n"/>
      <c r="WJ11" s="228" t="n"/>
      <c r="WK11" s="228" t="n"/>
      <c r="WL11" s="228" t="n"/>
      <c r="WM11" s="228" t="n"/>
      <c r="WN11" s="228" t="n"/>
      <c r="WO11" s="228" t="n"/>
      <c r="WP11" s="228" t="n"/>
      <c r="WQ11" s="228" t="n"/>
      <c r="WR11" s="228" t="n"/>
      <c r="WS11" s="228" t="n"/>
      <c r="WT11" s="228" t="n"/>
      <c r="WU11" s="228" t="n"/>
      <c r="WV11" s="228" t="n"/>
      <c r="WW11" s="228" t="n"/>
      <c r="WX11" s="228" t="n"/>
      <c r="WY11" s="228" t="n"/>
      <c r="WZ11" s="228" t="n"/>
      <c r="XA11" s="228" t="n"/>
      <c r="XB11" s="228" t="n"/>
      <c r="XC11" s="228" t="n"/>
      <c r="XD11" s="228" t="n"/>
      <c r="XE11" s="228" t="n"/>
      <c r="XF11" s="228" t="n"/>
      <c r="XG11" s="228" t="n"/>
      <c r="XH11" s="228" t="n"/>
      <c r="XI11" s="228" t="n"/>
      <c r="XJ11" s="228" t="n"/>
      <c r="XK11" s="228" t="n"/>
      <c r="XL11" s="228" t="n"/>
      <c r="XM11" s="228" t="n"/>
      <c r="XN11" s="228" t="n"/>
      <c r="XO11" s="228" t="n"/>
      <c r="XP11" s="228" t="n"/>
      <c r="XQ11" s="228" t="n"/>
      <c r="XR11" s="228" t="n"/>
      <c r="XS11" s="228" t="n"/>
      <c r="XT11" s="228" t="n"/>
      <c r="XU11" s="228" t="n"/>
      <c r="XV11" s="228" t="n"/>
      <c r="XW11" s="228" t="n"/>
      <c r="XX11" s="228" t="n"/>
      <c r="XY11" s="228" t="n"/>
      <c r="XZ11" s="228" t="n"/>
      <c r="YA11" s="228" t="n"/>
      <c r="YB11" s="228" t="n"/>
      <c r="YC11" s="228" t="n"/>
      <c r="YD11" s="228" t="n"/>
      <c r="YE11" s="228" t="n"/>
      <c r="YF11" s="228" t="n"/>
      <c r="YG11" s="228" t="n"/>
      <c r="YH11" s="228" t="n"/>
      <c r="YI11" s="228" t="n"/>
      <c r="YJ11" s="228" t="n"/>
      <c r="YK11" s="228" t="n"/>
      <c r="YL11" s="228" t="n"/>
      <c r="YM11" s="228" t="n"/>
      <c r="YN11" s="228" t="n"/>
      <c r="YO11" s="228" t="n"/>
      <c r="YP11" s="228" t="n"/>
      <c r="YQ11" s="228" t="n"/>
      <c r="YR11" s="228" t="n"/>
      <c r="YS11" s="228" t="n"/>
      <c r="YT11" s="228" t="n"/>
      <c r="YU11" s="228" t="n"/>
      <c r="YV11" s="228" t="n"/>
      <c r="YW11" s="228" t="n"/>
      <c r="YX11" s="228" t="n"/>
      <c r="YY11" s="228" t="n"/>
      <c r="YZ11" s="228" t="n"/>
      <c r="ZA11" s="228" t="n"/>
      <c r="ZB11" s="228" t="n"/>
      <c r="ZC11" s="228" t="n"/>
      <c r="ZD11" s="228" t="n"/>
      <c r="ZE11" s="228" t="n"/>
      <c r="ZF11" s="228" t="n"/>
      <c r="ZG11" s="228" t="n"/>
      <c r="ZH11" s="228" t="n"/>
      <c r="ZI11" s="228" t="n"/>
      <c r="ZJ11" s="228" t="n"/>
      <c r="ZK11" s="228" t="n"/>
      <c r="ZL11" s="228" t="n"/>
      <c r="ZM11" s="228" t="n"/>
      <c r="ZN11" s="228" t="n"/>
      <c r="ZO11" s="228" t="n"/>
      <c r="ZP11" s="228" t="n"/>
      <c r="ZQ11" s="228" t="n"/>
      <c r="ZR11" s="228" t="n"/>
      <c r="ZS11" s="228" t="n"/>
      <c r="ZT11" s="228" t="n"/>
      <c r="ZU11" s="228" t="n"/>
      <c r="ZV11" s="228" t="n"/>
      <c r="ZW11" s="228" t="n"/>
      <c r="ZX11" s="228" t="n"/>
      <c r="ZY11" s="228" t="n"/>
      <c r="ZZ11" s="228" t="n"/>
      <c r="AAA11" s="228" t="n"/>
      <c r="AAB11" s="228" t="n"/>
      <c r="AAC11" s="228" t="n"/>
      <c r="AAD11" s="228" t="n"/>
      <c r="AAE11" s="228" t="n"/>
      <c r="AAF11" s="228" t="n"/>
      <c r="AAG11" s="228" t="n"/>
      <c r="AAH11" s="228" t="n"/>
      <c r="AAI11" s="228" t="n"/>
      <c r="AAJ11" s="228" t="n"/>
      <c r="AAK11" s="228" t="n"/>
      <c r="AAL11" s="228" t="n"/>
      <c r="AAM11" s="228" t="n"/>
      <c r="AAN11" s="228" t="n"/>
      <c r="AAO11" s="228" t="n"/>
      <c r="AAP11" s="228" t="n"/>
      <c r="AAQ11" s="228" t="n"/>
      <c r="AAR11" s="228" t="n"/>
      <c r="AAS11" s="228" t="n"/>
      <c r="AAT11" s="228" t="n"/>
      <c r="AAU11" s="228" t="n"/>
      <c r="AAV11" s="228" t="n"/>
      <c r="AAW11" s="228" t="n"/>
      <c r="AAX11" s="228" t="n"/>
      <c r="AAY11" s="228" t="n"/>
      <c r="AAZ11" s="228" t="n"/>
      <c r="ABA11" s="228" t="n"/>
      <c r="ABB11" s="228" t="n"/>
      <c r="ABC11" s="228" t="n"/>
      <c r="ABD11" s="228" t="n"/>
      <c r="ABE11" s="228" t="n"/>
      <c r="ABF11" s="228" t="n"/>
      <c r="ABG11" s="228" t="n"/>
      <c r="ABH11" s="228" t="n"/>
      <c r="ABI11" s="228" t="n"/>
      <c r="ABJ11" s="228" t="n"/>
      <c r="ABK11" s="228" t="n"/>
      <c r="ABL11" s="228" t="n"/>
      <c r="ABM11" s="228" t="n"/>
      <c r="ABN11" s="228" t="n"/>
      <c r="ABO11" s="228" t="n"/>
      <c r="ABP11" s="228" t="n"/>
      <c r="ABQ11" s="228" t="n"/>
      <c r="ABR11" s="228" t="n"/>
      <c r="ABS11" s="228" t="n"/>
      <c r="ABT11" s="228" t="n"/>
      <c r="ABU11" s="228" t="n"/>
      <c r="ABV11" s="228" t="n"/>
      <c r="ABW11" s="228" t="n"/>
      <c r="ABX11" s="228" t="n"/>
      <c r="ABY11" s="228" t="n"/>
      <c r="ABZ11" s="228" t="n"/>
      <c r="ACA11" s="228" t="n"/>
      <c r="ACB11" s="228" t="n"/>
      <c r="ACC11" s="228" t="n"/>
      <c r="ACD11" s="228" t="n"/>
      <c r="ACE11" s="228" t="n"/>
      <c r="ACF11" s="228" t="n"/>
      <c r="ACG11" s="228" t="n"/>
      <c r="ACH11" s="228" t="n"/>
      <c r="ACI11" s="228" t="n"/>
      <c r="ACJ11" s="228" t="n"/>
      <c r="ACK11" s="228" t="n"/>
      <c r="ACL11" s="228" t="n"/>
      <c r="ACM11" s="228" t="n"/>
      <c r="ACN11" s="228" t="n"/>
      <c r="ACO11" s="228" t="n"/>
      <c r="ACP11" s="228" t="n"/>
      <c r="ACQ11" s="228" t="n"/>
      <c r="ACR11" s="228" t="n"/>
      <c r="ACS11" s="228" t="n"/>
      <c r="ACT11" s="228" t="n"/>
      <c r="ACU11" s="228" t="n"/>
      <c r="ACV11" s="228" t="n"/>
      <c r="ACW11" s="228" t="n"/>
      <c r="ACX11" s="228" t="n"/>
      <c r="ACY11" s="228" t="n"/>
      <c r="ACZ11" s="228" t="n"/>
      <c r="ADA11" s="228" t="n"/>
      <c r="ADB11" s="228" t="n"/>
      <c r="ADC11" s="228" t="n"/>
      <c r="ADD11" s="228" t="n"/>
      <c r="ADE11" s="228" t="n"/>
      <c r="ADF11" s="228" t="n"/>
      <c r="ADG11" s="228" t="n"/>
      <c r="ADH11" s="228" t="n"/>
      <c r="ADI11" s="228" t="n"/>
      <c r="ADJ11" s="228" t="n"/>
      <c r="ADK11" s="228" t="n"/>
      <c r="ADL11" s="228" t="n"/>
      <c r="ADM11" s="228" t="n"/>
      <c r="ADN11" s="228" t="n"/>
      <c r="ADO11" s="228" t="n"/>
      <c r="ADP11" s="228" t="n"/>
      <c r="ADQ11" s="228" t="n"/>
      <c r="ADR11" s="228" t="n"/>
      <c r="ADS11" s="228" t="n"/>
      <c r="ADT11" s="228" t="n"/>
      <c r="ADU11" s="228" t="n"/>
      <c r="ADV11" s="228" t="n"/>
      <c r="ADW11" s="228" t="n"/>
      <c r="ADX11" s="228" t="n"/>
      <c r="ADY11" s="228" t="n"/>
      <c r="ADZ11" s="228" t="n"/>
      <c r="AEA11" s="228" t="n"/>
      <c r="AEB11" s="228" t="n"/>
      <c r="AEC11" s="228" t="n"/>
      <c r="AED11" s="228" t="n"/>
      <c r="AEE11" s="228" t="n"/>
      <c r="AEF11" s="228" t="n"/>
      <c r="AEG11" s="228" t="n"/>
      <c r="AEH11" s="228" t="n"/>
      <c r="AEI11" s="228" t="n"/>
      <c r="AEJ11" s="228" t="n"/>
      <c r="AEK11" s="228" t="n"/>
      <c r="AEL11" s="228" t="n"/>
      <c r="AEM11" s="228" t="n"/>
      <c r="AEN11" s="228" t="n"/>
      <c r="AEO11" s="228" t="n"/>
      <c r="AEP11" s="228" t="n"/>
      <c r="AEQ11" s="228" t="n"/>
      <c r="AER11" s="228" t="n"/>
      <c r="AES11" s="228" t="n"/>
      <c r="AET11" s="228" t="n"/>
      <c r="AEU11" s="228" t="n"/>
      <c r="AEV11" s="228" t="n"/>
      <c r="AEW11" s="228" t="n"/>
      <c r="AEX11" s="228" t="n"/>
      <c r="AEY11" s="228" t="n"/>
      <c r="AEZ11" s="228" t="n"/>
      <c r="AFA11" s="228" t="n"/>
      <c r="AFB11" s="228" t="n"/>
      <c r="AFC11" s="228" t="n"/>
      <c r="AFD11" s="228" t="n"/>
      <c r="AFE11" s="228" t="n"/>
      <c r="AFF11" s="228" t="n"/>
      <c r="AFG11" s="228" t="n"/>
      <c r="AFH11" s="228" t="n"/>
      <c r="AFI11" s="228" t="n"/>
      <c r="AFJ11" s="228" t="n"/>
      <c r="AFK11" s="228" t="n"/>
      <c r="AFL11" s="228" t="n"/>
      <c r="AFM11" s="228" t="n"/>
      <c r="AFN11" s="228" t="n"/>
      <c r="AFO11" s="228" t="n"/>
      <c r="AFP11" s="228" t="n"/>
      <c r="AFQ11" s="228" t="n"/>
      <c r="AFR11" s="228" t="n"/>
      <c r="AFS11" s="228" t="n"/>
      <c r="AFT11" s="228" t="n"/>
      <c r="AFU11" s="228" t="n"/>
      <c r="AFV11" s="228" t="n"/>
      <c r="AFW11" s="228" t="n"/>
      <c r="AFX11" s="228" t="n"/>
      <c r="AFY11" s="228" t="n"/>
      <c r="AFZ11" s="228" t="n"/>
      <c r="AGA11" s="228" t="n"/>
      <c r="AGB11" s="228" t="n"/>
      <c r="AGC11" s="228" t="n"/>
      <c r="AGD11" s="228" t="n"/>
      <c r="AGE11" s="228" t="n"/>
      <c r="AGF11" s="228" t="n"/>
      <c r="AGG11" s="228" t="n"/>
      <c r="AGH11" s="228" t="n"/>
      <c r="AGI11" s="228" t="n"/>
      <c r="AGJ11" s="228" t="n"/>
      <c r="AGK11" s="228" t="n"/>
      <c r="AGL11" s="228" t="n"/>
      <c r="AGM11" s="228" t="n"/>
      <c r="AGN11" s="228" t="n"/>
      <c r="AGO11" s="228" t="n"/>
      <c r="AGP11" s="228" t="n"/>
      <c r="AGQ11" s="228" t="n"/>
      <c r="AGR11" s="228" t="n"/>
      <c r="AGS11" s="228" t="n"/>
      <c r="AGT11" s="228" t="n"/>
      <c r="AGU11" s="228" t="n"/>
      <c r="AGV11" s="228" t="n"/>
      <c r="AGW11" s="228" t="n"/>
      <c r="AGX11" s="228" t="n"/>
      <c r="AGY11" s="228" t="n"/>
      <c r="AGZ11" s="228" t="n"/>
      <c r="AHA11" s="228" t="n"/>
      <c r="AHB11" s="228" t="n"/>
      <c r="AHC11" s="228" t="n"/>
      <c r="AHD11" s="228" t="n"/>
      <c r="AHE11" s="228" t="n"/>
      <c r="AHF11" s="228" t="n"/>
      <c r="AHG11" s="228" t="n"/>
      <c r="AHH11" s="228" t="n"/>
      <c r="AHI11" s="228" t="n"/>
      <c r="AHJ11" s="228" t="n"/>
      <c r="AHK11" s="228" t="n"/>
      <c r="AHL11" s="228" t="n"/>
      <c r="AHM11" s="228" t="n"/>
      <c r="AHN11" s="228" t="n"/>
      <c r="AHO11" s="228" t="n"/>
      <c r="AHP11" s="228" t="n"/>
      <c r="AHQ11" s="228" t="n"/>
      <c r="AHR11" s="228" t="n"/>
      <c r="AHS11" s="228" t="n"/>
      <c r="AHT11" s="228" t="n"/>
      <c r="AHU11" s="228" t="n"/>
      <c r="AHV11" s="228" t="n"/>
      <c r="AHW11" s="228" t="n"/>
      <c r="AHX11" s="228" t="n"/>
      <c r="AHY11" s="229" t="n"/>
    </row>
    <row r="12" ht="12.75" customHeight="1">
      <c r="B12" s="212" t="inlineStr">
        <is>
          <t>Special Features - [ UNDERPANTS ]</t>
        </is>
      </c>
      <c r="C12" t="inlineStr">
        <is>
          <t>Anti-Chafe</t>
        </is>
      </c>
      <c r="D12" t="inlineStr">
        <is>
          <t>Anti-Odor</t>
        </is>
      </c>
      <c r="E12" t="inlineStr">
        <is>
          <t>Anti-Pilling</t>
        </is>
      </c>
      <c r="F12" t="inlineStr">
        <is>
          <t>Anti-Radiation</t>
        </is>
      </c>
      <c r="G12" t="inlineStr">
        <is>
          <t>Anti-Slip</t>
        </is>
      </c>
      <c r="H12" t="inlineStr">
        <is>
          <t>Anti-Static</t>
        </is>
      </c>
      <c r="I12" t="inlineStr">
        <is>
          <t>Antimicrobial</t>
        </is>
      </c>
      <c r="J12" t="inlineStr">
        <is>
          <t>Breathable</t>
        </is>
      </c>
      <c r="K12" t="inlineStr">
        <is>
          <t>Compression</t>
        </is>
      </c>
      <c r="L12" t="inlineStr">
        <is>
          <t>Crotchless</t>
        </is>
      </c>
      <c r="M12" t="inlineStr">
        <is>
          <t>Fade Resistant</t>
        </is>
      </c>
      <c r="N12" t="inlineStr">
        <is>
          <t>Hypoallergenic</t>
        </is>
      </c>
      <c r="O12" t="inlineStr">
        <is>
          <t>Laser Cut</t>
        </is>
      </c>
      <c r="P12" t="inlineStr">
        <is>
          <t>Leakproof</t>
        </is>
      </c>
      <c r="Q12" t="inlineStr">
        <is>
          <t>Lightweight</t>
        </is>
      </c>
      <c r="R12" t="inlineStr">
        <is>
          <t>Moisture Wicking</t>
        </is>
      </c>
      <c r="S12" t="inlineStr">
        <is>
          <t>No Ride Up</t>
        </is>
      </c>
      <c r="T12" t="inlineStr">
        <is>
          <t>Peephole</t>
        </is>
      </c>
      <c r="U12" t="inlineStr">
        <is>
          <t>Pocket</t>
        </is>
      </c>
      <c r="V12" t="inlineStr">
        <is>
          <t>Quick Dry</t>
        </is>
      </c>
      <c r="W12" t="inlineStr">
        <is>
          <t>Reversible</t>
        </is>
      </c>
      <c r="X12" t="inlineStr">
        <is>
          <t>Seamless</t>
        </is>
      </c>
      <c r="Y12" t="inlineStr">
        <is>
          <t>See-Through</t>
        </is>
      </c>
      <c r="Z12" t="inlineStr">
        <is>
          <t>Shrink Resistant</t>
        </is>
      </c>
      <c r="AA12" t="inlineStr">
        <is>
          <t>Stretchable</t>
        </is>
      </c>
      <c r="AB12" t="inlineStr">
        <is>
          <t>Sun Protection</t>
        </is>
      </c>
      <c r="AC12" t="inlineStr">
        <is>
          <t>Tag Free</t>
        </is>
      </c>
      <c r="AD12" t="inlineStr">
        <is>
          <t>Water-Repellent</t>
        </is>
      </c>
      <c r="AE12" t="inlineStr">
        <is>
          <t>Wrinkle Free</t>
        </is>
      </c>
    </row>
    <row r="13" ht="12.75" customHeight="1">
      <c r="B13" s="212" t="inlineStr">
        <is>
          <t>Lifestyle - [ UNDERPANTS ]</t>
        </is>
      </c>
      <c r="C13" t="inlineStr">
        <is>
          <t>Business Casual</t>
        </is>
      </c>
      <c r="D13" t="inlineStr">
        <is>
          <t>Casual</t>
        </is>
      </c>
      <c r="E13" t="inlineStr">
        <is>
          <t>Comfort</t>
        </is>
      </c>
      <c r="F13" t="inlineStr">
        <is>
          <t>Evening</t>
        </is>
      </c>
      <c r="G13" t="inlineStr">
        <is>
          <t>Formal</t>
        </is>
      </c>
    </row>
    <row r="14" ht="12.75" customHeight="1">
      <c r="B14" s="212" t="inlineStr">
        <is>
          <t>Department Name - [ UNDERPANTS ]</t>
        </is>
      </c>
      <c r="C14" t="inlineStr">
        <is>
          <t>Baby Boys</t>
        </is>
      </c>
      <c r="D14" t="inlineStr">
        <is>
          <t>Baby Girls</t>
        </is>
      </c>
      <c r="E14" t="inlineStr">
        <is>
          <t>Boys</t>
        </is>
      </c>
      <c r="F14" t="inlineStr">
        <is>
          <t>Girls</t>
        </is>
      </c>
      <c r="G14" t="inlineStr">
        <is>
          <t>Mens</t>
        </is>
      </c>
      <c r="H14" t="inlineStr">
        <is>
          <t>Unisex</t>
        </is>
      </c>
      <c r="I14" t="inlineStr">
        <is>
          <t>Unisex Baby</t>
        </is>
      </c>
      <c r="J14" t="inlineStr">
        <is>
          <t>Unisex Kids</t>
        </is>
      </c>
      <c r="K14" t="inlineStr">
        <is>
          <t>Womens</t>
        </is>
      </c>
    </row>
    <row r="15" ht="12.75" customHeight="1">
      <c r="B15" s="212" t="inlineStr">
        <is>
          <t>Target Gender - [ UNDERPANTS ]</t>
        </is>
      </c>
      <c r="C15" t="inlineStr">
        <is>
          <t>Female</t>
        </is>
      </c>
      <c r="D15" t="inlineStr">
        <is>
          <t>Male</t>
        </is>
      </c>
      <c r="E15" t="inlineStr">
        <is>
          <t>Unisex</t>
        </is>
      </c>
    </row>
    <row r="16" ht="12.75" customHeight="1">
      <c r="B16" s="212" t="inlineStr">
        <is>
          <t>Age Range Description - [ UNDERPANTS ]</t>
        </is>
      </c>
      <c r="C16" t="inlineStr">
        <is>
          <t>Adult</t>
        </is>
      </c>
      <c r="D16" t="inlineStr">
        <is>
          <t>Big Kid</t>
        </is>
      </c>
      <c r="E16" t="inlineStr">
        <is>
          <t>Infant</t>
        </is>
      </c>
      <c r="F16" t="inlineStr">
        <is>
          <t>Little Kid</t>
        </is>
      </c>
      <c r="G16" t="inlineStr">
        <is>
          <t>Toddler</t>
        </is>
      </c>
    </row>
    <row r="17" ht="12.75" customHeight="1">
      <c r="B17" s="212" t="inlineStr">
        <is>
          <t>Apparel Size System - [ UNDERPANTS ]</t>
        </is>
      </c>
      <c r="C17" t="inlineStr">
        <is>
          <t>US</t>
        </is>
      </c>
    </row>
    <row r="18" ht="12.75" customHeight="1">
      <c r="B18" s="212" t="inlineStr">
        <is>
          <t>Apparel Size Class - [ UNDERPANTS ]</t>
        </is>
      </c>
      <c r="C18" t="inlineStr">
        <is>
          <t>Age</t>
        </is>
      </c>
      <c r="D18" t="inlineStr">
        <is>
          <t>Alpha</t>
        </is>
      </c>
      <c r="E18" t="inlineStr">
        <is>
          <t>Numeric</t>
        </is>
      </c>
      <c r="F18" t="inlineStr">
        <is>
          <t>Numeric Height</t>
        </is>
      </c>
      <c r="G18" t="inlineStr">
        <is>
          <t>Alpha JASPO</t>
        </is>
      </c>
      <c r="H18" t="inlineStr">
        <is>
          <t>Numeric GO</t>
        </is>
      </c>
    </row>
    <row r="19" ht="12.75" customHeight="1">
      <c r="B19" s="212" t="inlineStr">
        <is>
          <t>Apparel Size Value - [ UNDERPANTS ]</t>
        </is>
      </c>
      <c r="C19" t="inlineStr">
        <is>
          <t>0</t>
        </is>
      </c>
      <c r="D19" t="inlineStr">
        <is>
          <t>00</t>
        </is>
      </c>
      <c r="E19" t="inlineStr">
        <is>
          <t>0 Go</t>
        </is>
      </c>
      <c r="F19" t="inlineStr">
        <is>
          <t>0 Months</t>
        </is>
      </c>
      <c r="G19" t="inlineStr">
        <is>
          <t>0X</t>
        </is>
      </c>
      <c r="H19" t="inlineStr">
        <is>
          <t>1</t>
        </is>
      </c>
      <c r="I19" t="inlineStr">
        <is>
          <t>1 Go</t>
        </is>
      </c>
      <c r="J19" t="inlineStr">
        <is>
          <t>1 Months</t>
        </is>
      </c>
      <c r="K19" t="inlineStr">
        <is>
          <t>1 Year</t>
        </is>
      </c>
      <c r="L19" t="inlineStr">
        <is>
          <t>1.5</t>
        </is>
      </c>
      <c r="M19" t="inlineStr">
        <is>
          <t>1X</t>
        </is>
      </c>
      <c r="N19" t="inlineStr">
        <is>
          <t>2</t>
        </is>
      </c>
      <c r="O19" t="inlineStr">
        <is>
          <t>2 Go</t>
        </is>
      </c>
      <c r="P19" t="inlineStr">
        <is>
          <t>2 Months</t>
        </is>
      </c>
      <c r="Q19" t="inlineStr">
        <is>
          <t>2 Years</t>
        </is>
      </c>
      <c r="R19" t="inlineStr">
        <is>
          <t>2.5</t>
        </is>
      </c>
      <c r="S19" t="inlineStr">
        <is>
          <t>2L</t>
        </is>
      </c>
      <c r="T19" t="inlineStr">
        <is>
          <t>2X</t>
        </is>
      </c>
      <c r="U19" t="inlineStr">
        <is>
          <t>2XO</t>
        </is>
      </c>
      <c r="V19" t="inlineStr">
        <is>
          <t>2XOT</t>
        </is>
      </c>
      <c r="W19" t="inlineStr">
        <is>
          <t>2XS</t>
        </is>
      </c>
      <c r="X19" t="inlineStr">
        <is>
          <t>3</t>
        </is>
      </c>
      <c r="Y19" t="inlineStr">
        <is>
          <t>3 Go</t>
        </is>
      </c>
      <c r="Z19" t="inlineStr">
        <is>
          <t>3 Months</t>
        </is>
      </c>
      <c r="AA19" t="inlineStr">
        <is>
          <t>3 Years</t>
        </is>
      </c>
      <c r="AB19" t="inlineStr">
        <is>
          <t>3.5</t>
        </is>
      </c>
      <c r="AC19" t="inlineStr">
        <is>
          <t>3L</t>
        </is>
      </c>
      <c r="AD19" t="inlineStr">
        <is>
          <t>3X</t>
        </is>
      </c>
      <c r="AE19" t="inlineStr">
        <is>
          <t>3X-Large</t>
        </is>
      </c>
      <c r="AF19" t="inlineStr">
        <is>
          <t>3X-Small</t>
        </is>
      </c>
      <c r="AG19" t="inlineStr">
        <is>
          <t>3XO</t>
        </is>
      </c>
      <c r="AH19" t="inlineStr">
        <is>
          <t>3XOT</t>
        </is>
      </c>
      <c r="AI19" t="inlineStr">
        <is>
          <t>3XS</t>
        </is>
      </c>
      <c r="AJ19" t="inlineStr">
        <is>
          <t>4</t>
        </is>
      </c>
      <c r="AK19" t="inlineStr">
        <is>
          <t>4 Go</t>
        </is>
      </c>
      <c r="AL19" t="inlineStr">
        <is>
          <t>4 Months</t>
        </is>
      </c>
      <c r="AM19" t="inlineStr">
        <is>
          <t>4 Years</t>
        </is>
      </c>
      <c r="AN19" t="inlineStr">
        <is>
          <t>4.5</t>
        </is>
      </c>
      <c r="AO19" t="inlineStr">
        <is>
          <t>4L</t>
        </is>
      </c>
      <c r="AP19" t="inlineStr">
        <is>
          <t>4X</t>
        </is>
      </c>
      <c r="AQ19" t="inlineStr">
        <is>
          <t>4X-Large</t>
        </is>
      </c>
      <c r="AR19" t="inlineStr">
        <is>
          <t>4X-Small</t>
        </is>
      </c>
      <c r="AS19" t="inlineStr">
        <is>
          <t>4XO</t>
        </is>
      </c>
      <c r="AT19" t="inlineStr">
        <is>
          <t>4XOT</t>
        </is>
      </c>
      <c r="AU19" t="inlineStr">
        <is>
          <t>4XS</t>
        </is>
      </c>
      <c r="AV19" t="inlineStr">
        <is>
          <t>5</t>
        </is>
      </c>
      <c r="AW19" t="inlineStr">
        <is>
          <t>5 Go</t>
        </is>
      </c>
      <c r="AX19" t="inlineStr">
        <is>
          <t>5 Months</t>
        </is>
      </c>
      <c r="AY19" t="inlineStr">
        <is>
          <t>5 Years</t>
        </is>
      </c>
      <c r="AZ19" t="inlineStr">
        <is>
          <t>5.5</t>
        </is>
      </c>
      <c r="BA19" t="inlineStr">
        <is>
          <t>5L</t>
        </is>
      </c>
      <c r="BB19" t="inlineStr">
        <is>
          <t>5X</t>
        </is>
      </c>
      <c r="BC19" t="inlineStr">
        <is>
          <t>5X-Large</t>
        </is>
      </c>
      <c r="BD19" t="inlineStr">
        <is>
          <t>5X-Small</t>
        </is>
      </c>
      <c r="BE19" t="inlineStr">
        <is>
          <t>5XO</t>
        </is>
      </c>
      <c r="BF19" t="inlineStr">
        <is>
          <t>5XOT</t>
        </is>
      </c>
      <c r="BG19" t="inlineStr">
        <is>
          <t>5XS</t>
        </is>
      </c>
      <c r="BH19" t="inlineStr">
        <is>
          <t>6</t>
        </is>
      </c>
      <c r="BI19" t="inlineStr">
        <is>
          <t>6 Go</t>
        </is>
      </c>
      <c r="BJ19" t="inlineStr">
        <is>
          <t>6 Months</t>
        </is>
      </c>
      <c r="BK19" t="inlineStr">
        <is>
          <t>6 Years</t>
        </is>
      </c>
      <c r="BL19" t="inlineStr">
        <is>
          <t>6.5</t>
        </is>
      </c>
      <c r="BM19" t="inlineStr">
        <is>
          <t>6L</t>
        </is>
      </c>
      <c r="BN19" t="inlineStr">
        <is>
          <t>6X (6x)</t>
        </is>
      </c>
      <c r="BO19" t="inlineStr">
        <is>
          <t>6X (6x_age)</t>
        </is>
      </c>
      <c r="BP19" t="inlineStr">
        <is>
          <t>6X-Large</t>
        </is>
      </c>
      <c r="BQ19" t="inlineStr">
        <is>
          <t>6X-Small</t>
        </is>
      </c>
      <c r="BR19" t="inlineStr">
        <is>
          <t>6XO</t>
        </is>
      </c>
      <c r="BS19" t="inlineStr">
        <is>
          <t>6XOT</t>
        </is>
      </c>
      <c r="BT19" t="inlineStr">
        <is>
          <t>6XS</t>
        </is>
      </c>
      <c r="BU19" t="inlineStr">
        <is>
          <t>7</t>
        </is>
      </c>
      <c r="BV19" t="inlineStr">
        <is>
          <t>7 Go</t>
        </is>
      </c>
      <c r="BW19" t="inlineStr">
        <is>
          <t>7 Months</t>
        </is>
      </c>
      <c r="BX19" t="inlineStr">
        <is>
          <t>7 Years</t>
        </is>
      </c>
      <c r="BY19" t="inlineStr">
        <is>
          <t>7.5</t>
        </is>
      </c>
      <c r="BZ19" t="inlineStr">
        <is>
          <t>7L</t>
        </is>
      </c>
      <c r="CA19" t="inlineStr">
        <is>
          <t>7X (7x)</t>
        </is>
      </c>
      <c r="CB19" t="inlineStr">
        <is>
          <t>7X (7x_age)</t>
        </is>
      </c>
      <c r="CC19" t="inlineStr">
        <is>
          <t>7X-Large</t>
        </is>
      </c>
      <c r="CD19" t="inlineStr">
        <is>
          <t>7XO</t>
        </is>
      </c>
      <c r="CE19" t="inlineStr">
        <is>
          <t>7XOT</t>
        </is>
      </c>
      <c r="CF19" t="inlineStr">
        <is>
          <t>8</t>
        </is>
      </c>
      <c r="CG19" t="inlineStr">
        <is>
          <t>8 Go</t>
        </is>
      </c>
      <c r="CH19" t="inlineStr">
        <is>
          <t>8 Months</t>
        </is>
      </c>
      <c r="CI19" t="inlineStr">
        <is>
          <t>8 Years</t>
        </is>
      </c>
      <c r="CJ19" t="inlineStr">
        <is>
          <t>8.0 cm</t>
        </is>
      </c>
      <c r="CK19" t="inlineStr">
        <is>
          <t>8.5</t>
        </is>
      </c>
      <c r="CL19" t="inlineStr">
        <is>
          <t>8.5 cm</t>
        </is>
      </c>
      <c r="CM19" t="inlineStr">
        <is>
          <t>8L</t>
        </is>
      </c>
      <c r="CN19" t="inlineStr">
        <is>
          <t>8X</t>
        </is>
      </c>
      <c r="CO19" t="inlineStr">
        <is>
          <t>8X-Large</t>
        </is>
      </c>
      <c r="CP19" t="inlineStr">
        <is>
          <t>8XO</t>
        </is>
      </c>
      <c r="CQ19" t="inlineStr">
        <is>
          <t>8XOT</t>
        </is>
      </c>
      <c r="CR19" t="inlineStr">
        <is>
          <t>9</t>
        </is>
      </c>
      <c r="CS19" t="inlineStr">
        <is>
          <t>9 Go</t>
        </is>
      </c>
      <c r="CT19" t="inlineStr">
        <is>
          <t>9 Months</t>
        </is>
      </c>
      <c r="CU19" t="inlineStr">
        <is>
          <t>9 Years</t>
        </is>
      </c>
      <c r="CV19" t="inlineStr">
        <is>
          <t>9.0 cm</t>
        </is>
      </c>
      <c r="CW19" t="inlineStr">
        <is>
          <t>9.5</t>
        </is>
      </c>
      <c r="CX19" t="inlineStr">
        <is>
          <t>9.5 cm</t>
        </is>
      </c>
      <c r="CY19" t="inlineStr">
        <is>
          <t>9L</t>
        </is>
      </c>
      <c r="CZ19" t="inlineStr">
        <is>
          <t>9X</t>
        </is>
      </c>
      <c r="DA19" t="inlineStr">
        <is>
          <t>9X-Large</t>
        </is>
      </c>
      <c r="DB19" t="inlineStr">
        <is>
          <t>9XO</t>
        </is>
      </c>
      <c r="DC19" t="inlineStr">
        <is>
          <t>9XOT</t>
        </is>
      </c>
      <c r="DD19" t="inlineStr">
        <is>
          <t>10</t>
        </is>
      </c>
      <c r="DE19" t="inlineStr">
        <is>
          <t>10 Go</t>
        </is>
      </c>
      <c r="DF19" t="inlineStr">
        <is>
          <t>10 Months</t>
        </is>
      </c>
      <c r="DG19" t="inlineStr">
        <is>
          <t>10 Years</t>
        </is>
      </c>
      <c r="DH19" t="inlineStr">
        <is>
          <t>10.0 cm</t>
        </is>
      </c>
      <c r="DI19" t="inlineStr">
        <is>
          <t>10.5</t>
        </is>
      </c>
      <c r="DJ19" t="inlineStr">
        <is>
          <t>10.5 cm</t>
        </is>
      </c>
      <c r="DK19" t="inlineStr">
        <is>
          <t>10L</t>
        </is>
      </c>
      <c r="DL19" t="inlineStr">
        <is>
          <t>10X</t>
        </is>
      </c>
      <c r="DM19" t="inlineStr">
        <is>
          <t>10X-Large</t>
        </is>
      </c>
      <c r="DN19" t="inlineStr">
        <is>
          <t>10XO</t>
        </is>
      </c>
      <c r="DO19" t="inlineStr">
        <is>
          <t>10XOT</t>
        </is>
      </c>
      <c r="DP19" t="inlineStr">
        <is>
          <t>11</t>
        </is>
      </c>
      <c r="DQ19" t="inlineStr">
        <is>
          <t>11 Go</t>
        </is>
      </c>
      <c r="DR19" t="inlineStr">
        <is>
          <t>11 Months</t>
        </is>
      </c>
      <c r="DS19" t="inlineStr">
        <is>
          <t>11 Years</t>
        </is>
      </c>
      <c r="DT19" t="inlineStr">
        <is>
          <t>11.0 cm</t>
        </is>
      </c>
      <c r="DU19" t="inlineStr">
        <is>
          <t>11.5</t>
        </is>
      </c>
      <c r="DV19" t="inlineStr">
        <is>
          <t>11.5 cm</t>
        </is>
      </c>
      <c r="DW19" t="inlineStr">
        <is>
          <t>11X-Large</t>
        </is>
      </c>
      <c r="DX19" t="inlineStr">
        <is>
          <t>12</t>
        </is>
      </c>
      <c r="DY19" t="inlineStr">
        <is>
          <t>12 Go</t>
        </is>
      </c>
      <c r="DZ19" t="inlineStr">
        <is>
          <t>12 Months</t>
        </is>
      </c>
      <c r="EA19" t="inlineStr">
        <is>
          <t>12 Years</t>
        </is>
      </c>
      <c r="EB19" t="inlineStr">
        <is>
          <t>12.0 cm</t>
        </is>
      </c>
      <c r="EC19" t="inlineStr">
        <is>
          <t>12.5</t>
        </is>
      </c>
      <c r="ED19" t="inlineStr">
        <is>
          <t>12.5 cm</t>
        </is>
      </c>
      <c r="EE19" t="inlineStr">
        <is>
          <t>12X-Large</t>
        </is>
      </c>
      <c r="EF19" t="inlineStr">
        <is>
          <t>13</t>
        </is>
      </c>
      <c r="EG19" t="inlineStr">
        <is>
          <t>13 Go</t>
        </is>
      </c>
      <c r="EH19" t="inlineStr">
        <is>
          <t>13 Months</t>
        </is>
      </c>
      <c r="EI19" t="inlineStr">
        <is>
          <t>13 Years</t>
        </is>
      </c>
      <c r="EJ19" t="inlineStr">
        <is>
          <t>13.0 cm</t>
        </is>
      </c>
      <c r="EK19" t="inlineStr">
        <is>
          <t>13.5</t>
        </is>
      </c>
      <c r="EL19" t="inlineStr">
        <is>
          <t>13.5 cm</t>
        </is>
      </c>
      <c r="EM19" t="inlineStr">
        <is>
          <t>13X-Large</t>
        </is>
      </c>
      <c r="EN19" t="inlineStr">
        <is>
          <t>14</t>
        </is>
      </c>
      <c r="EO19" t="inlineStr">
        <is>
          <t>14 Go</t>
        </is>
      </c>
      <c r="EP19" t="inlineStr">
        <is>
          <t>14 Months</t>
        </is>
      </c>
      <c r="EQ19" t="inlineStr">
        <is>
          <t>14 Years</t>
        </is>
      </c>
      <c r="ER19" t="inlineStr">
        <is>
          <t>14.0 cm</t>
        </is>
      </c>
      <c r="ES19" t="inlineStr">
        <is>
          <t>14.5</t>
        </is>
      </c>
      <c r="ET19" t="inlineStr">
        <is>
          <t>14.5 cm</t>
        </is>
      </c>
      <c r="EU19" t="inlineStr">
        <is>
          <t>14X-Large</t>
        </is>
      </c>
      <c r="EV19" t="inlineStr">
        <is>
          <t>15</t>
        </is>
      </c>
      <c r="EW19" t="inlineStr">
        <is>
          <t>15 Go</t>
        </is>
      </c>
      <c r="EX19" t="inlineStr">
        <is>
          <t>15 Months</t>
        </is>
      </c>
      <c r="EY19" t="inlineStr">
        <is>
          <t>15 Years</t>
        </is>
      </c>
      <c r="EZ19" t="inlineStr">
        <is>
          <t>15.0 cm</t>
        </is>
      </c>
      <c r="FA19" t="inlineStr">
        <is>
          <t>15.5</t>
        </is>
      </c>
      <c r="FB19" t="inlineStr">
        <is>
          <t>15.5 cm</t>
        </is>
      </c>
      <c r="FC19" t="inlineStr">
        <is>
          <t>15X-Large</t>
        </is>
      </c>
      <c r="FD19" t="inlineStr">
        <is>
          <t>16</t>
        </is>
      </c>
      <c r="FE19" t="inlineStr">
        <is>
          <t>16 Go</t>
        </is>
      </c>
      <c r="FF19" t="inlineStr">
        <is>
          <t>16 Years</t>
        </is>
      </c>
      <c r="FG19" t="inlineStr">
        <is>
          <t>16.0 cm</t>
        </is>
      </c>
      <c r="FH19" t="inlineStr">
        <is>
          <t>16.5</t>
        </is>
      </c>
      <c r="FI19" t="inlineStr">
        <is>
          <t>16.5 cm</t>
        </is>
      </c>
      <c r="FJ19" t="inlineStr">
        <is>
          <t>16X-Large</t>
        </is>
      </c>
      <c r="FK19" t="inlineStr">
        <is>
          <t>17</t>
        </is>
      </c>
      <c r="FL19" t="inlineStr">
        <is>
          <t>17 Go</t>
        </is>
      </c>
      <c r="FM19" t="inlineStr">
        <is>
          <t>17 Years</t>
        </is>
      </c>
      <c r="FN19" t="inlineStr">
        <is>
          <t>17.0 cm</t>
        </is>
      </c>
      <c r="FO19" t="inlineStr">
        <is>
          <t>17.5</t>
        </is>
      </c>
      <c r="FP19" t="inlineStr">
        <is>
          <t>17.5 cm</t>
        </is>
      </c>
      <c r="FQ19" t="inlineStr">
        <is>
          <t>17X-Large</t>
        </is>
      </c>
      <c r="FR19" t="inlineStr">
        <is>
          <t>18</t>
        </is>
      </c>
      <c r="FS19" t="inlineStr">
        <is>
          <t>18 Go</t>
        </is>
      </c>
      <c r="FT19" t="inlineStr">
        <is>
          <t>18 Months</t>
        </is>
      </c>
      <c r="FU19" t="inlineStr">
        <is>
          <t>18 Years</t>
        </is>
      </c>
      <c r="FV19" t="inlineStr">
        <is>
          <t>18.0 cm</t>
        </is>
      </c>
      <c r="FW19" t="inlineStr">
        <is>
          <t>18.5</t>
        </is>
      </c>
      <c r="FX19" t="inlineStr">
        <is>
          <t>18.5 cm</t>
        </is>
      </c>
      <c r="FY19" t="inlineStr">
        <is>
          <t>18X-Large</t>
        </is>
      </c>
      <c r="FZ19" t="inlineStr">
        <is>
          <t>19</t>
        </is>
      </c>
      <c r="GA19" t="inlineStr">
        <is>
          <t>19 Go</t>
        </is>
      </c>
      <c r="GB19" t="inlineStr">
        <is>
          <t>19.0 cm</t>
        </is>
      </c>
      <c r="GC19" t="inlineStr">
        <is>
          <t>19.5</t>
        </is>
      </c>
      <c r="GD19" t="inlineStr">
        <is>
          <t>19.5 cm</t>
        </is>
      </c>
      <c r="GE19" t="inlineStr">
        <is>
          <t>20</t>
        </is>
      </c>
      <c r="GF19" t="inlineStr">
        <is>
          <t>20 Go</t>
        </is>
      </c>
      <c r="GG19" t="inlineStr">
        <is>
          <t>20.0 cm</t>
        </is>
      </c>
      <c r="GH19" t="inlineStr">
        <is>
          <t>20.5</t>
        </is>
      </c>
      <c r="GI19" t="inlineStr">
        <is>
          <t>20.5 cm</t>
        </is>
      </c>
      <c r="GJ19" t="inlineStr">
        <is>
          <t>21</t>
        </is>
      </c>
      <c r="GK19" t="inlineStr">
        <is>
          <t>21 Go</t>
        </is>
      </c>
      <c r="GL19" t="inlineStr">
        <is>
          <t>21.0 cm</t>
        </is>
      </c>
      <c r="GM19" t="inlineStr">
        <is>
          <t>21.5</t>
        </is>
      </c>
      <c r="GN19" t="inlineStr">
        <is>
          <t>21.5 cm</t>
        </is>
      </c>
      <c r="GO19" t="inlineStr">
        <is>
          <t>22</t>
        </is>
      </c>
      <c r="GP19" t="inlineStr">
        <is>
          <t>22 Go</t>
        </is>
      </c>
      <c r="GQ19" t="inlineStr">
        <is>
          <t>22.0 cm</t>
        </is>
      </c>
      <c r="GR19" t="inlineStr">
        <is>
          <t>22.5</t>
        </is>
      </c>
      <c r="GS19" t="inlineStr">
        <is>
          <t>22.5 cm</t>
        </is>
      </c>
      <c r="GT19" t="inlineStr">
        <is>
          <t>23</t>
        </is>
      </c>
      <c r="GU19" t="inlineStr">
        <is>
          <t>23 Go</t>
        </is>
      </c>
      <c r="GV19" t="inlineStr">
        <is>
          <t>23.0 cm</t>
        </is>
      </c>
      <c r="GW19" t="inlineStr">
        <is>
          <t>23.5</t>
        </is>
      </c>
      <c r="GX19" t="inlineStr">
        <is>
          <t>23.5 cm</t>
        </is>
      </c>
      <c r="GY19" t="inlineStr">
        <is>
          <t>24</t>
        </is>
      </c>
      <c r="GZ19" t="inlineStr">
        <is>
          <t>24 Go</t>
        </is>
      </c>
      <c r="HA19" t="inlineStr">
        <is>
          <t>24 Months</t>
        </is>
      </c>
      <c r="HB19" t="inlineStr">
        <is>
          <t>24.0 cm</t>
        </is>
      </c>
      <c r="HC19" t="inlineStr">
        <is>
          <t>24.5</t>
        </is>
      </c>
      <c r="HD19" t="inlineStr">
        <is>
          <t>24.5 cm</t>
        </is>
      </c>
      <c r="HE19" t="inlineStr">
        <is>
          <t>25</t>
        </is>
      </c>
      <c r="HF19" t="inlineStr">
        <is>
          <t>25 Go</t>
        </is>
      </c>
      <c r="HG19" t="inlineStr">
        <is>
          <t>25.0 cm</t>
        </is>
      </c>
      <c r="HH19" t="inlineStr">
        <is>
          <t>25.5</t>
        </is>
      </c>
      <c r="HI19" t="inlineStr">
        <is>
          <t>25.5 cm</t>
        </is>
      </c>
      <c r="HJ19" t="inlineStr">
        <is>
          <t>26</t>
        </is>
      </c>
      <c r="HK19" t="inlineStr">
        <is>
          <t>26 Go</t>
        </is>
      </c>
      <c r="HL19" t="inlineStr">
        <is>
          <t>26.0 cm</t>
        </is>
      </c>
      <c r="HM19" t="inlineStr">
        <is>
          <t>26.5</t>
        </is>
      </c>
      <c r="HN19" t="inlineStr">
        <is>
          <t>26.5 cm</t>
        </is>
      </c>
      <c r="HO19" t="inlineStr">
        <is>
          <t>27</t>
        </is>
      </c>
      <c r="HP19" t="inlineStr">
        <is>
          <t>27 Go</t>
        </is>
      </c>
      <c r="HQ19" t="inlineStr">
        <is>
          <t>27.0 cm</t>
        </is>
      </c>
      <c r="HR19" t="inlineStr">
        <is>
          <t>27.5</t>
        </is>
      </c>
      <c r="HS19" t="inlineStr">
        <is>
          <t>27.5 cm</t>
        </is>
      </c>
      <c r="HT19" t="inlineStr">
        <is>
          <t>28</t>
        </is>
      </c>
      <c r="HU19" t="inlineStr">
        <is>
          <t>28 Go</t>
        </is>
      </c>
      <c r="HV19" t="inlineStr">
        <is>
          <t>28.0 cm</t>
        </is>
      </c>
      <c r="HW19" t="inlineStr">
        <is>
          <t>28.5</t>
        </is>
      </c>
      <c r="HX19" t="inlineStr">
        <is>
          <t>28.5 cm</t>
        </is>
      </c>
      <c r="HY19" t="inlineStr">
        <is>
          <t>29</t>
        </is>
      </c>
      <c r="HZ19" t="inlineStr">
        <is>
          <t>29 Go</t>
        </is>
      </c>
      <c r="IA19" t="inlineStr">
        <is>
          <t>29.0 cm</t>
        </is>
      </c>
      <c r="IB19" t="inlineStr">
        <is>
          <t>29.5</t>
        </is>
      </c>
      <c r="IC19" t="inlineStr">
        <is>
          <t>29.5 cm</t>
        </is>
      </c>
      <c r="ID19" t="inlineStr">
        <is>
          <t>30</t>
        </is>
      </c>
      <c r="IE19" t="inlineStr">
        <is>
          <t>30 Go</t>
        </is>
      </c>
      <c r="IF19" t="inlineStr">
        <is>
          <t>30 Months</t>
        </is>
      </c>
      <c r="IG19" t="inlineStr">
        <is>
          <t>30.0 cm</t>
        </is>
      </c>
      <c r="IH19" t="inlineStr">
        <is>
          <t>30.5</t>
        </is>
      </c>
      <c r="II19" t="inlineStr">
        <is>
          <t>30.5 cm</t>
        </is>
      </c>
      <c r="IJ19" t="inlineStr">
        <is>
          <t>31</t>
        </is>
      </c>
      <c r="IK19" t="inlineStr">
        <is>
          <t>31 Go</t>
        </is>
      </c>
      <c r="IL19" t="inlineStr">
        <is>
          <t>31.0 cm</t>
        </is>
      </c>
      <c r="IM19" t="inlineStr">
        <is>
          <t>31.5</t>
        </is>
      </c>
      <c r="IN19" t="inlineStr">
        <is>
          <t>31.5 cm</t>
        </is>
      </c>
      <c r="IO19" t="inlineStr">
        <is>
          <t>32</t>
        </is>
      </c>
      <c r="IP19" t="inlineStr">
        <is>
          <t>32 Go</t>
        </is>
      </c>
      <c r="IQ19" t="inlineStr">
        <is>
          <t>32.0 cm</t>
        </is>
      </c>
      <c r="IR19" t="inlineStr">
        <is>
          <t>32.5</t>
        </is>
      </c>
      <c r="IS19" t="inlineStr">
        <is>
          <t>32.5 cm</t>
        </is>
      </c>
      <c r="IT19" t="inlineStr">
        <is>
          <t>33</t>
        </is>
      </c>
      <c r="IU19" t="inlineStr">
        <is>
          <t>33 Go</t>
        </is>
      </c>
      <c r="IV19" t="inlineStr">
        <is>
          <t>33.0 cm</t>
        </is>
      </c>
      <c r="IW19" t="inlineStr">
        <is>
          <t>33.5</t>
        </is>
      </c>
      <c r="IX19" t="inlineStr">
        <is>
          <t>33.5 cm</t>
        </is>
      </c>
      <c r="IY19" t="inlineStr">
        <is>
          <t>34</t>
        </is>
      </c>
      <c r="IZ19" t="inlineStr">
        <is>
          <t>34 Go</t>
        </is>
      </c>
      <c r="JA19" t="inlineStr">
        <is>
          <t>34.0 cm</t>
        </is>
      </c>
      <c r="JB19" t="inlineStr">
        <is>
          <t>34.5</t>
        </is>
      </c>
      <c r="JC19" t="inlineStr">
        <is>
          <t>34.5 cm</t>
        </is>
      </c>
      <c r="JD19" t="inlineStr">
        <is>
          <t>35</t>
        </is>
      </c>
      <c r="JE19" t="inlineStr">
        <is>
          <t>35 Go</t>
        </is>
      </c>
      <c r="JF19" t="inlineStr">
        <is>
          <t>35.0 cm</t>
        </is>
      </c>
      <c r="JG19" t="inlineStr">
        <is>
          <t>35.5</t>
        </is>
      </c>
      <c r="JH19" t="inlineStr">
        <is>
          <t>35.5 cm</t>
        </is>
      </c>
      <c r="JI19" t="inlineStr">
        <is>
          <t>36</t>
        </is>
      </c>
      <c r="JJ19" t="inlineStr">
        <is>
          <t>36 Go</t>
        </is>
      </c>
      <c r="JK19" t="inlineStr">
        <is>
          <t>36 Months</t>
        </is>
      </c>
      <c r="JL19" t="inlineStr">
        <is>
          <t>36.0 cm</t>
        </is>
      </c>
      <c r="JM19" t="inlineStr">
        <is>
          <t>36.5</t>
        </is>
      </c>
      <c r="JN19" t="inlineStr">
        <is>
          <t>36.5 cm</t>
        </is>
      </c>
      <c r="JO19" t="inlineStr">
        <is>
          <t>37</t>
        </is>
      </c>
      <c r="JP19" t="inlineStr">
        <is>
          <t>37 Go</t>
        </is>
      </c>
      <c r="JQ19" t="inlineStr">
        <is>
          <t>37.0 cm</t>
        </is>
      </c>
      <c r="JR19" t="inlineStr">
        <is>
          <t>37.5</t>
        </is>
      </c>
      <c r="JS19" t="inlineStr">
        <is>
          <t>37.5 cm</t>
        </is>
      </c>
      <c r="JT19" t="inlineStr">
        <is>
          <t>38</t>
        </is>
      </c>
      <c r="JU19" t="inlineStr">
        <is>
          <t>38 Go</t>
        </is>
      </c>
      <c r="JV19" t="inlineStr">
        <is>
          <t>38.0 cm</t>
        </is>
      </c>
      <c r="JW19" t="inlineStr">
        <is>
          <t>38.5</t>
        </is>
      </c>
      <c r="JX19" t="inlineStr">
        <is>
          <t>38.5 cm</t>
        </is>
      </c>
      <c r="JY19" t="inlineStr">
        <is>
          <t>39</t>
        </is>
      </c>
      <c r="JZ19" t="inlineStr">
        <is>
          <t>39 Go</t>
        </is>
      </c>
      <c r="KA19" t="inlineStr">
        <is>
          <t>39.0 cm</t>
        </is>
      </c>
      <c r="KB19" t="inlineStr">
        <is>
          <t>39.5</t>
        </is>
      </c>
      <c r="KC19" t="inlineStr">
        <is>
          <t>39.5 cm</t>
        </is>
      </c>
      <c r="KD19" t="inlineStr">
        <is>
          <t>40</t>
        </is>
      </c>
      <c r="KE19" t="inlineStr">
        <is>
          <t>40 Go</t>
        </is>
      </c>
      <c r="KF19" t="inlineStr">
        <is>
          <t>40.0 cm</t>
        </is>
      </c>
      <c r="KG19" t="inlineStr">
        <is>
          <t>40.5</t>
        </is>
      </c>
      <c r="KH19" t="inlineStr">
        <is>
          <t>40.5 cm</t>
        </is>
      </c>
      <c r="KI19" t="inlineStr">
        <is>
          <t>41</t>
        </is>
      </c>
      <c r="KJ19" t="inlineStr">
        <is>
          <t>41 Go</t>
        </is>
      </c>
      <c r="KK19" t="inlineStr">
        <is>
          <t>41.0 cm</t>
        </is>
      </c>
      <c r="KL19" t="inlineStr">
        <is>
          <t>41.5</t>
        </is>
      </c>
      <c r="KM19" t="inlineStr">
        <is>
          <t>41.5 cm</t>
        </is>
      </c>
      <c r="KN19" t="inlineStr">
        <is>
          <t>42</t>
        </is>
      </c>
      <c r="KO19" t="inlineStr">
        <is>
          <t>42 Go</t>
        </is>
      </c>
      <c r="KP19" t="inlineStr">
        <is>
          <t>42.0 cm</t>
        </is>
      </c>
      <c r="KQ19" t="inlineStr">
        <is>
          <t>42.5</t>
        </is>
      </c>
      <c r="KR19" t="inlineStr">
        <is>
          <t>42.5 cm</t>
        </is>
      </c>
      <c r="KS19" t="inlineStr">
        <is>
          <t>43</t>
        </is>
      </c>
      <c r="KT19" t="inlineStr">
        <is>
          <t>43 Go</t>
        </is>
      </c>
      <c r="KU19" t="inlineStr">
        <is>
          <t>43.0 cm</t>
        </is>
      </c>
      <c r="KV19" t="inlineStr">
        <is>
          <t>43.5</t>
        </is>
      </c>
      <c r="KW19" t="inlineStr">
        <is>
          <t>43.5 cm</t>
        </is>
      </c>
      <c r="KX19" t="inlineStr">
        <is>
          <t>44</t>
        </is>
      </c>
      <c r="KY19" t="inlineStr">
        <is>
          <t>44 Go</t>
        </is>
      </c>
      <c r="KZ19" t="inlineStr">
        <is>
          <t>44.0 cm</t>
        </is>
      </c>
      <c r="LA19" t="inlineStr">
        <is>
          <t>44.5</t>
        </is>
      </c>
      <c r="LB19" t="inlineStr">
        <is>
          <t>44.5 cm</t>
        </is>
      </c>
      <c r="LC19" t="inlineStr">
        <is>
          <t>45</t>
        </is>
      </c>
      <c r="LD19" t="inlineStr">
        <is>
          <t>45 Go</t>
        </is>
      </c>
      <c r="LE19" t="inlineStr">
        <is>
          <t>45.0 cm</t>
        </is>
      </c>
      <c r="LF19" t="inlineStr">
        <is>
          <t>46</t>
        </is>
      </c>
      <c r="LG19" t="inlineStr">
        <is>
          <t>46 Go</t>
        </is>
      </c>
      <c r="LH19" t="inlineStr">
        <is>
          <t>47</t>
        </is>
      </c>
      <c r="LI19" t="inlineStr">
        <is>
          <t>47 Go</t>
        </is>
      </c>
      <c r="LJ19" t="inlineStr">
        <is>
          <t>48</t>
        </is>
      </c>
      <c r="LK19" t="inlineStr">
        <is>
          <t>48 Go</t>
        </is>
      </c>
      <c r="LL19" t="inlineStr">
        <is>
          <t>49</t>
        </is>
      </c>
      <c r="LM19" t="inlineStr">
        <is>
          <t>49 Go</t>
        </is>
      </c>
      <c r="LN19" t="inlineStr">
        <is>
          <t>50 (numeric_50)</t>
        </is>
      </c>
      <c r="LO19" t="inlineStr">
        <is>
          <t>50 (numeric_height_50)</t>
        </is>
      </c>
      <c r="LP19" t="inlineStr">
        <is>
          <t>50 Go</t>
        </is>
      </c>
      <c r="LQ19" t="inlineStr">
        <is>
          <t>51</t>
        </is>
      </c>
      <c r="LR19" t="inlineStr">
        <is>
          <t>52</t>
        </is>
      </c>
      <c r="LS19" t="inlineStr">
        <is>
          <t>53</t>
        </is>
      </c>
      <c r="LT19" t="inlineStr">
        <is>
          <t>54</t>
        </is>
      </c>
      <c r="LU19" t="inlineStr">
        <is>
          <t>55 (numeric_55)</t>
        </is>
      </c>
      <c r="LV19" t="inlineStr">
        <is>
          <t>55 (numeric_height_55)</t>
        </is>
      </c>
      <c r="LW19" t="inlineStr">
        <is>
          <t>56</t>
        </is>
      </c>
      <c r="LX19" t="inlineStr">
        <is>
          <t>57</t>
        </is>
      </c>
      <c r="LY19" t="inlineStr">
        <is>
          <t>58</t>
        </is>
      </c>
      <c r="LZ19" t="inlineStr">
        <is>
          <t>59</t>
        </is>
      </c>
      <c r="MA19" t="inlineStr">
        <is>
          <t>60 (numeric_60)</t>
        </is>
      </c>
      <c r="MB19" t="inlineStr">
        <is>
          <t>60 (numeric_height_60)</t>
        </is>
      </c>
      <c r="MC19" t="inlineStr">
        <is>
          <t>61</t>
        </is>
      </c>
      <c r="MD19" t="inlineStr">
        <is>
          <t>62</t>
        </is>
      </c>
      <c r="ME19" t="inlineStr">
        <is>
          <t>63</t>
        </is>
      </c>
      <c r="MF19" t="inlineStr">
        <is>
          <t>64</t>
        </is>
      </c>
      <c r="MG19" t="inlineStr">
        <is>
          <t>65 (numeric_65)</t>
        </is>
      </c>
      <c r="MH19" t="inlineStr">
        <is>
          <t>65 (numeric_height_65)</t>
        </is>
      </c>
      <c r="MI19" t="inlineStr">
        <is>
          <t>66 (numeric_66)</t>
        </is>
      </c>
      <c r="MJ19" t="inlineStr">
        <is>
          <t>66 (numeric_height_66)</t>
        </is>
      </c>
      <c r="MK19" t="inlineStr">
        <is>
          <t>67 (numeric_67)</t>
        </is>
      </c>
      <c r="ML19" t="inlineStr">
        <is>
          <t>67 (numeric_height_67)</t>
        </is>
      </c>
      <c r="MM19" t="inlineStr">
        <is>
          <t>68 (numeric_68)</t>
        </is>
      </c>
      <c r="MN19" t="inlineStr">
        <is>
          <t>68 (numeric_height_68)</t>
        </is>
      </c>
      <c r="MO19" t="inlineStr">
        <is>
          <t>69 (numeric_69)</t>
        </is>
      </c>
      <c r="MP19" t="inlineStr">
        <is>
          <t>69 (numeric_height_69)</t>
        </is>
      </c>
      <c r="MQ19" t="inlineStr">
        <is>
          <t>70 (numeric_70)</t>
        </is>
      </c>
      <c r="MR19" t="inlineStr">
        <is>
          <t>70 (numeric_height_70)</t>
        </is>
      </c>
      <c r="MS19" t="inlineStr">
        <is>
          <t>71 (numeric_71)</t>
        </is>
      </c>
      <c r="MT19" t="inlineStr">
        <is>
          <t>71 (numeric_height_71)</t>
        </is>
      </c>
      <c r="MU19" t="inlineStr">
        <is>
          <t>72 (numeric_72)</t>
        </is>
      </c>
      <c r="MV19" t="inlineStr">
        <is>
          <t>72 (numeric_height_72)</t>
        </is>
      </c>
      <c r="MW19" t="inlineStr">
        <is>
          <t>73 (numeric_73)</t>
        </is>
      </c>
      <c r="MX19" t="inlineStr">
        <is>
          <t>73 (numeric_height_73)</t>
        </is>
      </c>
      <c r="MY19" t="inlineStr">
        <is>
          <t>74 (numeric_74)</t>
        </is>
      </c>
      <c r="MZ19" t="inlineStr">
        <is>
          <t>74 (numeric_height_74)</t>
        </is>
      </c>
      <c r="NA19" t="inlineStr">
        <is>
          <t>75 (numeric_75)</t>
        </is>
      </c>
      <c r="NB19" t="inlineStr">
        <is>
          <t>75 (numeric_height_75)</t>
        </is>
      </c>
      <c r="NC19" t="inlineStr">
        <is>
          <t>76</t>
        </is>
      </c>
      <c r="ND19" t="inlineStr">
        <is>
          <t>77</t>
        </is>
      </c>
      <c r="NE19" t="inlineStr">
        <is>
          <t>78</t>
        </is>
      </c>
      <c r="NF19" t="inlineStr">
        <is>
          <t>79</t>
        </is>
      </c>
      <c r="NG19" t="inlineStr">
        <is>
          <t>80 (numeric_80)</t>
        </is>
      </c>
      <c r="NH19" t="inlineStr">
        <is>
          <t>80 (numeric_height_80)</t>
        </is>
      </c>
      <c r="NI19" t="inlineStr">
        <is>
          <t>81</t>
        </is>
      </c>
      <c r="NJ19" t="inlineStr">
        <is>
          <t>82</t>
        </is>
      </c>
      <c r="NK19" t="inlineStr">
        <is>
          <t>83</t>
        </is>
      </c>
      <c r="NL19" t="inlineStr">
        <is>
          <t>84</t>
        </is>
      </c>
      <c r="NM19" t="inlineStr">
        <is>
          <t>85 (numeric_85)</t>
        </is>
      </c>
      <c r="NN19" t="inlineStr">
        <is>
          <t>85 (numeric_height_85)</t>
        </is>
      </c>
      <c r="NO19" t="inlineStr">
        <is>
          <t>86</t>
        </is>
      </c>
      <c r="NP19" t="inlineStr">
        <is>
          <t>87</t>
        </is>
      </c>
      <c r="NQ19" t="inlineStr">
        <is>
          <t>88</t>
        </is>
      </c>
      <c r="NR19" t="inlineStr">
        <is>
          <t>89</t>
        </is>
      </c>
      <c r="NS19" t="inlineStr">
        <is>
          <t>90 (numeric_90)</t>
        </is>
      </c>
      <c r="NT19" t="inlineStr">
        <is>
          <t>90 (numeric_height_90)</t>
        </is>
      </c>
      <c r="NU19" t="inlineStr">
        <is>
          <t>91</t>
        </is>
      </c>
      <c r="NV19" t="inlineStr">
        <is>
          <t>92</t>
        </is>
      </c>
      <c r="NW19" t="inlineStr">
        <is>
          <t>93</t>
        </is>
      </c>
      <c r="NX19" t="inlineStr">
        <is>
          <t>94</t>
        </is>
      </c>
      <c r="NY19" t="inlineStr">
        <is>
          <t>95 (numeric_95)</t>
        </is>
      </c>
      <c r="NZ19" t="inlineStr">
        <is>
          <t>95 (numeric_height_95)</t>
        </is>
      </c>
      <c r="OA19" t="inlineStr">
        <is>
          <t>96</t>
        </is>
      </c>
      <c r="OB19" t="inlineStr">
        <is>
          <t>97</t>
        </is>
      </c>
      <c r="OC19" t="inlineStr">
        <is>
          <t>98</t>
        </is>
      </c>
      <c r="OD19" t="inlineStr">
        <is>
          <t>99</t>
        </is>
      </c>
      <c r="OE19" t="inlineStr">
        <is>
          <t>100 (numeric_100)</t>
        </is>
      </c>
      <c r="OF19" t="inlineStr">
        <is>
          <t>100 (numeric_height_100)</t>
        </is>
      </c>
      <c r="OG19" t="inlineStr">
        <is>
          <t>101</t>
        </is>
      </c>
      <c r="OH19" t="inlineStr">
        <is>
          <t>102</t>
        </is>
      </c>
      <c r="OI19" t="inlineStr">
        <is>
          <t>103</t>
        </is>
      </c>
      <c r="OJ19" t="inlineStr">
        <is>
          <t>104</t>
        </is>
      </c>
      <c r="OK19" t="inlineStr">
        <is>
          <t>105 (numeric_105)</t>
        </is>
      </c>
      <c r="OL19" t="inlineStr">
        <is>
          <t>105 (numeric_height_105)</t>
        </is>
      </c>
      <c r="OM19" t="inlineStr">
        <is>
          <t>106</t>
        </is>
      </c>
      <c r="ON19" t="inlineStr">
        <is>
          <t>107 (numeric_107)</t>
        </is>
      </c>
      <c r="OO19" t="inlineStr">
        <is>
          <t>107 (numeric_height_107)</t>
        </is>
      </c>
      <c r="OP19" t="inlineStr">
        <is>
          <t>108</t>
        </is>
      </c>
      <c r="OQ19" t="inlineStr">
        <is>
          <t>109</t>
        </is>
      </c>
      <c r="OR19" t="inlineStr">
        <is>
          <t>110 (numeric_110)</t>
        </is>
      </c>
      <c r="OS19" t="inlineStr">
        <is>
          <t>110 (numeric_height_110)</t>
        </is>
      </c>
      <c r="OT19" t="inlineStr">
        <is>
          <t>111</t>
        </is>
      </c>
      <c r="OU19" t="inlineStr">
        <is>
          <t>112</t>
        </is>
      </c>
      <c r="OV19" t="inlineStr">
        <is>
          <t>113</t>
        </is>
      </c>
      <c r="OW19" t="inlineStr">
        <is>
          <t>114 (numeric_114)</t>
        </is>
      </c>
      <c r="OX19" t="inlineStr">
        <is>
          <t>114 (numeric_height_114)</t>
        </is>
      </c>
      <c r="OY19" t="inlineStr">
        <is>
          <t>115 (numeric_115)</t>
        </is>
      </c>
      <c r="OZ19" t="inlineStr">
        <is>
          <t>115 (numeric_height_115)</t>
        </is>
      </c>
      <c r="PA19" t="inlineStr">
        <is>
          <t>116</t>
        </is>
      </c>
      <c r="PB19" t="inlineStr">
        <is>
          <t>117</t>
        </is>
      </c>
      <c r="PC19" t="inlineStr">
        <is>
          <t>118</t>
        </is>
      </c>
      <c r="PD19" t="inlineStr">
        <is>
          <t>119</t>
        </is>
      </c>
      <c r="PE19" t="inlineStr">
        <is>
          <t>120 (numeric_120)</t>
        </is>
      </c>
      <c r="PF19" t="inlineStr">
        <is>
          <t>120 (numeric_height_120)</t>
        </is>
      </c>
      <c r="PG19" t="inlineStr">
        <is>
          <t>121</t>
        </is>
      </c>
      <c r="PH19" t="inlineStr">
        <is>
          <t>122 (numeric_122)</t>
        </is>
      </c>
      <c r="PI19" t="inlineStr">
        <is>
          <t>122 (numeric_height_122)</t>
        </is>
      </c>
      <c r="PJ19" t="inlineStr">
        <is>
          <t>123</t>
        </is>
      </c>
      <c r="PK19" t="inlineStr">
        <is>
          <t>124</t>
        </is>
      </c>
      <c r="PL19" t="inlineStr">
        <is>
          <t>125 (numeric_125)</t>
        </is>
      </c>
      <c r="PM19" t="inlineStr">
        <is>
          <t>125 (numeric_height_125)</t>
        </is>
      </c>
      <c r="PN19" t="inlineStr">
        <is>
          <t>126</t>
        </is>
      </c>
      <c r="PO19" t="inlineStr">
        <is>
          <t>127</t>
        </is>
      </c>
      <c r="PP19" t="inlineStr">
        <is>
          <t>128</t>
        </is>
      </c>
      <c r="PQ19" t="inlineStr">
        <is>
          <t>129</t>
        </is>
      </c>
      <c r="PR19" t="inlineStr">
        <is>
          <t>130 (numeric_130)</t>
        </is>
      </c>
      <c r="PS19" t="inlineStr">
        <is>
          <t>130 (numeric_height_130)</t>
        </is>
      </c>
      <c r="PT19" t="inlineStr">
        <is>
          <t>131</t>
        </is>
      </c>
      <c r="PU19" t="inlineStr">
        <is>
          <t>132</t>
        </is>
      </c>
      <c r="PV19" t="inlineStr">
        <is>
          <t>133</t>
        </is>
      </c>
      <c r="PW19" t="inlineStr">
        <is>
          <t>134</t>
        </is>
      </c>
      <c r="PX19" t="inlineStr">
        <is>
          <t>135 (numeric_135)</t>
        </is>
      </c>
      <c r="PY19" t="inlineStr">
        <is>
          <t>135 (numeric_height_135)</t>
        </is>
      </c>
      <c r="PZ19" t="inlineStr">
        <is>
          <t>136</t>
        </is>
      </c>
      <c r="QA19" t="inlineStr">
        <is>
          <t>137 (numeric_137)</t>
        </is>
      </c>
      <c r="QB19" t="inlineStr">
        <is>
          <t>137 (numeric_height_137)</t>
        </is>
      </c>
      <c r="QC19" t="inlineStr">
        <is>
          <t>138</t>
        </is>
      </c>
      <c r="QD19" t="inlineStr">
        <is>
          <t>139</t>
        </is>
      </c>
      <c r="QE19" t="inlineStr">
        <is>
          <t>140 (numeric_140)</t>
        </is>
      </c>
      <c r="QF19" t="inlineStr">
        <is>
          <t>140 (numeric_height_140)</t>
        </is>
      </c>
      <c r="QG19" t="inlineStr">
        <is>
          <t>145</t>
        </is>
      </c>
      <c r="QH19" t="inlineStr">
        <is>
          <t>146</t>
        </is>
      </c>
      <c r="QI19" t="inlineStr">
        <is>
          <t>149</t>
        </is>
      </c>
      <c r="QJ19" t="inlineStr">
        <is>
          <t>150 (numeric_150)</t>
        </is>
      </c>
      <c r="QK19" t="inlineStr">
        <is>
          <t>150 (numeric_height_150)</t>
        </is>
      </c>
      <c r="QL19" t="inlineStr">
        <is>
          <t>152 (numeric_152)</t>
        </is>
      </c>
      <c r="QM19" t="inlineStr">
        <is>
          <t>152 (numeric_height_152)</t>
        </is>
      </c>
      <c r="QN19" t="inlineStr">
        <is>
          <t>153</t>
        </is>
      </c>
      <c r="QO19" t="inlineStr">
        <is>
          <t>155</t>
        </is>
      </c>
      <c r="QP19" t="inlineStr">
        <is>
          <t>158</t>
        </is>
      </c>
      <c r="QQ19" t="inlineStr">
        <is>
          <t>160 (numeric_160)</t>
        </is>
      </c>
      <c r="QR19" t="inlineStr">
        <is>
          <t>160 (numeric_height_160)</t>
        </is>
      </c>
      <c r="QS19" t="inlineStr">
        <is>
          <t>164</t>
        </is>
      </c>
      <c r="QT19" t="inlineStr">
        <is>
          <t>165</t>
        </is>
      </c>
      <c r="QU19" t="inlineStr">
        <is>
          <t>170 (numeric_170)</t>
        </is>
      </c>
      <c r="QV19" t="inlineStr">
        <is>
          <t>170 (numeric_height_170)</t>
        </is>
      </c>
      <c r="QW19" t="inlineStr">
        <is>
          <t>175</t>
        </is>
      </c>
      <c r="QX19" t="inlineStr">
        <is>
          <t>176</t>
        </is>
      </c>
      <c r="QY19" t="inlineStr">
        <is>
          <t>180</t>
        </is>
      </c>
      <c r="QZ19" t="inlineStr">
        <is>
          <t>182</t>
        </is>
      </c>
      <c r="RA19" t="inlineStr">
        <is>
          <t>185</t>
        </is>
      </c>
      <c r="RB19" t="inlineStr">
        <is>
          <t>188</t>
        </is>
      </c>
      <c r="RC19" t="inlineStr">
        <is>
          <t>190</t>
        </is>
      </c>
      <c r="RD19" t="inlineStr">
        <is>
          <t>A</t>
        </is>
      </c>
      <c r="RE19" t="inlineStr">
        <is>
          <t>B</t>
        </is>
      </c>
      <c r="RF19" t="inlineStr">
        <is>
          <t>C</t>
        </is>
      </c>
      <c r="RG19" t="inlineStr">
        <is>
          <t>D</t>
        </is>
      </c>
      <c r="RH19" t="inlineStr">
        <is>
          <t>E</t>
        </is>
      </c>
      <c r="RI19" t="inlineStr">
        <is>
          <t>F</t>
        </is>
      </c>
      <c r="RJ19" t="inlineStr">
        <is>
          <t>Free Size</t>
        </is>
      </c>
      <c r="RK19" t="inlineStr">
        <is>
          <t>G</t>
        </is>
      </c>
      <c r="RL19" t="inlineStr">
        <is>
          <t>H</t>
        </is>
      </c>
      <c r="RM19" t="inlineStr">
        <is>
          <t>I</t>
        </is>
      </c>
      <c r="RN19" t="inlineStr">
        <is>
          <t>J</t>
        </is>
      </c>
      <c r="RO19" t="inlineStr">
        <is>
          <t>L</t>
        </is>
      </c>
      <c r="RP19" t="inlineStr">
        <is>
          <t>Large</t>
        </is>
      </c>
      <c r="RQ19" t="inlineStr">
        <is>
          <t>LL</t>
        </is>
      </c>
      <c r="RR19" t="inlineStr">
        <is>
          <t>M</t>
        </is>
      </c>
      <c r="RS19" t="inlineStr">
        <is>
          <t>Medium</t>
        </is>
      </c>
      <c r="RT19" t="inlineStr">
        <is>
          <t>Micro</t>
        </is>
      </c>
      <c r="RU19" t="inlineStr">
        <is>
          <t>Newborn</t>
        </is>
      </c>
      <c r="RV19" t="inlineStr">
        <is>
          <t>O</t>
        </is>
      </c>
      <c r="RW19" t="inlineStr">
        <is>
          <t>One Size</t>
        </is>
      </c>
      <c r="RX19" t="inlineStr">
        <is>
          <t>OT</t>
        </is>
      </c>
      <c r="RY19" t="inlineStr">
        <is>
          <t>Preemie</t>
        </is>
      </c>
      <c r="RZ19" t="inlineStr">
        <is>
          <t>Queen</t>
        </is>
      </c>
      <c r="SA19" t="inlineStr">
        <is>
          <t>S</t>
        </is>
      </c>
      <c r="SB19" t="inlineStr">
        <is>
          <t>Small</t>
        </is>
      </c>
      <c r="SC19" t="inlineStr">
        <is>
          <t>SS (jaspo_s_s)</t>
        </is>
      </c>
      <c r="SD19" t="inlineStr">
        <is>
          <t>SS (ss)</t>
        </is>
      </c>
      <c r="SE19" t="inlineStr">
        <is>
          <t>SSS</t>
        </is>
      </c>
      <c r="SF19" t="inlineStr">
        <is>
          <t>Teeny</t>
        </is>
      </c>
      <c r="SG19" t="inlineStr">
        <is>
          <t>X-Large</t>
        </is>
      </c>
      <c r="SH19" t="inlineStr">
        <is>
          <t>X-Small</t>
        </is>
      </c>
      <c r="SI19" t="inlineStr">
        <is>
          <t>XA</t>
        </is>
      </c>
      <c r="SJ19" t="inlineStr">
        <is>
          <t>XB</t>
        </is>
      </c>
      <c r="SK19" t="inlineStr">
        <is>
          <t>XC</t>
        </is>
      </c>
      <c r="SL19" t="inlineStr">
        <is>
          <t>XG</t>
        </is>
      </c>
      <c r="SM19" t="inlineStr">
        <is>
          <t>XO</t>
        </is>
      </c>
      <c r="SN19" t="inlineStr">
        <is>
          <t>XOT</t>
        </is>
      </c>
      <c r="SO19" t="inlineStr">
        <is>
          <t>XS</t>
        </is>
      </c>
      <c r="SP19" t="inlineStr">
        <is>
          <t>XX-Large (2x_l)</t>
        </is>
      </c>
      <c r="SQ19" t="inlineStr">
        <is>
          <t>XX-Large (xx_l)</t>
        </is>
      </c>
      <c r="SR19" t="inlineStr">
        <is>
          <t>XX-Small (2x_s)</t>
        </is>
      </c>
      <c r="SS19" t="inlineStr">
        <is>
          <t>XX-Small (xx_s)</t>
        </is>
      </c>
      <c r="ST19" t="inlineStr">
        <is>
          <t>XXG</t>
        </is>
      </c>
    </row>
    <row r="20" ht="12.75" customHeight="1">
      <c r="B20" s="212" t="inlineStr">
        <is>
          <t>Apparel Size To Range - [ UNDERPANTS ]</t>
        </is>
      </c>
      <c r="C20" t="inlineStr">
        <is>
          <t>0</t>
        </is>
      </c>
      <c r="D20" t="inlineStr">
        <is>
          <t>00</t>
        </is>
      </c>
      <c r="E20" t="inlineStr">
        <is>
          <t>0 Go</t>
        </is>
      </c>
      <c r="F20" t="inlineStr">
        <is>
          <t>0 Months</t>
        </is>
      </c>
      <c r="G20" t="inlineStr">
        <is>
          <t>0X</t>
        </is>
      </c>
      <c r="H20" t="inlineStr">
        <is>
          <t>1</t>
        </is>
      </c>
      <c r="I20" t="inlineStr">
        <is>
          <t>1 Go</t>
        </is>
      </c>
      <c r="J20" t="inlineStr">
        <is>
          <t>1 Months</t>
        </is>
      </c>
      <c r="K20" t="inlineStr">
        <is>
          <t>1 Year</t>
        </is>
      </c>
      <c r="L20" t="inlineStr">
        <is>
          <t>1.5</t>
        </is>
      </c>
      <c r="M20" t="inlineStr">
        <is>
          <t>1X</t>
        </is>
      </c>
      <c r="N20" t="inlineStr">
        <is>
          <t>2</t>
        </is>
      </c>
      <c r="O20" t="inlineStr">
        <is>
          <t>2 Go</t>
        </is>
      </c>
      <c r="P20" t="inlineStr">
        <is>
          <t>2 Months</t>
        </is>
      </c>
      <c r="Q20" t="inlineStr">
        <is>
          <t>2 Years</t>
        </is>
      </c>
      <c r="R20" t="inlineStr">
        <is>
          <t>2.5</t>
        </is>
      </c>
      <c r="S20" t="inlineStr">
        <is>
          <t>2L</t>
        </is>
      </c>
      <c r="T20" t="inlineStr">
        <is>
          <t>2X</t>
        </is>
      </c>
      <c r="U20" t="inlineStr">
        <is>
          <t>2XO</t>
        </is>
      </c>
      <c r="V20" t="inlineStr">
        <is>
          <t>2XOT</t>
        </is>
      </c>
      <c r="W20" t="inlineStr">
        <is>
          <t>2XS</t>
        </is>
      </c>
      <c r="X20" t="inlineStr">
        <is>
          <t>3</t>
        </is>
      </c>
      <c r="Y20" t="inlineStr">
        <is>
          <t>3 Go</t>
        </is>
      </c>
      <c r="Z20" t="inlineStr">
        <is>
          <t>3 Months</t>
        </is>
      </c>
      <c r="AA20" t="inlineStr">
        <is>
          <t>3 Years</t>
        </is>
      </c>
      <c r="AB20" t="inlineStr">
        <is>
          <t>3.5</t>
        </is>
      </c>
      <c r="AC20" t="inlineStr">
        <is>
          <t>3L</t>
        </is>
      </c>
      <c r="AD20" t="inlineStr">
        <is>
          <t>3X</t>
        </is>
      </c>
      <c r="AE20" t="inlineStr">
        <is>
          <t>3X-Large</t>
        </is>
      </c>
      <c r="AF20" t="inlineStr">
        <is>
          <t>3X-Small</t>
        </is>
      </c>
      <c r="AG20" t="inlineStr">
        <is>
          <t>3XO</t>
        </is>
      </c>
      <c r="AH20" t="inlineStr">
        <is>
          <t>3XOT</t>
        </is>
      </c>
      <c r="AI20" t="inlineStr">
        <is>
          <t>3XS</t>
        </is>
      </c>
      <c r="AJ20" t="inlineStr">
        <is>
          <t>4</t>
        </is>
      </c>
      <c r="AK20" t="inlineStr">
        <is>
          <t>4 Go</t>
        </is>
      </c>
      <c r="AL20" t="inlineStr">
        <is>
          <t>4 Months</t>
        </is>
      </c>
      <c r="AM20" t="inlineStr">
        <is>
          <t>4 Years</t>
        </is>
      </c>
      <c r="AN20" t="inlineStr">
        <is>
          <t>4.5</t>
        </is>
      </c>
      <c r="AO20" t="inlineStr">
        <is>
          <t>4L</t>
        </is>
      </c>
      <c r="AP20" t="inlineStr">
        <is>
          <t>4X</t>
        </is>
      </c>
      <c r="AQ20" t="inlineStr">
        <is>
          <t>4X-Large</t>
        </is>
      </c>
      <c r="AR20" t="inlineStr">
        <is>
          <t>4X-Small</t>
        </is>
      </c>
      <c r="AS20" t="inlineStr">
        <is>
          <t>4XO</t>
        </is>
      </c>
      <c r="AT20" t="inlineStr">
        <is>
          <t>4XOT</t>
        </is>
      </c>
      <c r="AU20" t="inlineStr">
        <is>
          <t>4XS</t>
        </is>
      </c>
      <c r="AV20" t="inlineStr">
        <is>
          <t>5</t>
        </is>
      </c>
      <c r="AW20" t="inlineStr">
        <is>
          <t>5 Go</t>
        </is>
      </c>
      <c r="AX20" t="inlineStr">
        <is>
          <t>5 Months</t>
        </is>
      </c>
      <c r="AY20" t="inlineStr">
        <is>
          <t>5 Years</t>
        </is>
      </c>
      <c r="AZ20" t="inlineStr">
        <is>
          <t>5.5</t>
        </is>
      </c>
      <c r="BA20" t="inlineStr">
        <is>
          <t>5L</t>
        </is>
      </c>
      <c r="BB20" t="inlineStr">
        <is>
          <t>5X</t>
        </is>
      </c>
      <c r="BC20" t="inlineStr">
        <is>
          <t>5X-Large</t>
        </is>
      </c>
      <c r="BD20" t="inlineStr">
        <is>
          <t>5X-Small</t>
        </is>
      </c>
      <c r="BE20" t="inlineStr">
        <is>
          <t>5XO</t>
        </is>
      </c>
      <c r="BF20" t="inlineStr">
        <is>
          <t>5XOT</t>
        </is>
      </c>
      <c r="BG20" t="inlineStr">
        <is>
          <t>5XS</t>
        </is>
      </c>
      <c r="BH20" t="inlineStr">
        <is>
          <t>6</t>
        </is>
      </c>
      <c r="BI20" t="inlineStr">
        <is>
          <t>6 Go</t>
        </is>
      </c>
      <c r="BJ20" t="inlineStr">
        <is>
          <t>6 Months</t>
        </is>
      </c>
      <c r="BK20" t="inlineStr">
        <is>
          <t>6 Years</t>
        </is>
      </c>
      <c r="BL20" t="inlineStr">
        <is>
          <t>6.5</t>
        </is>
      </c>
      <c r="BM20" t="inlineStr">
        <is>
          <t>6L</t>
        </is>
      </c>
      <c r="BN20" t="inlineStr">
        <is>
          <t>6X (6x)</t>
        </is>
      </c>
      <c r="BO20" t="inlineStr">
        <is>
          <t>6X (6x_age)</t>
        </is>
      </c>
      <c r="BP20" t="inlineStr">
        <is>
          <t>6X-Large</t>
        </is>
      </c>
      <c r="BQ20" t="inlineStr">
        <is>
          <t>6X-Small</t>
        </is>
      </c>
      <c r="BR20" t="inlineStr">
        <is>
          <t>6XO</t>
        </is>
      </c>
      <c r="BS20" t="inlineStr">
        <is>
          <t>6XOT</t>
        </is>
      </c>
      <c r="BT20" t="inlineStr">
        <is>
          <t>6XS</t>
        </is>
      </c>
      <c r="BU20" t="inlineStr">
        <is>
          <t>7</t>
        </is>
      </c>
      <c r="BV20" t="inlineStr">
        <is>
          <t>7 Go</t>
        </is>
      </c>
      <c r="BW20" t="inlineStr">
        <is>
          <t>7 Months</t>
        </is>
      </c>
      <c r="BX20" t="inlineStr">
        <is>
          <t>7 Years</t>
        </is>
      </c>
      <c r="BY20" t="inlineStr">
        <is>
          <t>7.5</t>
        </is>
      </c>
      <c r="BZ20" t="inlineStr">
        <is>
          <t>7L</t>
        </is>
      </c>
      <c r="CA20" t="inlineStr">
        <is>
          <t>7X (7x)</t>
        </is>
      </c>
      <c r="CB20" t="inlineStr">
        <is>
          <t>7X (7x_age)</t>
        </is>
      </c>
      <c r="CC20" t="inlineStr">
        <is>
          <t>7X-Large</t>
        </is>
      </c>
      <c r="CD20" t="inlineStr">
        <is>
          <t>7XO</t>
        </is>
      </c>
      <c r="CE20" t="inlineStr">
        <is>
          <t>7XOT</t>
        </is>
      </c>
      <c r="CF20" t="inlineStr">
        <is>
          <t>8</t>
        </is>
      </c>
      <c r="CG20" t="inlineStr">
        <is>
          <t>8 Go</t>
        </is>
      </c>
      <c r="CH20" t="inlineStr">
        <is>
          <t>8 Months</t>
        </is>
      </c>
      <c r="CI20" t="inlineStr">
        <is>
          <t>8 Years</t>
        </is>
      </c>
      <c r="CJ20" t="inlineStr">
        <is>
          <t>8.0 cm</t>
        </is>
      </c>
      <c r="CK20" t="inlineStr">
        <is>
          <t>8.5</t>
        </is>
      </c>
      <c r="CL20" t="inlineStr">
        <is>
          <t>8.5 cm</t>
        </is>
      </c>
      <c r="CM20" t="inlineStr">
        <is>
          <t>8L</t>
        </is>
      </c>
      <c r="CN20" t="inlineStr">
        <is>
          <t>8X</t>
        </is>
      </c>
      <c r="CO20" t="inlineStr">
        <is>
          <t>8X-Large</t>
        </is>
      </c>
      <c r="CP20" t="inlineStr">
        <is>
          <t>8XO</t>
        </is>
      </c>
      <c r="CQ20" t="inlineStr">
        <is>
          <t>8XOT</t>
        </is>
      </c>
      <c r="CR20" t="inlineStr">
        <is>
          <t>9</t>
        </is>
      </c>
      <c r="CS20" t="inlineStr">
        <is>
          <t>9 Go</t>
        </is>
      </c>
      <c r="CT20" t="inlineStr">
        <is>
          <t>9 Months</t>
        </is>
      </c>
      <c r="CU20" t="inlineStr">
        <is>
          <t>9 Years</t>
        </is>
      </c>
      <c r="CV20" t="inlineStr">
        <is>
          <t>9.0 cm</t>
        </is>
      </c>
      <c r="CW20" t="inlineStr">
        <is>
          <t>9.5</t>
        </is>
      </c>
      <c r="CX20" t="inlineStr">
        <is>
          <t>9.5 cm</t>
        </is>
      </c>
      <c r="CY20" t="inlineStr">
        <is>
          <t>9L</t>
        </is>
      </c>
      <c r="CZ20" t="inlineStr">
        <is>
          <t>9X</t>
        </is>
      </c>
      <c r="DA20" t="inlineStr">
        <is>
          <t>9X-Large</t>
        </is>
      </c>
      <c r="DB20" t="inlineStr">
        <is>
          <t>9XO</t>
        </is>
      </c>
      <c r="DC20" t="inlineStr">
        <is>
          <t>9XOT</t>
        </is>
      </c>
      <c r="DD20" t="inlineStr">
        <is>
          <t>10</t>
        </is>
      </c>
      <c r="DE20" t="inlineStr">
        <is>
          <t>10 Go</t>
        </is>
      </c>
      <c r="DF20" t="inlineStr">
        <is>
          <t>10 Months</t>
        </is>
      </c>
      <c r="DG20" t="inlineStr">
        <is>
          <t>10 Years</t>
        </is>
      </c>
      <c r="DH20" t="inlineStr">
        <is>
          <t>10.0 cm</t>
        </is>
      </c>
      <c r="DI20" t="inlineStr">
        <is>
          <t>10.5</t>
        </is>
      </c>
      <c r="DJ20" t="inlineStr">
        <is>
          <t>10.5 cm</t>
        </is>
      </c>
      <c r="DK20" t="inlineStr">
        <is>
          <t>10L</t>
        </is>
      </c>
      <c r="DL20" t="inlineStr">
        <is>
          <t>10X</t>
        </is>
      </c>
      <c r="DM20" t="inlineStr">
        <is>
          <t>10X-Large</t>
        </is>
      </c>
      <c r="DN20" t="inlineStr">
        <is>
          <t>10XO</t>
        </is>
      </c>
      <c r="DO20" t="inlineStr">
        <is>
          <t>10XOT</t>
        </is>
      </c>
      <c r="DP20" t="inlineStr">
        <is>
          <t>11</t>
        </is>
      </c>
      <c r="DQ20" t="inlineStr">
        <is>
          <t>11 Go</t>
        </is>
      </c>
      <c r="DR20" t="inlineStr">
        <is>
          <t>11 Months</t>
        </is>
      </c>
      <c r="DS20" t="inlineStr">
        <is>
          <t>11 Years</t>
        </is>
      </c>
      <c r="DT20" t="inlineStr">
        <is>
          <t>11.0 cm</t>
        </is>
      </c>
      <c r="DU20" t="inlineStr">
        <is>
          <t>11.5</t>
        </is>
      </c>
      <c r="DV20" t="inlineStr">
        <is>
          <t>11.5 cm</t>
        </is>
      </c>
      <c r="DW20" t="inlineStr">
        <is>
          <t>11X-Large</t>
        </is>
      </c>
      <c r="DX20" t="inlineStr">
        <is>
          <t>12</t>
        </is>
      </c>
      <c r="DY20" t="inlineStr">
        <is>
          <t>12 Go</t>
        </is>
      </c>
      <c r="DZ20" t="inlineStr">
        <is>
          <t>12 Months</t>
        </is>
      </c>
      <c r="EA20" t="inlineStr">
        <is>
          <t>12 Years</t>
        </is>
      </c>
      <c r="EB20" t="inlineStr">
        <is>
          <t>12.0 cm</t>
        </is>
      </c>
      <c r="EC20" t="inlineStr">
        <is>
          <t>12.5</t>
        </is>
      </c>
      <c r="ED20" t="inlineStr">
        <is>
          <t>12.5 cm</t>
        </is>
      </c>
      <c r="EE20" t="inlineStr">
        <is>
          <t>12X-Large</t>
        </is>
      </c>
      <c r="EF20" t="inlineStr">
        <is>
          <t>13</t>
        </is>
      </c>
      <c r="EG20" t="inlineStr">
        <is>
          <t>13 Go</t>
        </is>
      </c>
      <c r="EH20" t="inlineStr">
        <is>
          <t>13 Months</t>
        </is>
      </c>
      <c r="EI20" t="inlineStr">
        <is>
          <t>13 Years</t>
        </is>
      </c>
      <c r="EJ20" t="inlineStr">
        <is>
          <t>13.0 cm</t>
        </is>
      </c>
      <c r="EK20" t="inlineStr">
        <is>
          <t>13.5</t>
        </is>
      </c>
      <c r="EL20" t="inlineStr">
        <is>
          <t>13.5 cm</t>
        </is>
      </c>
      <c r="EM20" t="inlineStr">
        <is>
          <t>13X-Large</t>
        </is>
      </c>
      <c r="EN20" t="inlineStr">
        <is>
          <t>14</t>
        </is>
      </c>
      <c r="EO20" t="inlineStr">
        <is>
          <t>14 Go</t>
        </is>
      </c>
      <c r="EP20" t="inlineStr">
        <is>
          <t>14 Months</t>
        </is>
      </c>
      <c r="EQ20" t="inlineStr">
        <is>
          <t>14 Years</t>
        </is>
      </c>
      <c r="ER20" t="inlineStr">
        <is>
          <t>14.0 cm</t>
        </is>
      </c>
      <c r="ES20" t="inlineStr">
        <is>
          <t>14.5</t>
        </is>
      </c>
      <c r="ET20" t="inlineStr">
        <is>
          <t>14.5 cm</t>
        </is>
      </c>
      <c r="EU20" t="inlineStr">
        <is>
          <t>14X-Large</t>
        </is>
      </c>
      <c r="EV20" t="inlineStr">
        <is>
          <t>15</t>
        </is>
      </c>
      <c r="EW20" t="inlineStr">
        <is>
          <t>15 Go</t>
        </is>
      </c>
      <c r="EX20" t="inlineStr">
        <is>
          <t>15 Months</t>
        </is>
      </c>
      <c r="EY20" t="inlineStr">
        <is>
          <t>15 Years</t>
        </is>
      </c>
      <c r="EZ20" t="inlineStr">
        <is>
          <t>15.0 cm</t>
        </is>
      </c>
      <c r="FA20" t="inlineStr">
        <is>
          <t>15.5</t>
        </is>
      </c>
      <c r="FB20" t="inlineStr">
        <is>
          <t>15.5 cm</t>
        </is>
      </c>
      <c r="FC20" t="inlineStr">
        <is>
          <t>15X-Large</t>
        </is>
      </c>
      <c r="FD20" t="inlineStr">
        <is>
          <t>16</t>
        </is>
      </c>
      <c r="FE20" t="inlineStr">
        <is>
          <t>16 Go</t>
        </is>
      </c>
      <c r="FF20" t="inlineStr">
        <is>
          <t>16 Years</t>
        </is>
      </c>
      <c r="FG20" t="inlineStr">
        <is>
          <t>16.0 cm</t>
        </is>
      </c>
      <c r="FH20" t="inlineStr">
        <is>
          <t>16.5</t>
        </is>
      </c>
      <c r="FI20" t="inlineStr">
        <is>
          <t>16.5 cm</t>
        </is>
      </c>
      <c r="FJ20" t="inlineStr">
        <is>
          <t>16X-Large</t>
        </is>
      </c>
      <c r="FK20" t="inlineStr">
        <is>
          <t>17</t>
        </is>
      </c>
      <c r="FL20" t="inlineStr">
        <is>
          <t>17 Go</t>
        </is>
      </c>
      <c r="FM20" t="inlineStr">
        <is>
          <t>17 Years</t>
        </is>
      </c>
      <c r="FN20" t="inlineStr">
        <is>
          <t>17.0 cm</t>
        </is>
      </c>
      <c r="FO20" t="inlineStr">
        <is>
          <t>17.5</t>
        </is>
      </c>
      <c r="FP20" t="inlineStr">
        <is>
          <t>17.5 cm</t>
        </is>
      </c>
      <c r="FQ20" t="inlineStr">
        <is>
          <t>17X-Large</t>
        </is>
      </c>
      <c r="FR20" t="inlineStr">
        <is>
          <t>18</t>
        </is>
      </c>
      <c r="FS20" t="inlineStr">
        <is>
          <t>18 Go</t>
        </is>
      </c>
      <c r="FT20" t="inlineStr">
        <is>
          <t>18 Months</t>
        </is>
      </c>
      <c r="FU20" t="inlineStr">
        <is>
          <t>18 Years</t>
        </is>
      </c>
      <c r="FV20" t="inlineStr">
        <is>
          <t>18.0 cm</t>
        </is>
      </c>
      <c r="FW20" t="inlineStr">
        <is>
          <t>18.5</t>
        </is>
      </c>
      <c r="FX20" t="inlineStr">
        <is>
          <t>18.5 cm</t>
        </is>
      </c>
      <c r="FY20" t="inlineStr">
        <is>
          <t>18X-Large</t>
        </is>
      </c>
      <c r="FZ20" t="inlineStr">
        <is>
          <t>19</t>
        </is>
      </c>
      <c r="GA20" t="inlineStr">
        <is>
          <t>19 Go</t>
        </is>
      </c>
      <c r="GB20" t="inlineStr">
        <is>
          <t>19.0 cm</t>
        </is>
      </c>
      <c r="GC20" t="inlineStr">
        <is>
          <t>19.5</t>
        </is>
      </c>
      <c r="GD20" t="inlineStr">
        <is>
          <t>19.5 cm</t>
        </is>
      </c>
      <c r="GE20" t="inlineStr">
        <is>
          <t>20</t>
        </is>
      </c>
      <c r="GF20" t="inlineStr">
        <is>
          <t>20 Go</t>
        </is>
      </c>
      <c r="GG20" t="inlineStr">
        <is>
          <t>20.0 cm</t>
        </is>
      </c>
      <c r="GH20" t="inlineStr">
        <is>
          <t>20.5</t>
        </is>
      </c>
      <c r="GI20" t="inlineStr">
        <is>
          <t>20.5 cm</t>
        </is>
      </c>
      <c r="GJ20" t="inlineStr">
        <is>
          <t>21</t>
        </is>
      </c>
      <c r="GK20" t="inlineStr">
        <is>
          <t>21 Go</t>
        </is>
      </c>
      <c r="GL20" t="inlineStr">
        <is>
          <t>21.0 cm</t>
        </is>
      </c>
      <c r="GM20" t="inlineStr">
        <is>
          <t>21.5</t>
        </is>
      </c>
      <c r="GN20" t="inlineStr">
        <is>
          <t>21.5 cm</t>
        </is>
      </c>
      <c r="GO20" t="inlineStr">
        <is>
          <t>22</t>
        </is>
      </c>
      <c r="GP20" t="inlineStr">
        <is>
          <t>22 Go</t>
        </is>
      </c>
      <c r="GQ20" t="inlineStr">
        <is>
          <t>22.0 cm</t>
        </is>
      </c>
      <c r="GR20" t="inlineStr">
        <is>
          <t>22.5</t>
        </is>
      </c>
      <c r="GS20" t="inlineStr">
        <is>
          <t>22.5 cm</t>
        </is>
      </c>
      <c r="GT20" t="inlineStr">
        <is>
          <t>23</t>
        </is>
      </c>
      <c r="GU20" t="inlineStr">
        <is>
          <t>23 Go</t>
        </is>
      </c>
      <c r="GV20" t="inlineStr">
        <is>
          <t>23.0 cm</t>
        </is>
      </c>
      <c r="GW20" t="inlineStr">
        <is>
          <t>23.5</t>
        </is>
      </c>
      <c r="GX20" t="inlineStr">
        <is>
          <t>23.5 cm</t>
        </is>
      </c>
      <c r="GY20" t="inlineStr">
        <is>
          <t>24</t>
        </is>
      </c>
      <c r="GZ20" t="inlineStr">
        <is>
          <t>24 Go</t>
        </is>
      </c>
      <c r="HA20" t="inlineStr">
        <is>
          <t>24 Months</t>
        </is>
      </c>
      <c r="HB20" t="inlineStr">
        <is>
          <t>24.0 cm</t>
        </is>
      </c>
      <c r="HC20" t="inlineStr">
        <is>
          <t>24.5</t>
        </is>
      </c>
      <c r="HD20" t="inlineStr">
        <is>
          <t>24.5 cm</t>
        </is>
      </c>
      <c r="HE20" t="inlineStr">
        <is>
          <t>25</t>
        </is>
      </c>
      <c r="HF20" t="inlineStr">
        <is>
          <t>25 Go</t>
        </is>
      </c>
      <c r="HG20" t="inlineStr">
        <is>
          <t>25.0 cm</t>
        </is>
      </c>
      <c r="HH20" t="inlineStr">
        <is>
          <t>25.5</t>
        </is>
      </c>
      <c r="HI20" t="inlineStr">
        <is>
          <t>25.5 cm</t>
        </is>
      </c>
      <c r="HJ20" t="inlineStr">
        <is>
          <t>26</t>
        </is>
      </c>
      <c r="HK20" t="inlineStr">
        <is>
          <t>26 Go</t>
        </is>
      </c>
      <c r="HL20" t="inlineStr">
        <is>
          <t>26.0 cm</t>
        </is>
      </c>
      <c r="HM20" t="inlineStr">
        <is>
          <t>26.5</t>
        </is>
      </c>
      <c r="HN20" t="inlineStr">
        <is>
          <t>26.5 cm</t>
        </is>
      </c>
      <c r="HO20" t="inlineStr">
        <is>
          <t>27</t>
        </is>
      </c>
      <c r="HP20" t="inlineStr">
        <is>
          <t>27 Go</t>
        </is>
      </c>
      <c r="HQ20" t="inlineStr">
        <is>
          <t>27.0 cm</t>
        </is>
      </c>
      <c r="HR20" t="inlineStr">
        <is>
          <t>27.5</t>
        </is>
      </c>
      <c r="HS20" t="inlineStr">
        <is>
          <t>27.5 cm</t>
        </is>
      </c>
      <c r="HT20" t="inlineStr">
        <is>
          <t>28</t>
        </is>
      </c>
      <c r="HU20" t="inlineStr">
        <is>
          <t>28 Go</t>
        </is>
      </c>
      <c r="HV20" t="inlineStr">
        <is>
          <t>28.0 cm</t>
        </is>
      </c>
      <c r="HW20" t="inlineStr">
        <is>
          <t>28.5</t>
        </is>
      </c>
      <c r="HX20" t="inlineStr">
        <is>
          <t>28.5 cm</t>
        </is>
      </c>
      <c r="HY20" t="inlineStr">
        <is>
          <t>29</t>
        </is>
      </c>
      <c r="HZ20" t="inlineStr">
        <is>
          <t>29 Go</t>
        </is>
      </c>
      <c r="IA20" t="inlineStr">
        <is>
          <t>29.0 cm</t>
        </is>
      </c>
      <c r="IB20" t="inlineStr">
        <is>
          <t>29.5</t>
        </is>
      </c>
      <c r="IC20" t="inlineStr">
        <is>
          <t>29.5 cm</t>
        </is>
      </c>
      <c r="ID20" t="inlineStr">
        <is>
          <t>30</t>
        </is>
      </c>
      <c r="IE20" t="inlineStr">
        <is>
          <t>30 Go</t>
        </is>
      </c>
      <c r="IF20" t="inlineStr">
        <is>
          <t>30 Months</t>
        </is>
      </c>
      <c r="IG20" t="inlineStr">
        <is>
          <t>30.0 cm</t>
        </is>
      </c>
      <c r="IH20" t="inlineStr">
        <is>
          <t>30.5</t>
        </is>
      </c>
      <c r="II20" t="inlineStr">
        <is>
          <t>30.5 cm</t>
        </is>
      </c>
      <c r="IJ20" t="inlineStr">
        <is>
          <t>31</t>
        </is>
      </c>
      <c r="IK20" t="inlineStr">
        <is>
          <t>31 Go</t>
        </is>
      </c>
      <c r="IL20" t="inlineStr">
        <is>
          <t>31.0 cm</t>
        </is>
      </c>
      <c r="IM20" t="inlineStr">
        <is>
          <t>31.5</t>
        </is>
      </c>
      <c r="IN20" t="inlineStr">
        <is>
          <t>31.5 cm</t>
        </is>
      </c>
      <c r="IO20" t="inlineStr">
        <is>
          <t>32</t>
        </is>
      </c>
      <c r="IP20" t="inlineStr">
        <is>
          <t>32 Go</t>
        </is>
      </c>
      <c r="IQ20" t="inlineStr">
        <is>
          <t>32.0 cm</t>
        </is>
      </c>
      <c r="IR20" t="inlineStr">
        <is>
          <t>32.5</t>
        </is>
      </c>
      <c r="IS20" t="inlineStr">
        <is>
          <t>32.5 cm</t>
        </is>
      </c>
      <c r="IT20" t="inlineStr">
        <is>
          <t>33</t>
        </is>
      </c>
      <c r="IU20" t="inlineStr">
        <is>
          <t>33 Go</t>
        </is>
      </c>
      <c r="IV20" t="inlineStr">
        <is>
          <t>33.0 cm</t>
        </is>
      </c>
      <c r="IW20" t="inlineStr">
        <is>
          <t>33.5</t>
        </is>
      </c>
      <c r="IX20" t="inlineStr">
        <is>
          <t>33.5 cm</t>
        </is>
      </c>
      <c r="IY20" t="inlineStr">
        <is>
          <t>34</t>
        </is>
      </c>
      <c r="IZ20" t="inlineStr">
        <is>
          <t>34 Go</t>
        </is>
      </c>
      <c r="JA20" t="inlineStr">
        <is>
          <t>34.0 cm</t>
        </is>
      </c>
      <c r="JB20" t="inlineStr">
        <is>
          <t>34.5</t>
        </is>
      </c>
      <c r="JC20" t="inlineStr">
        <is>
          <t>34.5 cm</t>
        </is>
      </c>
      <c r="JD20" t="inlineStr">
        <is>
          <t>35</t>
        </is>
      </c>
      <c r="JE20" t="inlineStr">
        <is>
          <t>35 Go</t>
        </is>
      </c>
      <c r="JF20" t="inlineStr">
        <is>
          <t>35.0 cm</t>
        </is>
      </c>
      <c r="JG20" t="inlineStr">
        <is>
          <t>35.5</t>
        </is>
      </c>
      <c r="JH20" t="inlineStr">
        <is>
          <t>35.5 cm</t>
        </is>
      </c>
      <c r="JI20" t="inlineStr">
        <is>
          <t>36</t>
        </is>
      </c>
      <c r="JJ20" t="inlineStr">
        <is>
          <t>36 Go</t>
        </is>
      </c>
      <c r="JK20" t="inlineStr">
        <is>
          <t>36 Months</t>
        </is>
      </c>
      <c r="JL20" t="inlineStr">
        <is>
          <t>36.0 cm</t>
        </is>
      </c>
      <c r="JM20" t="inlineStr">
        <is>
          <t>36.5</t>
        </is>
      </c>
      <c r="JN20" t="inlineStr">
        <is>
          <t>36.5 cm</t>
        </is>
      </c>
      <c r="JO20" t="inlineStr">
        <is>
          <t>37</t>
        </is>
      </c>
      <c r="JP20" t="inlineStr">
        <is>
          <t>37 Go</t>
        </is>
      </c>
      <c r="JQ20" t="inlineStr">
        <is>
          <t>37.0 cm</t>
        </is>
      </c>
      <c r="JR20" t="inlineStr">
        <is>
          <t>37.5</t>
        </is>
      </c>
      <c r="JS20" t="inlineStr">
        <is>
          <t>37.5 cm</t>
        </is>
      </c>
      <c r="JT20" t="inlineStr">
        <is>
          <t>38</t>
        </is>
      </c>
      <c r="JU20" t="inlineStr">
        <is>
          <t>38 Go</t>
        </is>
      </c>
      <c r="JV20" t="inlineStr">
        <is>
          <t>38.0 cm</t>
        </is>
      </c>
      <c r="JW20" t="inlineStr">
        <is>
          <t>38.5</t>
        </is>
      </c>
      <c r="JX20" t="inlineStr">
        <is>
          <t>38.5 cm</t>
        </is>
      </c>
      <c r="JY20" t="inlineStr">
        <is>
          <t>39</t>
        </is>
      </c>
      <c r="JZ20" t="inlineStr">
        <is>
          <t>39 Go</t>
        </is>
      </c>
      <c r="KA20" t="inlineStr">
        <is>
          <t>39.0 cm</t>
        </is>
      </c>
      <c r="KB20" t="inlineStr">
        <is>
          <t>39.5</t>
        </is>
      </c>
      <c r="KC20" t="inlineStr">
        <is>
          <t>39.5 cm</t>
        </is>
      </c>
      <c r="KD20" t="inlineStr">
        <is>
          <t>40</t>
        </is>
      </c>
      <c r="KE20" t="inlineStr">
        <is>
          <t>40 Go</t>
        </is>
      </c>
      <c r="KF20" t="inlineStr">
        <is>
          <t>40.0 cm</t>
        </is>
      </c>
      <c r="KG20" t="inlineStr">
        <is>
          <t>40.5</t>
        </is>
      </c>
      <c r="KH20" t="inlineStr">
        <is>
          <t>40.5 cm</t>
        </is>
      </c>
      <c r="KI20" t="inlineStr">
        <is>
          <t>41</t>
        </is>
      </c>
      <c r="KJ20" t="inlineStr">
        <is>
          <t>41 Go</t>
        </is>
      </c>
      <c r="KK20" t="inlineStr">
        <is>
          <t>41.0 cm</t>
        </is>
      </c>
      <c r="KL20" t="inlineStr">
        <is>
          <t>41.5</t>
        </is>
      </c>
      <c r="KM20" t="inlineStr">
        <is>
          <t>41.5 cm</t>
        </is>
      </c>
      <c r="KN20" t="inlineStr">
        <is>
          <t>42</t>
        </is>
      </c>
      <c r="KO20" t="inlineStr">
        <is>
          <t>42 Go</t>
        </is>
      </c>
      <c r="KP20" t="inlineStr">
        <is>
          <t>42.0 cm</t>
        </is>
      </c>
      <c r="KQ20" t="inlineStr">
        <is>
          <t>42.5</t>
        </is>
      </c>
      <c r="KR20" t="inlineStr">
        <is>
          <t>42.5 cm</t>
        </is>
      </c>
      <c r="KS20" t="inlineStr">
        <is>
          <t>43</t>
        </is>
      </c>
      <c r="KT20" t="inlineStr">
        <is>
          <t>43 Go</t>
        </is>
      </c>
      <c r="KU20" t="inlineStr">
        <is>
          <t>43.0 cm</t>
        </is>
      </c>
      <c r="KV20" t="inlineStr">
        <is>
          <t>43.5</t>
        </is>
      </c>
      <c r="KW20" t="inlineStr">
        <is>
          <t>43.5 cm</t>
        </is>
      </c>
      <c r="KX20" t="inlineStr">
        <is>
          <t>44</t>
        </is>
      </c>
      <c r="KY20" t="inlineStr">
        <is>
          <t>44 Go</t>
        </is>
      </c>
      <c r="KZ20" t="inlineStr">
        <is>
          <t>44.0 cm</t>
        </is>
      </c>
      <c r="LA20" t="inlineStr">
        <is>
          <t>44.5</t>
        </is>
      </c>
      <c r="LB20" t="inlineStr">
        <is>
          <t>44.5 cm</t>
        </is>
      </c>
      <c r="LC20" t="inlineStr">
        <is>
          <t>45</t>
        </is>
      </c>
      <c r="LD20" t="inlineStr">
        <is>
          <t>45 Go</t>
        </is>
      </c>
      <c r="LE20" t="inlineStr">
        <is>
          <t>45.0 cm</t>
        </is>
      </c>
      <c r="LF20" t="inlineStr">
        <is>
          <t>46</t>
        </is>
      </c>
      <c r="LG20" t="inlineStr">
        <is>
          <t>46 Go</t>
        </is>
      </c>
      <c r="LH20" t="inlineStr">
        <is>
          <t>47</t>
        </is>
      </c>
      <c r="LI20" t="inlineStr">
        <is>
          <t>47 Go</t>
        </is>
      </c>
      <c r="LJ20" t="inlineStr">
        <is>
          <t>48</t>
        </is>
      </c>
      <c r="LK20" t="inlineStr">
        <is>
          <t>48 Go</t>
        </is>
      </c>
      <c r="LL20" t="inlineStr">
        <is>
          <t>49</t>
        </is>
      </c>
      <c r="LM20" t="inlineStr">
        <is>
          <t>49 Go</t>
        </is>
      </c>
      <c r="LN20" t="inlineStr">
        <is>
          <t>50 (numeric_50)</t>
        </is>
      </c>
      <c r="LO20" t="inlineStr">
        <is>
          <t>50 (numeric_height_50)</t>
        </is>
      </c>
      <c r="LP20" t="inlineStr">
        <is>
          <t>50 Go</t>
        </is>
      </c>
      <c r="LQ20" t="inlineStr">
        <is>
          <t>51</t>
        </is>
      </c>
      <c r="LR20" t="inlineStr">
        <is>
          <t>52</t>
        </is>
      </c>
      <c r="LS20" t="inlineStr">
        <is>
          <t>53</t>
        </is>
      </c>
      <c r="LT20" t="inlineStr">
        <is>
          <t>54</t>
        </is>
      </c>
      <c r="LU20" t="inlineStr">
        <is>
          <t>55 (numeric_55)</t>
        </is>
      </c>
      <c r="LV20" t="inlineStr">
        <is>
          <t>55 (numeric_height_55)</t>
        </is>
      </c>
      <c r="LW20" t="inlineStr">
        <is>
          <t>56</t>
        </is>
      </c>
      <c r="LX20" t="inlineStr">
        <is>
          <t>57</t>
        </is>
      </c>
      <c r="LY20" t="inlineStr">
        <is>
          <t>58</t>
        </is>
      </c>
      <c r="LZ20" t="inlineStr">
        <is>
          <t>59</t>
        </is>
      </c>
      <c r="MA20" t="inlineStr">
        <is>
          <t>60 (numeric_60)</t>
        </is>
      </c>
      <c r="MB20" t="inlineStr">
        <is>
          <t>60 (numeric_height_60)</t>
        </is>
      </c>
      <c r="MC20" t="inlineStr">
        <is>
          <t>61</t>
        </is>
      </c>
      <c r="MD20" t="inlineStr">
        <is>
          <t>62</t>
        </is>
      </c>
      <c r="ME20" t="inlineStr">
        <is>
          <t>63</t>
        </is>
      </c>
      <c r="MF20" t="inlineStr">
        <is>
          <t>64</t>
        </is>
      </c>
      <c r="MG20" t="inlineStr">
        <is>
          <t>65 (numeric_65)</t>
        </is>
      </c>
      <c r="MH20" t="inlineStr">
        <is>
          <t>65 (numeric_height_65)</t>
        </is>
      </c>
      <c r="MI20" t="inlineStr">
        <is>
          <t>66 (numeric_66)</t>
        </is>
      </c>
      <c r="MJ20" t="inlineStr">
        <is>
          <t>66 (numeric_height_66)</t>
        </is>
      </c>
      <c r="MK20" t="inlineStr">
        <is>
          <t>67 (numeric_67)</t>
        </is>
      </c>
      <c r="ML20" t="inlineStr">
        <is>
          <t>67 (numeric_height_67)</t>
        </is>
      </c>
      <c r="MM20" t="inlineStr">
        <is>
          <t>68 (numeric_68)</t>
        </is>
      </c>
      <c r="MN20" t="inlineStr">
        <is>
          <t>68 (numeric_height_68)</t>
        </is>
      </c>
      <c r="MO20" t="inlineStr">
        <is>
          <t>69 (numeric_69)</t>
        </is>
      </c>
      <c r="MP20" t="inlineStr">
        <is>
          <t>69 (numeric_height_69)</t>
        </is>
      </c>
      <c r="MQ20" t="inlineStr">
        <is>
          <t>70 (numeric_70)</t>
        </is>
      </c>
      <c r="MR20" t="inlineStr">
        <is>
          <t>70 (numeric_height_70)</t>
        </is>
      </c>
      <c r="MS20" t="inlineStr">
        <is>
          <t>71 (numeric_71)</t>
        </is>
      </c>
      <c r="MT20" t="inlineStr">
        <is>
          <t>71 (numeric_height_71)</t>
        </is>
      </c>
      <c r="MU20" t="inlineStr">
        <is>
          <t>72 (numeric_72)</t>
        </is>
      </c>
      <c r="MV20" t="inlineStr">
        <is>
          <t>72 (numeric_height_72)</t>
        </is>
      </c>
      <c r="MW20" t="inlineStr">
        <is>
          <t>73 (numeric_73)</t>
        </is>
      </c>
      <c r="MX20" t="inlineStr">
        <is>
          <t>73 (numeric_height_73)</t>
        </is>
      </c>
      <c r="MY20" t="inlineStr">
        <is>
          <t>74 (numeric_74)</t>
        </is>
      </c>
      <c r="MZ20" t="inlineStr">
        <is>
          <t>74 (numeric_height_74)</t>
        </is>
      </c>
      <c r="NA20" t="inlineStr">
        <is>
          <t>75 (numeric_75)</t>
        </is>
      </c>
      <c r="NB20" t="inlineStr">
        <is>
          <t>75 (numeric_height_75)</t>
        </is>
      </c>
      <c r="NC20" t="inlineStr">
        <is>
          <t>76</t>
        </is>
      </c>
      <c r="ND20" t="inlineStr">
        <is>
          <t>77</t>
        </is>
      </c>
      <c r="NE20" t="inlineStr">
        <is>
          <t>78</t>
        </is>
      </c>
      <c r="NF20" t="inlineStr">
        <is>
          <t>79</t>
        </is>
      </c>
      <c r="NG20" t="inlineStr">
        <is>
          <t>80 (numeric_80)</t>
        </is>
      </c>
      <c r="NH20" t="inlineStr">
        <is>
          <t>80 (numeric_height_80)</t>
        </is>
      </c>
      <c r="NI20" t="inlineStr">
        <is>
          <t>81</t>
        </is>
      </c>
      <c r="NJ20" t="inlineStr">
        <is>
          <t>82</t>
        </is>
      </c>
      <c r="NK20" t="inlineStr">
        <is>
          <t>83</t>
        </is>
      </c>
      <c r="NL20" t="inlineStr">
        <is>
          <t>84</t>
        </is>
      </c>
      <c r="NM20" t="inlineStr">
        <is>
          <t>85 (numeric_85)</t>
        </is>
      </c>
      <c r="NN20" t="inlineStr">
        <is>
          <t>85 (numeric_height_85)</t>
        </is>
      </c>
      <c r="NO20" t="inlineStr">
        <is>
          <t>86</t>
        </is>
      </c>
      <c r="NP20" t="inlineStr">
        <is>
          <t>87</t>
        </is>
      </c>
      <c r="NQ20" t="inlineStr">
        <is>
          <t>88</t>
        </is>
      </c>
      <c r="NR20" t="inlineStr">
        <is>
          <t>89</t>
        </is>
      </c>
      <c r="NS20" t="inlineStr">
        <is>
          <t>90 (numeric_90)</t>
        </is>
      </c>
      <c r="NT20" t="inlineStr">
        <is>
          <t>90 (numeric_height_90)</t>
        </is>
      </c>
      <c r="NU20" t="inlineStr">
        <is>
          <t>91</t>
        </is>
      </c>
      <c r="NV20" t="inlineStr">
        <is>
          <t>92</t>
        </is>
      </c>
      <c r="NW20" t="inlineStr">
        <is>
          <t>93</t>
        </is>
      </c>
      <c r="NX20" t="inlineStr">
        <is>
          <t>94</t>
        </is>
      </c>
      <c r="NY20" t="inlineStr">
        <is>
          <t>95 (numeric_95)</t>
        </is>
      </c>
      <c r="NZ20" t="inlineStr">
        <is>
          <t>95 (numeric_height_95)</t>
        </is>
      </c>
      <c r="OA20" t="inlineStr">
        <is>
          <t>96</t>
        </is>
      </c>
      <c r="OB20" t="inlineStr">
        <is>
          <t>97</t>
        </is>
      </c>
      <c r="OC20" t="inlineStr">
        <is>
          <t>98</t>
        </is>
      </c>
      <c r="OD20" t="inlineStr">
        <is>
          <t>99</t>
        </is>
      </c>
      <c r="OE20" t="inlineStr">
        <is>
          <t>100 (numeric_100)</t>
        </is>
      </c>
      <c r="OF20" t="inlineStr">
        <is>
          <t>100 (numeric_height_100)</t>
        </is>
      </c>
      <c r="OG20" t="inlineStr">
        <is>
          <t>101</t>
        </is>
      </c>
      <c r="OH20" t="inlineStr">
        <is>
          <t>102</t>
        </is>
      </c>
      <c r="OI20" t="inlineStr">
        <is>
          <t>103</t>
        </is>
      </c>
      <c r="OJ20" t="inlineStr">
        <is>
          <t>104</t>
        </is>
      </c>
      <c r="OK20" t="inlineStr">
        <is>
          <t>105 (numeric_105)</t>
        </is>
      </c>
      <c r="OL20" t="inlineStr">
        <is>
          <t>105 (numeric_height_105)</t>
        </is>
      </c>
      <c r="OM20" t="inlineStr">
        <is>
          <t>106</t>
        </is>
      </c>
      <c r="ON20" t="inlineStr">
        <is>
          <t>107 (numeric_107)</t>
        </is>
      </c>
      <c r="OO20" t="inlineStr">
        <is>
          <t>107 (numeric_height_107)</t>
        </is>
      </c>
      <c r="OP20" t="inlineStr">
        <is>
          <t>108</t>
        </is>
      </c>
      <c r="OQ20" t="inlineStr">
        <is>
          <t>109</t>
        </is>
      </c>
      <c r="OR20" t="inlineStr">
        <is>
          <t>110 (numeric_110)</t>
        </is>
      </c>
      <c r="OS20" t="inlineStr">
        <is>
          <t>110 (numeric_height_110)</t>
        </is>
      </c>
      <c r="OT20" t="inlineStr">
        <is>
          <t>111</t>
        </is>
      </c>
      <c r="OU20" t="inlineStr">
        <is>
          <t>112</t>
        </is>
      </c>
      <c r="OV20" t="inlineStr">
        <is>
          <t>113</t>
        </is>
      </c>
      <c r="OW20" t="inlineStr">
        <is>
          <t>114 (numeric_114)</t>
        </is>
      </c>
      <c r="OX20" t="inlineStr">
        <is>
          <t>114 (numeric_height_114)</t>
        </is>
      </c>
      <c r="OY20" t="inlineStr">
        <is>
          <t>115 (numeric_115)</t>
        </is>
      </c>
      <c r="OZ20" t="inlineStr">
        <is>
          <t>115 (numeric_height_115)</t>
        </is>
      </c>
      <c r="PA20" t="inlineStr">
        <is>
          <t>116</t>
        </is>
      </c>
      <c r="PB20" t="inlineStr">
        <is>
          <t>117</t>
        </is>
      </c>
      <c r="PC20" t="inlineStr">
        <is>
          <t>118</t>
        </is>
      </c>
      <c r="PD20" t="inlineStr">
        <is>
          <t>119</t>
        </is>
      </c>
      <c r="PE20" t="inlineStr">
        <is>
          <t>120 (numeric_120)</t>
        </is>
      </c>
      <c r="PF20" t="inlineStr">
        <is>
          <t>120 (numeric_height_120)</t>
        </is>
      </c>
      <c r="PG20" t="inlineStr">
        <is>
          <t>121</t>
        </is>
      </c>
      <c r="PH20" t="inlineStr">
        <is>
          <t>122 (numeric_122)</t>
        </is>
      </c>
      <c r="PI20" t="inlineStr">
        <is>
          <t>122 (numeric_height_122)</t>
        </is>
      </c>
      <c r="PJ20" t="inlineStr">
        <is>
          <t>123</t>
        </is>
      </c>
      <c r="PK20" t="inlineStr">
        <is>
          <t>124</t>
        </is>
      </c>
      <c r="PL20" t="inlineStr">
        <is>
          <t>125 (numeric_125)</t>
        </is>
      </c>
      <c r="PM20" t="inlineStr">
        <is>
          <t>125 (numeric_height_125)</t>
        </is>
      </c>
      <c r="PN20" t="inlineStr">
        <is>
          <t>126</t>
        </is>
      </c>
      <c r="PO20" t="inlineStr">
        <is>
          <t>127</t>
        </is>
      </c>
      <c r="PP20" t="inlineStr">
        <is>
          <t>128</t>
        </is>
      </c>
      <c r="PQ20" t="inlineStr">
        <is>
          <t>129</t>
        </is>
      </c>
      <c r="PR20" t="inlineStr">
        <is>
          <t>130 (numeric_130)</t>
        </is>
      </c>
      <c r="PS20" t="inlineStr">
        <is>
          <t>130 (numeric_height_130)</t>
        </is>
      </c>
      <c r="PT20" t="inlineStr">
        <is>
          <t>131</t>
        </is>
      </c>
      <c r="PU20" t="inlineStr">
        <is>
          <t>132</t>
        </is>
      </c>
      <c r="PV20" t="inlineStr">
        <is>
          <t>133</t>
        </is>
      </c>
      <c r="PW20" t="inlineStr">
        <is>
          <t>134</t>
        </is>
      </c>
      <c r="PX20" t="inlineStr">
        <is>
          <t>135 (numeric_135)</t>
        </is>
      </c>
      <c r="PY20" t="inlineStr">
        <is>
          <t>135 (numeric_height_135)</t>
        </is>
      </c>
      <c r="PZ20" t="inlineStr">
        <is>
          <t>136</t>
        </is>
      </c>
      <c r="QA20" t="inlineStr">
        <is>
          <t>137 (numeric_137)</t>
        </is>
      </c>
      <c r="QB20" t="inlineStr">
        <is>
          <t>137 (numeric_height_137)</t>
        </is>
      </c>
      <c r="QC20" t="inlineStr">
        <is>
          <t>138</t>
        </is>
      </c>
      <c r="QD20" t="inlineStr">
        <is>
          <t>139</t>
        </is>
      </c>
      <c r="QE20" t="inlineStr">
        <is>
          <t>140 (numeric_140)</t>
        </is>
      </c>
      <c r="QF20" t="inlineStr">
        <is>
          <t>140 (numeric_height_140)</t>
        </is>
      </c>
      <c r="QG20" t="inlineStr">
        <is>
          <t>145</t>
        </is>
      </c>
      <c r="QH20" t="inlineStr">
        <is>
          <t>146</t>
        </is>
      </c>
      <c r="QI20" t="inlineStr">
        <is>
          <t>149</t>
        </is>
      </c>
      <c r="QJ20" t="inlineStr">
        <is>
          <t>150 (numeric_150)</t>
        </is>
      </c>
      <c r="QK20" t="inlineStr">
        <is>
          <t>150 (numeric_height_150)</t>
        </is>
      </c>
      <c r="QL20" t="inlineStr">
        <is>
          <t>152 (numeric_152)</t>
        </is>
      </c>
      <c r="QM20" t="inlineStr">
        <is>
          <t>152 (numeric_height_152)</t>
        </is>
      </c>
      <c r="QN20" t="inlineStr">
        <is>
          <t>153</t>
        </is>
      </c>
      <c r="QO20" t="inlineStr">
        <is>
          <t>155</t>
        </is>
      </c>
      <c r="QP20" t="inlineStr">
        <is>
          <t>158</t>
        </is>
      </c>
      <c r="QQ20" t="inlineStr">
        <is>
          <t>160 (numeric_160)</t>
        </is>
      </c>
      <c r="QR20" t="inlineStr">
        <is>
          <t>160 (numeric_height_160)</t>
        </is>
      </c>
      <c r="QS20" t="inlineStr">
        <is>
          <t>164</t>
        </is>
      </c>
      <c r="QT20" t="inlineStr">
        <is>
          <t>165</t>
        </is>
      </c>
      <c r="QU20" t="inlineStr">
        <is>
          <t>170 (numeric_170)</t>
        </is>
      </c>
      <c r="QV20" t="inlineStr">
        <is>
          <t>170 (numeric_height_170)</t>
        </is>
      </c>
      <c r="QW20" t="inlineStr">
        <is>
          <t>175</t>
        </is>
      </c>
      <c r="QX20" t="inlineStr">
        <is>
          <t>176</t>
        </is>
      </c>
      <c r="QY20" t="inlineStr">
        <is>
          <t>180</t>
        </is>
      </c>
      <c r="QZ20" t="inlineStr">
        <is>
          <t>182</t>
        </is>
      </c>
      <c r="RA20" t="inlineStr">
        <is>
          <t>185</t>
        </is>
      </c>
      <c r="RB20" t="inlineStr">
        <is>
          <t>188</t>
        </is>
      </c>
      <c r="RC20" t="inlineStr">
        <is>
          <t>190</t>
        </is>
      </c>
      <c r="RD20" t="inlineStr">
        <is>
          <t>A</t>
        </is>
      </c>
      <c r="RE20" t="inlineStr">
        <is>
          <t>B</t>
        </is>
      </c>
      <c r="RF20" t="inlineStr">
        <is>
          <t>C</t>
        </is>
      </c>
      <c r="RG20" t="inlineStr">
        <is>
          <t>D</t>
        </is>
      </c>
      <c r="RH20" t="inlineStr">
        <is>
          <t>E</t>
        </is>
      </c>
      <c r="RI20" t="inlineStr">
        <is>
          <t>F</t>
        </is>
      </c>
      <c r="RJ20" t="inlineStr">
        <is>
          <t>Free Size</t>
        </is>
      </c>
      <c r="RK20" t="inlineStr">
        <is>
          <t>G</t>
        </is>
      </c>
      <c r="RL20" t="inlineStr">
        <is>
          <t>H</t>
        </is>
      </c>
      <c r="RM20" t="inlineStr">
        <is>
          <t>I</t>
        </is>
      </c>
      <c r="RN20" t="inlineStr">
        <is>
          <t>J</t>
        </is>
      </c>
      <c r="RO20" t="inlineStr">
        <is>
          <t>L</t>
        </is>
      </c>
      <c r="RP20" t="inlineStr">
        <is>
          <t>Large</t>
        </is>
      </c>
      <c r="RQ20" t="inlineStr">
        <is>
          <t>LL</t>
        </is>
      </c>
      <c r="RR20" t="inlineStr">
        <is>
          <t>M</t>
        </is>
      </c>
      <c r="RS20" t="inlineStr">
        <is>
          <t>Medium</t>
        </is>
      </c>
      <c r="RT20" t="inlineStr">
        <is>
          <t>Micro</t>
        </is>
      </c>
      <c r="RU20" t="inlineStr">
        <is>
          <t>Newborn</t>
        </is>
      </c>
      <c r="RV20" t="inlineStr">
        <is>
          <t>O</t>
        </is>
      </c>
      <c r="RW20" t="inlineStr">
        <is>
          <t>One Size</t>
        </is>
      </c>
      <c r="RX20" t="inlineStr">
        <is>
          <t>OT</t>
        </is>
      </c>
      <c r="RY20" t="inlineStr">
        <is>
          <t>Preemie</t>
        </is>
      </c>
      <c r="RZ20" t="inlineStr">
        <is>
          <t>Queen</t>
        </is>
      </c>
      <c r="SA20" t="inlineStr">
        <is>
          <t>S</t>
        </is>
      </c>
      <c r="SB20" t="inlineStr">
        <is>
          <t>Small</t>
        </is>
      </c>
      <c r="SC20" t="inlineStr">
        <is>
          <t>SS (jaspo_s_s)</t>
        </is>
      </c>
      <c r="SD20" t="inlineStr">
        <is>
          <t>SS (ss)</t>
        </is>
      </c>
      <c r="SE20" t="inlineStr">
        <is>
          <t>SSS</t>
        </is>
      </c>
      <c r="SF20" t="inlineStr">
        <is>
          <t>Teeny</t>
        </is>
      </c>
      <c r="SG20" t="inlineStr">
        <is>
          <t>X-Large</t>
        </is>
      </c>
      <c r="SH20" t="inlineStr">
        <is>
          <t>X-Small</t>
        </is>
      </c>
      <c r="SI20" t="inlineStr">
        <is>
          <t>XA</t>
        </is>
      </c>
      <c r="SJ20" t="inlineStr">
        <is>
          <t>XB</t>
        </is>
      </c>
      <c r="SK20" t="inlineStr">
        <is>
          <t>XC</t>
        </is>
      </c>
      <c r="SL20" t="inlineStr">
        <is>
          <t>XG</t>
        </is>
      </c>
      <c r="SM20" t="inlineStr">
        <is>
          <t>XO</t>
        </is>
      </c>
      <c r="SN20" t="inlineStr">
        <is>
          <t>XOT</t>
        </is>
      </c>
      <c r="SO20" t="inlineStr">
        <is>
          <t>XS</t>
        </is>
      </c>
      <c r="SP20" t="inlineStr">
        <is>
          <t>XX-Large (2x_l)</t>
        </is>
      </c>
      <c r="SQ20" t="inlineStr">
        <is>
          <t>XX-Large (xx_l)</t>
        </is>
      </c>
      <c r="SR20" t="inlineStr">
        <is>
          <t>XX-Small (2x_s)</t>
        </is>
      </c>
      <c r="SS20" t="inlineStr">
        <is>
          <t>XX-Small (xx_s)</t>
        </is>
      </c>
      <c r="ST20" t="inlineStr">
        <is>
          <t>XXG</t>
        </is>
      </c>
    </row>
    <row r="21" ht="12.75" customHeight="1">
      <c r="B21" s="212" t="inlineStr">
        <is>
          <t>Apparel Size Body Type - [ UNDERPANTS ]</t>
        </is>
      </c>
      <c r="C21" t="inlineStr">
        <is>
          <t>A</t>
        </is>
      </c>
      <c r="D21" t="inlineStr">
        <is>
          <t>AB</t>
        </is>
      </c>
      <c r="E21" t="inlineStr">
        <is>
          <t>B</t>
        </is>
      </c>
      <c r="F21" t="inlineStr">
        <is>
          <t>BB</t>
        </is>
      </c>
      <c r="G21" t="inlineStr">
        <is>
          <t>BE</t>
        </is>
      </c>
      <c r="H21" t="inlineStr">
        <is>
          <t>Big</t>
        </is>
      </c>
      <c r="I21" t="inlineStr">
        <is>
          <t>C</t>
        </is>
      </c>
      <c r="J21" t="inlineStr">
        <is>
          <t>CB</t>
        </is>
      </c>
      <c r="K21" t="inlineStr">
        <is>
          <t>E</t>
        </is>
      </c>
      <c r="L21" t="inlineStr">
        <is>
          <t>EE</t>
        </is>
      </c>
      <c r="M21" t="inlineStr">
        <is>
          <t>F</t>
        </is>
      </c>
      <c r="N21" t="inlineStr">
        <is>
          <t>H</t>
        </is>
      </c>
      <c r="O21" t="inlineStr">
        <is>
          <t>Husky</t>
        </is>
      </c>
      <c r="P21" t="inlineStr">
        <is>
          <t>J</t>
        </is>
      </c>
      <c r="Q21" t="inlineStr">
        <is>
          <t>JJ</t>
        </is>
      </c>
      <c r="R21" t="inlineStr">
        <is>
          <t>JY</t>
        </is>
      </c>
      <c r="S21" t="inlineStr">
        <is>
          <t>K</t>
        </is>
      </c>
      <c r="T21" t="inlineStr">
        <is>
          <t>KB</t>
        </is>
      </c>
      <c r="U21" t="inlineStr">
        <is>
          <t>L</t>
        </is>
      </c>
      <c r="V21" t="inlineStr">
        <is>
          <t>LL</t>
        </is>
      </c>
      <c r="W21" t="inlineStr">
        <is>
          <t>M</t>
        </is>
      </c>
      <c r="X21" t="inlineStr">
        <is>
          <t>Petite</t>
        </is>
      </c>
      <c r="Y21" t="inlineStr">
        <is>
          <t>Plus</t>
        </is>
      </c>
      <c r="Z21" t="inlineStr">
        <is>
          <t>Regular</t>
        </is>
      </c>
      <c r="AA21" t="inlineStr">
        <is>
          <t>S</t>
        </is>
      </c>
      <c r="AB21" t="inlineStr">
        <is>
          <t>Slim</t>
        </is>
      </c>
      <c r="AC21" t="inlineStr">
        <is>
          <t>Y</t>
        </is>
      </c>
      <c r="AD21" t="inlineStr">
        <is>
          <t>YA</t>
        </is>
      </c>
    </row>
    <row r="22" ht="12.75" customHeight="1">
      <c r="B22" s="212" t="inlineStr">
        <is>
          <t>Apparel Size Height Type - [ UNDERPANTS ]</t>
        </is>
      </c>
      <c r="C22" t="inlineStr">
        <is>
          <t>2</t>
        </is>
      </c>
      <c r="D22" t="inlineStr">
        <is>
          <t>3</t>
        </is>
      </c>
      <c r="E22" t="inlineStr">
        <is>
          <t>4</t>
        </is>
      </c>
      <c r="F22" t="inlineStr">
        <is>
          <t>5</t>
        </is>
      </c>
      <c r="G22" t="inlineStr">
        <is>
          <t>6</t>
        </is>
      </c>
      <c r="H22" t="inlineStr">
        <is>
          <t>7</t>
        </is>
      </c>
      <c r="I22" t="inlineStr">
        <is>
          <t>8</t>
        </is>
      </c>
      <c r="J22" t="inlineStr">
        <is>
          <t>9</t>
        </is>
      </c>
      <c r="K22" t="inlineStr">
        <is>
          <t>Extra Long</t>
        </is>
      </c>
      <c r="L22" t="inlineStr">
        <is>
          <t>Extra Tall</t>
        </is>
      </c>
      <c r="M22" t="inlineStr">
        <is>
          <t>Long</t>
        </is>
      </c>
      <c r="N22" t="inlineStr">
        <is>
          <t>P</t>
        </is>
      </c>
      <c r="O22" t="inlineStr">
        <is>
          <t>Petite</t>
        </is>
      </c>
      <c r="P22" t="inlineStr">
        <is>
          <t>PP</t>
        </is>
      </c>
      <c r="Q22" t="inlineStr">
        <is>
          <t>Q</t>
        </is>
      </c>
      <c r="R22" t="inlineStr">
        <is>
          <t>R</t>
        </is>
      </c>
      <c r="S22" t="inlineStr">
        <is>
          <t>Regular</t>
        </is>
      </c>
      <c r="T22" t="inlineStr">
        <is>
          <t>Short</t>
        </is>
      </c>
      <c r="U22" t="inlineStr">
        <is>
          <t>T</t>
        </is>
      </c>
      <c r="V22" t="inlineStr">
        <is>
          <t>Tall</t>
        </is>
      </c>
      <c r="W22" t="inlineStr">
        <is>
          <t>TT</t>
        </is>
      </c>
      <c r="X22" t="inlineStr">
        <is>
          <t>W</t>
        </is>
      </c>
      <c r="Y22" t="inlineStr">
        <is>
          <t>Y</t>
        </is>
      </c>
    </row>
    <row r="23" ht="12.75" customHeight="1">
      <c r="B23" s="212" t="inlineStr">
        <is>
          <t>Material - [ UNDERPANTS ]</t>
        </is>
      </c>
      <c r="C23" t="inlineStr">
        <is>
          <t>Acrylic</t>
        </is>
      </c>
      <c r="D23" t="inlineStr">
        <is>
          <t>Cotton</t>
        </is>
      </c>
      <c r="E23" t="inlineStr">
        <is>
          <t>Cotton Blend</t>
        </is>
      </c>
      <c r="F23" t="inlineStr">
        <is>
          <t>Faux Leather</t>
        </is>
      </c>
      <c r="G23" t="inlineStr">
        <is>
          <t>Leather</t>
        </is>
      </c>
      <c r="H23" t="inlineStr">
        <is>
          <t>Linen</t>
        </is>
      </c>
      <c r="I23" t="inlineStr">
        <is>
          <t>Modal</t>
        </is>
      </c>
      <c r="J23" t="inlineStr">
        <is>
          <t>Nylon</t>
        </is>
      </c>
      <c r="K23" t="inlineStr">
        <is>
          <t>Nylon Blend</t>
        </is>
      </c>
      <c r="L23" t="inlineStr">
        <is>
          <t>Polycotton</t>
        </is>
      </c>
      <c r="M23" t="inlineStr">
        <is>
          <t>Polyester</t>
        </is>
      </c>
      <c r="N23" t="inlineStr">
        <is>
          <t>Polyester Blend</t>
        </is>
      </c>
      <c r="O23" t="inlineStr">
        <is>
          <t>Polypropylene (PP)</t>
        </is>
      </c>
      <c r="P23" t="inlineStr">
        <is>
          <t>Polyurethane (PU)</t>
        </is>
      </c>
      <c r="Q23" t="inlineStr">
        <is>
          <t>Polyvinyl Chloride (PVC)</t>
        </is>
      </c>
      <c r="R23" t="inlineStr">
        <is>
          <t>Rayon</t>
        </is>
      </c>
      <c r="S23" t="inlineStr">
        <is>
          <t>Rayon Blend</t>
        </is>
      </c>
      <c r="T23" t="inlineStr">
        <is>
          <t>Silk</t>
        </is>
      </c>
      <c r="U23" t="inlineStr">
        <is>
          <t>Silk Blend</t>
        </is>
      </c>
      <c r="V23" t="inlineStr">
        <is>
          <t>Spandex</t>
        </is>
      </c>
      <c r="W23" t="inlineStr">
        <is>
          <t>Wool</t>
        </is>
      </c>
    </row>
    <row r="24" ht="12.75" customHeight="1">
      <c r="B24" s="212" t="inlineStr">
        <is>
          <t>Special Size - [ UNDERPANTS ]</t>
        </is>
      </c>
      <c r="C24" t="inlineStr">
        <is>
          <t>Baby</t>
        </is>
      </c>
      <c r="D24" t="inlineStr">
        <is>
          <t>Baby Boys</t>
        </is>
      </c>
      <c r="E24" t="inlineStr">
        <is>
          <t>Baby Girls</t>
        </is>
      </c>
      <c r="F24" t="inlineStr">
        <is>
          <t>Big</t>
        </is>
      </c>
      <c r="G24" t="inlineStr">
        <is>
          <t>Big &amp; Tall</t>
        </is>
      </c>
      <c r="H24" t="inlineStr">
        <is>
          <t>Big Boys</t>
        </is>
      </c>
      <c r="I24" t="inlineStr">
        <is>
          <t>Big Girls</t>
        </is>
      </c>
      <c r="J24" t="inlineStr">
        <is>
          <t>Husky Boys</t>
        </is>
      </c>
      <c r="K24" t="inlineStr">
        <is>
          <t>Little Boys</t>
        </is>
      </c>
      <c r="L24" t="inlineStr">
        <is>
          <t>Little Girls</t>
        </is>
      </c>
      <c r="M24" t="inlineStr">
        <is>
          <t>Petite</t>
        </is>
      </c>
      <c r="N24" t="inlineStr">
        <is>
          <t>Petite Plus Size</t>
        </is>
      </c>
      <c r="O24" t="inlineStr">
        <is>
          <t>Plus Girls</t>
        </is>
      </c>
      <c r="P24" t="inlineStr">
        <is>
          <t>Plus Size</t>
        </is>
      </c>
      <c r="Q24" t="inlineStr">
        <is>
          <t>Slim Boys</t>
        </is>
      </c>
      <c r="R24" t="inlineStr">
        <is>
          <t>Slim Girls</t>
        </is>
      </c>
      <c r="S24" t="inlineStr">
        <is>
          <t>Standard</t>
        </is>
      </c>
      <c r="T24" t="inlineStr">
        <is>
          <t>Tall</t>
        </is>
      </c>
      <c r="U24" t="inlineStr">
        <is>
          <t>Tall Plus Size</t>
        </is>
      </c>
      <c r="V24" t="inlineStr">
        <is>
          <t>Toddler Boys</t>
        </is>
      </c>
      <c r="W24" t="inlineStr">
        <is>
          <t>Toddler Girls</t>
        </is>
      </c>
    </row>
    <row r="25" ht="12.75" customHeight="1">
      <c r="B25" s="212" t="inlineStr">
        <is>
          <t>Color Map - [ UNDERPANTS ]</t>
        </is>
      </c>
      <c r="C25" t="inlineStr">
        <is>
          <t>Beige</t>
        </is>
      </c>
      <c r="D25" t="inlineStr">
        <is>
          <t>Black</t>
        </is>
      </c>
      <c r="E25" t="inlineStr">
        <is>
          <t>Blue</t>
        </is>
      </c>
      <c r="F25" t="inlineStr">
        <is>
          <t>Bronze</t>
        </is>
      </c>
      <c r="G25" t="inlineStr">
        <is>
          <t>Brown</t>
        </is>
      </c>
      <c r="H25" t="inlineStr">
        <is>
          <t>Clear</t>
        </is>
      </c>
      <c r="I25" t="inlineStr">
        <is>
          <t>Gold</t>
        </is>
      </c>
      <c r="J25" t="inlineStr">
        <is>
          <t>Green</t>
        </is>
      </c>
      <c r="K25" t="inlineStr">
        <is>
          <t>Grey</t>
        </is>
      </c>
      <c r="L25" t="inlineStr">
        <is>
          <t>Metallic</t>
        </is>
      </c>
      <c r="M25" t="inlineStr">
        <is>
          <t>Multicolor</t>
        </is>
      </c>
      <c r="N25" t="inlineStr">
        <is>
          <t>Off White</t>
        </is>
      </c>
      <c r="O25" t="inlineStr">
        <is>
          <t>Orange</t>
        </is>
      </c>
      <c r="P25" t="inlineStr">
        <is>
          <t>Pink</t>
        </is>
      </c>
      <c r="Q25" t="inlineStr">
        <is>
          <t>Purple</t>
        </is>
      </c>
      <c r="R25" t="inlineStr">
        <is>
          <t>Red</t>
        </is>
      </c>
      <c r="S25" t="inlineStr">
        <is>
          <t>Silver</t>
        </is>
      </c>
      <c r="T25" t="inlineStr">
        <is>
          <t>Turquoise</t>
        </is>
      </c>
      <c r="U25" t="inlineStr">
        <is>
          <t>White</t>
        </is>
      </c>
      <c r="V25" t="inlineStr">
        <is>
          <t>Yellow</t>
        </is>
      </c>
    </row>
    <row r="26" ht="12.75" customHeight="1">
      <c r="B26" s="212" t="inlineStr">
        <is>
          <t>Theme - [ UNDERPANTS ]</t>
        </is>
      </c>
      <c r="C26" t="inlineStr">
        <is>
          <t>Animals</t>
        </is>
      </c>
      <c r="D26" t="inlineStr">
        <is>
          <t>Anime</t>
        </is>
      </c>
      <c r="E26" t="inlineStr">
        <is>
          <t>Army</t>
        </is>
      </c>
      <c r="F26" t="inlineStr">
        <is>
          <t>Astronomy</t>
        </is>
      </c>
      <c r="G26" t="inlineStr">
        <is>
          <t>Beach</t>
        </is>
      </c>
      <c r="H26" t="inlineStr">
        <is>
          <t>Birds</t>
        </is>
      </c>
      <c r="I26" t="inlineStr">
        <is>
          <t>Cartoon</t>
        </is>
      </c>
      <c r="J26" t="inlineStr">
        <is>
          <t>Christmas</t>
        </is>
      </c>
      <c r="K26" t="inlineStr">
        <is>
          <t>Comic</t>
        </is>
      </c>
      <c r="L26" t="inlineStr">
        <is>
          <t>Face</t>
        </is>
      </c>
      <c r="M26" t="inlineStr">
        <is>
          <t>Fantasy</t>
        </is>
      </c>
      <c r="N26" t="inlineStr">
        <is>
          <t>Fish</t>
        </is>
      </c>
      <c r="O26" t="inlineStr">
        <is>
          <t>Floral</t>
        </is>
      </c>
      <c r="P26" t="inlineStr">
        <is>
          <t>Food and Drink</t>
        </is>
      </c>
      <c r="Q26" t="inlineStr">
        <is>
          <t>Fruits</t>
        </is>
      </c>
      <c r="R26" t="inlineStr">
        <is>
          <t>Geometric</t>
        </is>
      </c>
      <c r="S26" t="inlineStr">
        <is>
          <t>Halloween</t>
        </is>
      </c>
      <c r="T26" t="inlineStr">
        <is>
          <t>Jewelry</t>
        </is>
      </c>
      <c r="U26" t="inlineStr">
        <is>
          <t>Marble</t>
        </is>
      </c>
      <c r="V26" t="inlineStr">
        <is>
          <t>Media</t>
        </is>
      </c>
      <c r="W26" t="inlineStr">
        <is>
          <t>Money</t>
        </is>
      </c>
      <c r="X26" t="inlineStr">
        <is>
          <t>Movies</t>
        </is>
      </c>
      <c r="Y26" t="inlineStr">
        <is>
          <t>Nautical</t>
        </is>
      </c>
      <c r="Z26" t="inlineStr">
        <is>
          <t>Plain</t>
        </is>
      </c>
      <c r="AA26" t="inlineStr">
        <is>
          <t>Rainbow</t>
        </is>
      </c>
      <c r="AB26" t="inlineStr">
        <is>
          <t>Religious</t>
        </is>
      </c>
      <c r="AC26" t="inlineStr">
        <is>
          <t>Skull</t>
        </is>
      </c>
      <c r="AD26" t="inlineStr">
        <is>
          <t>Sports</t>
        </is>
      </c>
      <c r="AE26" t="inlineStr">
        <is>
          <t>Superhero</t>
        </is>
      </c>
      <c r="AF26" t="inlineStr">
        <is>
          <t>Tie Dye</t>
        </is>
      </c>
      <c r="AG26" t="inlineStr">
        <is>
          <t>Travel</t>
        </is>
      </c>
      <c r="AH26" t="inlineStr">
        <is>
          <t>Tree</t>
        </is>
      </c>
      <c r="AI26" t="inlineStr">
        <is>
          <t>Vegetables</t>
        </is>
      </c>
      <c r="AJ26" t="inlineStr">
        <is>
          <t>Vehicles</t>
        </is>
      </c>
      <c r="AK26" t="inlineStr">
        <is>
          <t>Video Games</t>
        </is>
      </c>
    </row>
    <row r="27" ht="12.75" customHeight="1">
      <c r="B27" s="212" t="inlineStr">
        <is>
          <t>Fit Type - [ UNDERPANTS ]</t>
        </is>
      </c>
      <c r="C27" t="inlineStr">
        <is>
          <t>Athletic</t>
        </is>
      </c>
      <c r="D27" t="inlineStr">
        <is>
          <t>Classic</t>
        </is>
      </c>
      <c r="E27" t="inlineStr">
        <is>
          <t>Loose</t>
        </is>
      </c>
      <c r="F27" t="inlineStr">
        <is>
          <t>Modern</t>
        </is>
      </c>
      <c r="G27" t="inlineStr">
        <is>
          <t>Regular</t>
        </is>
      </c>
      <c r="H27" t="inlineStr">
        <is>
          <t>Relaxed</t>
        </is>
      </c>
      <c r="I27" t="inlineStr">
        <is>
          <t>Skinny</t>
        </is>
      </c>
      <c r="J27" t="inlineStr">
        <is>
          <t>Slim</t>
        </is>
      </c>
      <c r="K27" t="inlineStr">
        <is>
          <t>Stretch</t>
        </is>
      </c>
      <c r="L27" t="inlineStr">
        <is>
          <t>Tailored</t>
        </is>
      </c>
    </row>
    <row r="28" ht="12.75" customHeight="1">
      <c r="B28" s="212" t="inlineStr">
        <is>
          <t>Care Instructions - [ UNDERPANTS ]</t>
        </is>
      </c>
      <c r="C28" t="inlineStr">
        <is>
          <t>Do Not Wash</t>
        </is>
      </c>
      <c r="D28" t="inlineStr">
        <is>
          <t>Dry Clean Only</t>
        </is>
      </c>
      <c r="E28" t="inlineStr">
        <is>
          <t>Hand Wash Only</t>
        </is>
      </c>
      <c r="F28" t="inlineStr">
        <is>
          <t>Machine Wash</t>
        </is>
      </c>
    </row>
    <row r="29" ht="12.75" customHeight="1">
      <c r="B29" s="212" t="inlineStr">
        <is>
          <t>Rise Style - [ UNDERPANTS ]</t>
        </is>
      </c>
      <c r="C29" t="inlineStr">
        <is>
          <t>Low</t>
        </is>
      </c>
      <c r="D29" t="inlineStr">
        <is>
          <t>Mid</t>
        </is>
      </c>
      <c r="E29" t="inlineStr">
        <is>
          <t>High</t>
        </is>
      </c>
    </row>
    <row r="30" ht="12.75" customHeight="1">
      <c r="B30" s="212" t="inlineStr">
        <is>
          <t>Pattern - [ UNDERPANTS ]</t>
        </is>
      </c>
      <c r="C30" t="inlineStr">
        <is>
          <t>Animal Print</t>
        </is>
      </c>
      <c r="D30" t="inlineStr">
        <is>
          <t>Argyle</t>
        </is>
      </c>
      <c r="E30" t="inlineStr">
        <is>
          <t>Camouflage</t>
        </is>
      </c>
      <c r="F30" t="inlineStr">
        <is>
          <t>Checkered</t>
        </is>
      </c>
      <c r="G30" t="inlineStr">
        <is>
          <t>Chevron</t>
        </is>
      </c>
      <c r="H30" t="inlineStr">
        <is>
          <t>Floral</t>
        </is>
      </c>
      <c r="I30" t="inlineStr">
        <is>
          <t>Fruits</t>
        </is>
      </c>
      <c r="J30" t="inlineStr">
        <is>
          <t>Geometric</t>
        </is>
      </c>
      <c r="K30" t="inlineStr">
        <is>
          <t>Herringbone</t>
        </is>
      </c>
      <c r="L30" t="inlineStr">
        <is>
          <t>Houndstooth</t>
        </is>
      </c>
      <c r="M30" t="inlineStr">
        <is>
          <t>Moire</t>
        </is>
      </c>
      <c r="N30" t="inlineStr">
        <is>
          <t>Paisley</t>
        </is>
      </c>
      <c r="O30" t="inlineStr">
        <is>
          <t>Plaid</t>
        </is>
      </c>
      <c r="P30" t="inlineStr">
        <is>
          <t>Polka Dots</t>
        </is>
      </c>
      <c r="Q30" t="inlineStr">
        <is>
          <t>Solid</t>
        </is>
      </c>
      <c r="R30" t="inlineStr">
        <is>
          <t>Striped</t>
        </is>
      </c>
      <c r="S30" t="inlineStr">
        <is>
          <t>Toile</t>
        </is>
      </c>
    </row>
    <row r="31" ht="12.75" customHeight="1">
      <c r="B31" s="212" t="inlineStr">
        <is>
          <t>Unit Count Type - [ UNDERPANTS ]</t>
        </is>
      </c>
      <c r="C31" t="inlineStr">
        <is>
          <t>Count</t>
        </is>
      </c>
    </row>
    <row r="32" ht="12.75" customHeight="1">
      <c r="B32" s="212" t="inlineStr">
        <is>
          <t>League Name - [ UNDERPANTS ]</t>
        </is>
      </c>
      <c r="C32" t="inlineStr">
        <is>
          <t>Canadian Football League</t>
        </is>
      </c>
      <c r="D32" t="inlineStr">
        <is>
          <t>Canadian Premier League</t>
        </is>
      </c>
      <c r="E32" t="inlineStr">
        <is>
          <t>Dutch Soccer</t>
        </is>
      </c>
      <c r="F32" t="inlineStr">
        <is>
          <t>E-Sports</t>
        </is>
      </c>
      <c r="G32" t="inlineStr">
        <is>
          <t>English Soccer</t>
        </is>
      </c>
      <c r="H32" t="inlineStr">
        <is>
          <t>European Basketball</t>
        </is>
      </c>
      <c r="I32" t="inlineStr">
        <is>
          <t>Formula 1</t>
        </is>
      </c>
      <c r="J32" t="inlineStr">
        <is>
          <t>French Soccer</t>
        </is>
      </c>
      <c r="K32" t="inlineStr">
        <is>
          <t>German Soccer</t>
        </is>
      </c>
      <c r="L32" t="inlineStr">
        <is>
          <t>Hockey India League</t>
        </is>
      </c>
      <c r="M32" t="inlineStr">
        <is>
          <t>I-League</t>
        </is>
      </c>
      <c r="N32" t="inlineStr">
        <is>
          <t>Indian Premier League</t>
        </is>
      </c>
      <c r="O32" t="inlineStr">
        <is>
          <t>Indian Soccer League</t>
        </is>
      </c>
      <c r="P32" t="inlineStr">
        <is>
          <t>International Cricket</t>
        </is>
      </c>
      <c r="Q32" t="inlineStr">
        <is>
          <t>Italian Soccer</t>
        </is>
      </c>
      <c r="R32" t="inlineStr">
        <is>
          <t>Japanese Baseball</t>
        </is>
      </c>
      <c r="S32" t="inlineStr">
        <is>
          <t>Japanese Basketball</t>
        </is>
      </c>
      <c r="T32" t="inlineStr">
        <is>
          <t>Japanese Soccer</t>
        </is>
      </c>
      <c r="U32" t="inlineStr">
        <is>
          <t>LPGA</t>
        </is>
      </c>
      <c r="V32" t="inlineStr">
        <is>
          <t>Mexican Football Federation</t>
        </is>
      </c>
      <c r="W32" t="inlineStr">
        <is>
          <t>Minor League Baseball</t>
        </is>
      </c>
      <c r="X32" t="inlineStr">
        <is>
          <t>MLB</t>
        </is>
      </c>
      <c r="Y32" t="inlineStr">
        <is>
          <t>MLS</t>
        </is>
      </c>
      <c r="Z32" t="inlineStr">
        <is>
          <t>NASCAR</t>
        </is>
      </c>
      <c r="AA32" t="inlineStr">
        <is>
          <t>National Lacrosse League</t>
        </is>
      </c>
      <c r="AB32" t="inlineStr">
        <is>
          <t>National Teams</t>
        </is>
      </c>
      <c r="AC32" t="inlineStr">
        <is>
          <t>NBA</t>
        </is>
      </c>
      <c r="AD32" t="inlineStr">
        <is>
          <t>NCAA</t>
        </is>
      </c>
      <c r="AE32" t="inlineStr">
        <is>
          <t>NFL</t>
        </is>
      </c>
      <c r="AF32" t="inlineStr">
        <is>
          <t>NHL</t>
        </is>
      </c>
      <c r="AG32" t="inlineStr">
        <is>
          <t>NWSL</t>
        </is>
      </c>
      <c r="AH32" t="inlineStr">
        <is>
          <t>Other Soccer Leagues</t>
        </is>
      </c>
      <c r="AI32" t="inlineStr">
        <is>
          <t>PGA</t>
        </is>
      </c>
      <c r="AJ32" t="inlineStr">
        <is>
          <t>Portuguese Soccer</t>
        </is>
      </c>
      <c r="AK32" t="inlineStr">
        <is>
          <t>Premier Badminton League</t>
        </is>
      </c>
      <c r="AL32" t="inlineStr">
        <is>
          <t>Pro Kabaddi League</t>
        </is>
      </c>
      <c r="AM32" t="inlineStr">
        <is>
          <t>Pro Volleyball League</t>
        </is>
      </c>
      <c r="AN32" t="inlineStr">
        <is>
          <t>Pro Wrestling League</t>
        </is>
      </c>
      <c r="AO32" t="inlineStr">
        <is>
          <t>Scottish Soccer</t>
        </is>
      </c>
      <c r="AP32" t="inlineStr">
        <is>
          <t>Spanish Soccer</t>
        </is>
      </c>
      <c r="AQ32" t="inlineStr">
        <is>
          <t>Tennis</t>
        </is>
      </c>
      <c r="AR32" t="inlineStr">
        <is>
          <t>UFC</t>
        </is>
      </c>
      <c r="AS32" t="inlineStr">
        <is>
          <t>WNBA</t>
        </is>
      </c>
      <c r="AT32" t="inlineStr">
        <is>
          <t>World Baseball Classic</t>
        </is>
      </c>
      <c r="AU32" t="inlineStr">
        <is>
          <t>World Cup Soccer</t>
        </is>
      </c>
      <c r="AV32" t="inlineStr">
        <is>
          <t>WUSA</t>
        </is>
      </c>
      <c r="AW32" t="inlineStr">
        <is>
          <t>WWE</t>
        </is>
      </c>
      <c r="AX32" t="inlineStr">
        <is>
          <t>X-Games</t>
        </is>
      </c>
    </row>
    <row r="33" ht="12.75" customHeight="1">
      <c r="B33" s="212" t="inlineStr">
        <is>
          <t>Team Name - [ UNDERPANTS ]</t>
        </is>
      </c>
      <c r="C33" t="inlineStr">
        <is>
          <t>Tennis</t>
        </is>
      </c>
    </row>
    <row r="34" ht="12.75" customHeight="1">
      <c r="B34" s="212" t="inlineStr">
        <is>
          <t>Apparel Fabric Weight Class - [ UNDERPANTS ]</t>
        </is>
      </c>
      <c r="C34" t="inlineStr">
        <is>
          <t>Heavyweight</t>
        </is>
      </c>
      <c r="D34" t="inlineStr">
        <is>
          <t>Lightweight</t>
        </is>
      </c>
      <c r="E34" t="inlineStr">
        <is>
          <t>Medium Weight</t>
        </is>
      </c>
    </row>
    <row r="35" ht="12.75" customHeight="1">
      <c r="B35" s="212" t="inlineStr">
        <is>
          <t>Leg Opening Width Unit - [ UNDERPANTS ]</t>
        </is>
      </c>
      <c r="C35" t="inlineStr">
        <is>
          <t>Millimeters</t>
        </is>
      </c>
      <c r="D35" t="inlineStr">
        <is>
          <t>Centimeters</t>
        </is>
      </c>
      <c r="E35" t="inlineStr">
        <is>
          <t>Meters</t>
        </is>
      </c>
      <c r="F35" t="inlineStr">
        <is>
          <t>Inches</t>
        </is>
      </c>
      <c r="G35" t="inlineStr">
        <is>
          <t>Feet</t>
        </is>
      </c>
      <c r="H35" t="inlineStr">
        <is>
          <t>Yards</t>
        </is>
      </c>
    </row>
    <row r="36" ht="12.75" customHeight="1">
      <c r="B36" s="212" t="inlineStr">
        <is>
          <t>Garment Size Country - [ UNDERPANTS ]</t>
        </is>
      </c>
      <c r="C36" t="inlineStr">
        <is>
          <t>Afghanistan</t>
        </is>
      </c>
      <c r="D36" t="inlineStr">
        <is>
          <t>Aland Islands</t>
        </is>
      </c>
      <c r="E36" t="inlineStr">
        <is>
          <t>Albania</t>
        </is>
      </c>
      <c r="F36" t="inlineStr">
        <is>
          <t>Algeria</t>
        </is>
      </c>
      <c r="G36" t="inlineStr">
        <is>
          <t>American Samoa</t>
        </is>
      </c>
      <c r="H36" t="inlineStr">
        <is>
          <t>Andorra</t>
        </is>
      </c>
      <c r="I36" t="inlineStr">
        <is>
          <t>Angola</t>
        </is>
      </c>
      <c r="J36" t="inlineStr">
        <is>
          <t>Anguilla</t>
        </is>
      </c>
      <c r="K36" t="inlineStr">
        <is>
          <t>Antarctica</t>
        </is>
      </c>
      <c r="L36" t="inlineStr">
        <is>
          <t>Antigua and Barbuda</t>
        </is>
      </c>
      <c r="M36" t="inlineStr">
        <is>
          <t>Argentina</t>
        </is>
      </c>
      <c r="N36" t="inlineStr">
        <is>
          <t>Armenia</t>
        </is>
      </c>
      <c r="O36" t="inlineStr">
        <is>
          <t>Aruba</t>
        </is>
      </c>
      <c r="P36" t="inlineStr">
        <is>
          <t>Ascension Island</t>
        </is>
      </c>
      <c r="Q36" t="inlineStr">
        <is>
          <t>Australia</t>
        </is>
      </c>
      <c r="R36" t="inlineStr">
        <is>
          <t>Austria</t>
        </is>
      </c>
      <c r="S36" t="inlineStr">
        <is>
          <t>Azerbaijan</t>
        </is>
      </c>
      <c r="T36" t="inlineStr">
        <is>
          <t>Bahrain</t>
        </is>
      </c>
      <c r="U36" t="inlineStr">
        <is>
          <t>Bangladesh</t>
        </is>
      </c>
      <c r="V36" t="inlineStr">
        <is>
          <t>Barbados</t>
        </is>
      </c>
      <c r="W36" t="inlineStr">
        <is>
          <t>Belarus</t>
        </is>
      </c>
      <c r="X36" t="inlineStr">
        <is>
          <t>Belgium</t>
        </is>
      </c>
      <c r="Y36" t="inlineStr">
        <is>
          <t>Belize</t>
        </is>
      </c>
      <c r="Z36" t="inlineStr">
        <is>
          <t>Benin</t>
        </is>
      </c>
      <c r="AA36" t="inlineStr">
        <is>
          <t>Bermuda</t>
        </is>
      </c>
      <c r="AB36" t="inlineStr">
        <is>
          <t>Bhutan</t>
        </is>
      </c>
      <c r="AC36" t="inlineStr">
        <is>
          <t>Bolivia</t>
        </is>
      </c>
      <c r="AD36" t="inlineStr">
        <is>
          <t>Bonaire, Saint Eustatius and Saba</t>
        </is>
      </c>
      <c r="AE36" t="inlineStr">
        <is>
          <t>Bosnia and Herzegovina</t>
        </is>
      </c>
      <c r="AF36" t="inlineStr">
        <is>
          <t>Botswana</t>
        </is>
      </c>
      <c r="AG36" t="inlineStr">
        <is>
          <t>Bouvet Island</t>
        </is>
      </c>
      <c r="AH36" t="inlineStr">
        <is>
          <t>Brazil</t>
        </is>
      </c>
      <c r="AI36" t="inlineStr">
        <is>
          <t>British Indian Ocean Territory</t>
        </is>
      </c>
      <c r="AJ36" t="inlineStr">
        <is>
          <t>British Virgin Islands</t>
        </is>
      </c>
      <c r="AK36" t="inlineStr">
        <is>
          <t>Brunei Darussalam</t>
        </is>
      </c>
      <c r="AL36" t="inlineStr">
        <is>
          <t>Bulgaria</t>
        </is>
      </c>
      <c r="AM36" t="inlineStr">
        <is>
          <t>Burkina Faso</t>
        </is>
      </c>
      <c r="AN36" t="inlineStr">
        <is>
          <t>Burundi</t>
        </is>
      </c>
      <c r="AO36" t="inlineStr">
        <is>
          <t>Cambodia</t>
        </is>
      </c>
      <c r="AP36" t="inlineStr">
        <is>
          <t>Cameroon</t>
        </is>
      </c>
      <c r="AQ36" t="inlineStr">
        <is>
          <t>Canada</t>
        </is>
      </c>
      <c r="AR36" t="inlineStr">
        <is>
          <t>Canary Islands</t>
        </is>
      </c>
      <c r="AS36" t="inlineStr">
        <is>
          <t>Cape Verde</t>
        </is>
      </c>
      <c r="AT36" t="inlineStr">
        <is>
          <t>Cayman Islands</t>
        </is>
      </c>
      <c r="AU36" t="inlineStr">
        <is>
          <t>Central African Republic</t>
        </is>
      </c>
      <c r="AV36" t="inlineStr">
        <is>
          <t>Chad</t>
        </is>
      </c>
      <c r="AW36" t="inlineStr">
        <is>
          <t>Chile</t>
        </is>
      </c>
      <c r="AX36" t="inlineStr">
        <is>
          <t>China</t>
        </is>
      </c>
      <c r="AY36" t="inlineStr">
        <is>
          <t>Christmas Island</t>
        </is>
      </c>
      <c r="AZ36" t="inlineStr">
        <is>
          <t>Cocos (Keeling) Islands</t>
        </is>
      </c>
      <c r="BA36" t="inlineStr">
        <is>
          <t>Colombia</t>
        </is>
      </c>
      <c r="BB36" t="inlineStr">
        <is>
          <t>Comoros</t>
        </is>
      </c>
      <c r="BC36" t="inlineStr">
        <is>
          <t>Congo</t>
        </is>
      </c>
      <c r="BD36" t="inlineStr">
        <is>
          <t>Cook Islands</t>
        </is>
      </c>
      <c r="BE36" t="inlineStr">
        <is>
          <t>Costa Rica</t>
        </is>
      </c>
      <c r="BF36" t="inlineStr">
        <is>
          <t>Croatia</t>
        </is>
      </c>
      <c r="BG36" t="inlineStr">
        <is>
          <t>Cuba</t>
        </is>
      </c>
      <c r="BH36" t="inlineStr">
        <is>
          <t>Curaçao</t>
        </is>
      </c>
      <c r="BI36" t="inlineStr">
        <is>
          <t>Cyprus</t>
        </is>
      </c>
      <c r="BJ36" t="inlineStr">
        <is>
          <t>Czech Republic</t>
        </is>
      </c>
      <c r="BK36" t="inlineStr">
        <is>
          <t>Democratic People's Republic of Korea</t>
        </is>
      </c>
      <c r="BL36" t="inlineStr">
        <is>
          <t>Denmark</t>
        </is>
      </c>
      <c r="BM36" t="inlineStr">
        <is>
          <t>Djibouti</t>
        </is>
      </c>
      <c r="BN36" t="inlineStr">
        <is>
          <t>Dominica</t>
        </is>
      </c>
      <c r="BO36" t="inlineStr">
        <is>
          <t>Dominican Republic</t>
        </is>
      </c>
      <c r="BP36" t="inlineStr">
        <is>
          <t>East Timor</t>
        </is>
      </c>
      <c r="BQ36" t="inlineStr">
        <is>
          <t>Ecuador</t>
        </is>
      </c>
      <c r="BR36" t="inlineStr">
        <is>
          <t>Egypt</t>
        </is>
      </c>
      <c r="BS36" t="inlineStr">
        <is>
          <t>El Salvador</t>
        </is>
      </c>
      <c r="BT36" t="inlineStr">
        <is>
          <t>Equatorial Guinea</t>
        </is>
      </c>
      <c r="BU36" t="inlineStr">
        <is>
          <t>Eritrea</t>
        </is>
      </c>
      <c r="BV36" t="inlineStr">
        <is>
          <t>Estonia</t>
        </is>
      </c>
      <c r="BW36" t="inlineStr">
        <is>
          <t>Ethiopia</t>
        </is>
      </c>
      <c r="BX36" t="inlineStr">
        <is>
          <t>Falkland Islands (Malvinas)</t>
        </is>
      </c>
      <c r="BY36" t="inlineStr">
        <is>
          <t>Faroe Islands</t>
        </is>
      </c>
      <c r="BZ36" t="inlineStr">
        <is>
          <t>Federated States of Micronesia</t>
        </is>
      </c>
      <c r="CA36" t="inlineStr">
        <is>
          <t>Fiji</t>
        </is>
      </c>
      <c r="CB36" t="inlineStr">
        <is>
          <t>Finland</t>
        </is>
      </c>
      <c r="CC36" t="inlineStr">
        <is>
          <t>France</t>
        </is>
      </c>
      <c r="CD36" t="inlineStr">
        <is>
          <t>French Guiana</t>
        </is>
      </c>
      <c r="CE36" t="inlineStr">
        <is>
          <t>French Polynesia</t>
        </is>
      </c>
      <c r="CF36" t="inlineStr">
        <is>
          <t>French Southern Territories</t>
        </is>
      </c>
      <c r="CG36" t="inlineStr">
        <is>
          <t>Gabon</t>
        </is>
      </c>
      <c r="CH36" t="inlineStr">
        <is>
          <t>Georgia</t>
        </is>
      </c>
      <c r="CI36" t="inlineStr">
        <is>
          <t>Germany</t>
        </is>
      </c>
      <c r="CJ36" t="inlineStr">
        <is>
          <t>Ghana</t>
        </is>
      </c>
      <c r="CK36" t="inlineStr">
        <is>
          <t>Gibraltar</t>
        </is>
      </c>
      <c r="CL36" t="inlineStr">
        <is>
          <t>Great Britain</t>
        </is>
      </c>
      <c r="CM36" t="inlineStr">
        <is>
          <t>Greece</t>
        </is>
      </c>
      <c r="CN36" t="inlineStr">
        <is>
          <t>Greenland</t>
        </is>
      </c>
      <c r="CO36" t="inlineStr">
        <is>
          <t>Grenada</t>
        </is>
      </c>
      <c r="CP36" t="inlineStr">
        <is>
          <t>Guadeloupe</t>
        </is>
      </c>
      <c r="CQ36" t="inlineStr">
        <is>
          <t>Guam</t>
        </is>
      </c>
      <c r="CR36" t="inlineStr">
        <is>
          <t>Guatemala</t>
        </is>
      </c>
      <c r="CS36" t="inlineStr">
        <is>
          <t>Guernsey</t>
        </is>
      </c>
      <c r="CT36" t="inlineStr">
        <is>
          <t>Guinea</t>
        </is>
      </c>
      <c r="CU36" t="inlineStr">
        <is>
          <t>Guinea-Bissau</t>
        </is>
      </c>
      <c r="CV36" t="inlineStr">
        <is>
          <t>Guyana</t>
        </is>
      </c>
      <c r="CW36" t="inlineStr">
        <is>
          <t>Haiti</t>
        </is>
      </c>
      <c r="CX36" t="inlineStr">
        <is>
          <t>Heard Island and the McDonald Islands</t>
        </is>
      </c>
      <c r="CY36" t="inlineStr">
        <is>
          <t>Holy See</t>
        </is>
      </c>
      <c r="CZ36" t="inlineStr">
        <is>
          <t>Honduras</t>
        </is>
      </c>
      <c r="DA36" t="inlineStr">
        <is>
          <t>Hong Kong</t>
        </is>
      </c>
      <c r="DB36" t="inlineStr">
        <is>
          <t>Hungary</t>
        </is>
      </c>
      <c r="DC36" t="inlineStr">
        <is>
          <t>Iceland</t>
        </is>
      </c>
      <c r="DD36" t="inlineStr">
        <is>
          <t>India</t>
        </is>
      </c>
      <c r="DE36" t="inlineStr">
        <is>
          <t>Indonesia</t>
        </is>
      </c>
      <c r="DF36" t="inlineStr">
        <is>
          <t>Iran</t>
        </is>
      </c>
      <c r="DG36" t="inlineStr">
        <is>
          <t>Ireland</t>
        </is>
      </c>
      <c r="DH36" t="inlineStr">
        <is>
          <t>Islamic Republic of Iraq</t>
        </is>
      </c>
      <c r="DI36" t="inlineStr">
        <is>
          <t>Isle of Man</t>
        </is>
      </c>
      <c r="DJ36" t="inlineStr">
        <is>
          <t>Israel</t>
        </is>
      </c>
      <c r="DK36" t="inlineStr">
        <is>
          <t>Italy</t>
        </is>
      </c>
      <c r="DL36" t="inlineStr">
        <is>
          <t>Ivory Coast</t>
        </is>
      </c>
      <c r="DM36" t="inlineStr">
        <is>
          <t>Jamaica</t>
        </is>
      </c>
      <c r="DN36" t="inlineStr">
        <is>
          <t>Japan</t>
        </is>
      </c>
      <c r="DO36" t="inlineStr">
        <is>
          <t>Jersey</t>
        </is>
      </c>
      <c r="DP36" t="inlineStr">
        <is>
          <t>Jordan</t>
        </is>
      </c>
      <c r="DQ36" t="inlineStr">
        <is>
          <t>Kazakhstan</t>
        </is>
      </c>
      <c r="DR36" t="inlineStr">
        <is>
          <t>Kenya</t>
        </is>
      </c>
      <c r="DS36" t="inlineStr">
        <is>
          <t>Kiribati</t>
        </is>
      </c>
      <c r="DT36" t="inlineStr">
        <is>
          <t>Kuwait</t>
        </is>
      </c>
      <c r="DU36" t="inlineStr">
        <is>
          <t>Kyrgyzstan</t>
        </is>
      </c>
      <c r="DV36" t="inlineStr">
        <is>
          <t>Lao People's Democratic Republic</t>
        </is>
      </c>
      <c r="DW36" t="inlineStr">
        <is>
          <t>Latvia</t>
        </is>
      </c>
      <c r="DX36" t="inlineStr">
        <is>
          <t>Lebanon</t>
        </is>
      </c>
      <c r="DY36" t="inlineStr">
        <is>
          <t>Lesotho</t>
        </is>
      </c>
      <c r="DZ36" t="inlineStr">
        <is>
          <t>Liberia</t>
        </is>
      </c>
      <c r="EA36" t="inlineStr">
        <is>
          <t>Libya</t>
        </is>
      </c>
      <c r="EB36" t="inlineStr">
        <is>
          <t>Liechtenstein</t>
        </is>
      </c>
      <c r="EC36" t="inlineStr">
        <is>
          <t>Lithuania</t>
        </is>
      </c>
      <c r="ED36" t="inlineStr">
        <is>
          <t>Luxembourg</t>
        </is>
      </c>
      <c r="EE36" t="inlineStr">
        <is>
          <t>Macao</t>
        </is>
      </c>
      <c r="EF36" t="inlineStr">
        <is>
          <t>Macedonia</t>
        </is>
      </c>
      <c r="EG36" t="inlineStr">
        <is>
          <t>Madagascar</t>
        </is>
      </c>
      <c r="EH36" t="inlineStr">
        <is>
          <t>Malawi</t>
        </is>
      </c>
      <c r="EI36" t="inlineStr">
        <is>
          <t>Malaysia</t>
        </is>
      </c>
      <c r="EJ36" t="inlineStr">
        <is>
          <t>Maldives</t>
        </is>
      </c>
      <c r="EK36" t="inlineStr">
        <is>
          <t>Mali</t>
        </is>
      </c>
      <c r="EL36" t="inlineStr">
        <is>
          <t>Malta</t>
        </is>
      </c>
      <c r="EM36" t="inlineStr">
        <is>
          <t>Marshall Islands</t>
        </is>
      </c>
      <c r="EN36" t="inlineStr">
        <is>
          <t>Martinique</t>
        </is>
      </c>
      <c r="EO36" t="inlineStr">
        <is>
          <t>Mauritania</t>
        </is>
      </c>
      <c r="EP36" t="inlineStr">
        <is>
          <t>Mauritius</t>
        </is>
      </c>
      <c r="EQ36" t="inlineStr">
        <is>
          <t>Mayotte</t>
        </is>
      </c>
      <c r="ER36" t="inlineStr">
        <is>
          <t>Mexico</t>
        </is>
      </c>
      <c r="ES36" t="inlineStr">
        <is>
          <t>Monaco</t>
        </is>
      </c>
      <c r="ET36" t="inlineStr">
        <is>
          <t>Mongolia</t>
        </is>
      </c>
      <c r="EU36" t="inlineStr">
        <is>
          <t>Montenegro</t>
        </is>
      </c>
      <c r="EV36" t="inlineStr">
        <is>
          <t>Montserrat</t>
        </is>
      </c>
      <c r="EW36" t="inlineStr">
        <is>
          <t>Morocco</t>
        </is>
      </c>
      <c r="EX36" t="inlineStr">
        <is>
          <t>Mozambique</t>
        </is>
      </c>
      <c r="EY36" t="inlineStr">
        <is>
          <t>Myanmar</t>
        </is>
      </c>
      <c r="EZ36" t="inlineStr">
        <is>
          <t>Namibia</t>
        </is>
      </c>
      <c r="FA36" t="inlineStr">
        <is>
          <t>Nauru</t>
        </is>
      </c>
      <c r="FB36" t="inlineStr">
        <is>
          <t>Nepal</t>
        </is>
      </c>
      <c r="FC36" t="inlineStr">
        <is>
          <t>Netherlands</t>
        </is>
      </c>
      <c r="FD36" t="inlineStr">
        <is>
          <t>Netherlands Antilles</t>
        </is>
      </c>
      <c r="FE36" t="inlineStr">
        <is>
          <t>New Caledonia</t>
        </is>
      </c>
      <c r="FF36" t="inlineStr">
        <is>
          <t>New Zealand</t>
        </is>
      </c>
      <c r="FG36" t="inlineStr">
        <is>
          <t>Nicaragua</t>
        </is>
      </c>
      <c r="FH36" t="inlineStr">
        <is>
          <t>Niger</t>
        </is>
      </c>
      <c r="FI36" t="inlineStr">
        <is>
          <t>Nigeria</t>
        </is>
      </c>
      <c r="FJ36" t="inlineStr">
        <is>
          <t>Niue</t>
        </is>
      </c>
      <c r="FK36" t="inlineStr">
        <is>
          <t>Norfolk Island</t>
        </is>
      </c>
      <c r="FL36" t="inlineStr">
        <is>
          <t>Northern Mariana Islands</t>
        </is>
      </c>
      <c r="FM36" t="inlineStr">
        <is>
          <t>Norway</t>
        </is>
      </c>
      <c r="FN36" t="inlineStr">
        <is>
          <t>Oman</t>
        </is>
      </c>
      <c r="FO36" t="inlineStr">
        <is>
          <t>Pakistan</t>
        </is>
      </c>
      <c r="FP36" t="inlineStr">
        <is>
          <t>Palau</t>
        </is>
      </c>
      <c r="FQ36" t="inlineStr">
        <is>
          <t>Palestinian Territories</t>
        </is>
      </c>
      <c r="FR36" t="inlineStr">
        <is>
          <t>Panama</t>
        </is>
      </c>
      <c r="FS36" t="inlineStr">
        <is>
          <t>Papua New Guinea</t>
        </is>
      </c>
      <c r="FT36" t="inlineStr">
        <is>
          <t>Paraguay</t>
        </is>
      </c>
      <c r="FU36" t="inlineStr">
        <is>
          <t>Peru</t>
        </is>
      </c>
      <c r="FV36" t="inlineStr">
        <is>
          <t>Philippines</t>
        </is>
      </c>
      <c r="FW36" t="inlineStr">
        <is>
          <t>Pitcairn</t>
        </is>
      </c>
      <c r="FX36" t="inlineStr">
        <is>
          <t>Poland</t>
        </is>
      </c>
      <c r="FY36" t="inlineStr">
        <is>
          <t>Portugal</t>
        </is>
      </c>
      <c r="FZ36" t="inlineStr">
        <is>
          <t>Puerto Rico</t>
        </is>
      </c>
      <c r="GA36" t="inlineStr">
        <is>
          <t>Qatar</t>
        </is>
      </c>
      <c r="GB36" t="inlineStr">
        <is>
          <t>Republic of Korea</t>
        </is>
      </c>
      <c r="GC36" t="inlineStr">
        <is>
          <t>Republic of Moldova</t>
        </is>
      </c>
      <c r="GD36" t="inlineStr">
        <is>
          <t>Reunion</t>
        </is>
      </c>
      <c r="GE36" t="inlineStr">
        <is>
          <t>Romania</t>
        </is>
      </c>
      <c r="GF36" t="inlineStr">
        <is>
          <t>Russian Federation</t>
        </is>
      </c>
      <c r="GG36" t="inlineStr">
        <is>
          <t>Rwanda</t>
        </is>
      </c>
      <c r="GH36" t="inlineStr">
        <is>
          <t>Saint Barthelemy</t>
        </is>
      </c>
      <c r="GI36" t="inlineStr">
        <is>
          <t>Saint Helena, Ascension and Tristan da Cunha</t>
        </is>
      </c>
      <c r="GJ36" t="inlineStr">
        <is>
          <t>Saint Kitts and Nevis</t>
        </is>
      </c>
      <c r="GK36" t="inlineStr">
        <is>
          <t>Saint Lucia</t>
        </is>
      </c>
      <c r="GL36" t="inlineStr">
        <is>
          <t>Saint Martin</t>
        </is>
      </c>
      <c r="GM36" t="inlineStr">
        <is>
          <t>Saint Pierre and Miquelon</t>
        </is>
      </c>
      <c r="GN36" t="inlineStr">
        <is>
          <t>Saint Vincent and the Grenadines</t>
        </is>
      </c>
      <c r="GO36" t="inlineStr">
        <is>
          <t>Samoa</t>
        </is>
      </c>
      <c r="GP36" t="inlineStr">
        <is>
          <t>San Marino</t>
        </is>
      </c>
      <c r="GQ36" t="inlineStr">
        <is>
          <t>Sao Tome and Principe</t>
        </is>
      </c>
      <c r="GR36" t="inlineStr">
        <is>
          <t>Saudi Arabia</t>
        </is>
      </c>
      <c r="GS36" t="inlineStr">
        <is>
          <t>Senegal</t>
        </is>
      </c>
      <c r="GT36" t="inlineStr">
        <is>
          <t>Serbia</t>
        </is>
      </c>
      <c r="GU36" t="inlineStr">
        <is>
          <t>Serbia and Montenegro</t>
        </is>
      </c>
      <c r="GV36" t="inlineStr">
        <is>
          <t>Seychelles</t>
        </is>
      </c>
      <c r="GW36" t="inlineStr">
        <is>
          <t>Sierra Leone</t>
        </is>
      </c>
      <c r="GX36" t="inlineStr">
        <is>
          <t>Singapore</t>
        </is>
      </c>
      <c r="GY36" t="inlineStr">
        <is>
          <t>Sint Maarten</t>
        </is>
      </c>
      <c r="GZ36" t="inlineStr">
        <is>
          <t>Slovakia</t>
        </is>
      </c>
      <c r="HA36" t="inlineStr">
        <is>
          <t>Slovenia</t>
        </is>
      </c>
      <c r="HB36" t="inlineStr">
        <is>
          <t>Solomon Islands</t>
        </is>
      </c>
      <c r="HC36" t="inlineStr">
        <is>
          <t>Somalia</t>
        </is>
      </c>
      <c r="HD36" t="inlineStr">
        <is>
          <t>South Africa</t>
        </is>
      </c>
      <c r="HE36" t="inlineStr">
        <is>
          <t>South Georgia and the South Sandwich Islands</t>
        </is>
      </c>
      <c r="HF36" t="inlineStr">
        <is>
          <t>South Sudan</t>
        </is>
      </c>
      <c r="HG36" t="inlineStr">
        <is>
          <t>Spain</t>
        </is>
      </c>
      <c r="HH36" t="inlineStr">
        <is>
          <t>Sri Lanka</t>
        </is>
      </c>
      <c r="HI36" t="inlineStr">
        <is>
          <t>Sudan</t>
        </is>
      </c>
      <c r="HJ36" t="inlineStr">
        <is>
          <t>Suriname</t>
        </is>
      </c>
      <c r="HK36" t="inlineStr">
        <is>
          <t>Svalbard and Jan Mayen</t>
        </is>
      </c>
      <c r="HL36" t="inlineStr">
        <is>
          <t>Swaziland</t>
        </is>
      </c>
      <c r="HM36" t="inlineStr">
        <is>
          <t>Sweden</t>
        </is>
      </c>
      <c r="HN36" t="inlineStr">
        <is>
          <t>Switzerland</t>
        </is>
      </c>
      <c r="HO36" t="inlineStr">
        <is>
          <t>Syria</t>
        </is>
      </c>
      <c r="HP36" t="inlineStr">
        <is>
          <t>Taiwan</t>
        </is>
      </c>
      <c r="HQ36" t="inlineStr">
        <is>
          <t>Tajikistan</t>
        </is>
      </c>
      <c r="HR36" t="inlineStr">
        <is>
          <t>Thailand</t>
        </is>
      </c>
      <c r="HS36" t="inlineStr">
        <is>
          <t>The Bahamas</t>
        </is>
      </c>
      <c r="HT36" t="inlineStr">
        <is>
          <t>The Democratic Republic of the Congo</t>
        </is>
      </c>
      <c r="HU36" t="inlineStr">
        <is>
          <t>The Gambia</t>
        </is>
      </c>
      <c r="HV36" t="inlineStr">
        <is>
          <t>Timor-Leste</t>
        </is>
      </c>
      <c r="HW36" t="inlineStr">
        <is>
          <t>Togo</t>
        </is>
      </c>
      <c r="HX36" t="inlineStr">
        <is>
          <t>Tokelau</t>
        </is>
      </c>
      <c r="HY36" t="inlineStr">
        <is>
          <t>Tonga</t>
        </is>
      </c>
      <c r="HZ36" t="inlineStr">
        <is>
          <t>Trinidad and Tobago</t>
        </is>
      </c>
      <c r="IA36" t="inlineStr">
        <is>
          <t>Tristan da Cunha</t>
        </is>
      </c>
      <c r="IB36" t="inlineStr">
        <is>
          <t>Tunisia</t>
        </is>
      </c>
      <c r="IC36" t="inlineStr">
        <is>
          <t>Turkey</t>
        </is>
      </c>
      <c r="ID36" t="inlineStr">
        <is>
          <t>Turkmenistan</t>
        </is>
      </c>
      <c r="IE36" t="inlineStr">
        <is>
          <t>Turks and Caicos Islands</t>
        </is>
      </c>
      <c r="IF36" t="inlineStr">
        <is>
          <t>Tuvalu</t>
        </is>
      </c>
      <c r="IG36" t="inlineStr">
        <is>
          <t>U.S. Virgin Islands</t>
        </is>
      </c>
      <c r="IH36" t="inlineStr">
        <is>
          <t>Uganda</t>
        </is>
      </c>
      <c r="II36" t="inlineStr">
        <is>
          <t>Ukraine</t>
        </is>
      </c>
      <c r="IJ36" t="inlineStr">
        <is>
          <t>United Arab Emirates</t>
        </is>
      </c>
      <c r="IK36" t="inlineStr">
        <is>
          <t>United Republic of Tanzania</t>
        </is>
      </c>
      <c r="IL36" t="inlineStr">
        <is>
          <t>United States</t>
        </is>
      </c>
      <c r="IM36" t="inlineStr">
        <is>
          <t>United States Minor Outlying Islands</t>
        </is>
      </c>
      <c r="IN36" t="inlineStr">
        <is>
          <t>Uruguay</t>
        </is>
      </c>
      <c r="IO36" t="inlineStr">
        <is>
          <t>Uzbekistan</t>
        </is>
      </c>
      <c r="IP36" t="inlineStr">
        <is>
          <t>Vanuatu</t>
        </is>
      </c>
      <c r="IQ36" t="inlineStr">
        <is>
          <t>Venezuela</t>
        </is>
      </c>
      <c r="IR36" t="inlineStr">
        <is>
          <t>Vietnam</t>
        </is>
      </c>
      <c r="IS36" t="inlineStr">
        <is>
          <t>Wallis and Futuna</t>
        </is>
      </c>
      <c r="IT36" t="inlineStr">
        <is>
          <t>WD</t>
        </is>
      </c>
      <c r="IU36" t="inlineStr">
        <is>
          <t>Western Sahara</t>
        </is>
      </c>
      <c r="IV36" t="inlineStr">
        <is>
          <t>WZ</t>
        </is>
      </c>
      <c r="IW36" t="inlineStr">
        <is>
          <t>XB</t>
        </is>
      </c>
      <c r="IX36" t="inlineStr">
        <is>
          <t>XC</t>
        </is>
      </c>
      <c r="IY36" t="inlineStr">
        <is>
          <t>XE</t>
        </is>
      </c>
      <c r="IZ36" t="inlineStr">
        <is>
          <t>XK</t>
        </is>
      </c>
      <c r="JA36" t="inlineStr">
        <is>
          <t>XM</t>
        </is>
      </c>
      <c r="JB36" t="inlineStr">
        <is>
          <t>XN</t>
        </is>
      </c>
      <c r="JC36" t="inlineStr">
        <is>
          <t>XY</t>
        </is>
      </c>
      <c r="JD36" t="inlineStr">
        <is>
          <t>Yemen</t>
        </is>
      </c>
      <c r="JE36" t="inlineStr">
        <is>
          <t>Yugoslavia</t>
        </is>
      </c>
      <c r="JF36" t="inlineStr">
        <is>
          <t>Zaire</t>
        </is>
      </c>
      <c r="JG36" t="inlineStr">
        <is>
          <t>Zambia</t>
        </is>
      </c>
      <c r="JH36" t="inlineStr">
        <is>
          <t>Zimbabwe</t>
        </is>
      </c>
    </row>
    <row r="37" ht="12.75" customHeight="1">
      <c r="B37" s="212" t="inlineStr">
        <is>
          <t>Apparel Fabric Stretch - [ UNDERPANTS ]</t>
        </is>
      </c>
      <c r="C37" t="inlineStr">
        <is>
          <t>High Stretch</t>
        </is>
      </c>
      <c r="D37" t="inlineStr">
        <is>
          <t>Low Stretch</t>
        </is>
      </c>
      <c r="E37" t="inlineStr">
        <is>
          <t>Medium Stretch</t>
        </is>
      </c>
      <c r="F37" t="inlineStr">
        <is>
          <t>No Stretch</t>
        </is>
      </c>
    </row>
    <row r="38" ht="12.75" customHeight="1">
      <c r="B38" s="212" t="inlineStr">
        <is>
          <t>Fit to Size Sentiment - [ UNDERPANTS ]</t>
        </is>
      </c>
      <c r="C38" t="inlineStr">
        <is>
          <t>Fits True To Size</t>
        </is>
      </c>
      <c r="D38" t="inlineStr">
        <is>
          <t>Runs Large</t>
        </is>
      </c>
      <c r="E38" t="inlineStr">
        <is>
          <t>Runs Slightly Large</t>
        </is>
      </c>
      <c r="F38" t="inlineStr">
        <is>
          <t>Runs Slightly Small</t>
        </is>
      </c>
      <c r="G38" t="inlineStr">
        <is>
          <t xml:space="preserve">Runs Small </t>
        </is>
      </c>
    </row>
    <row r="39" ht="12.75" customHeight="1">
      <c r="B39" s="212" t="inlineStr">
        <is>
          <t>Menstrual Underwear Absorbency - [ UNDERPANTS ]</t>
        </is>
      </c>
      <c r="C39" t="inlineStr">
        <is>
          <t>Very Light</t>
        </is>
      </c>
      <c r="D39" t="inlineStr">
        <is>
          <t>Light</t>
        </is>
      </c>
      <c r="E39" t="inlineStr">
        <is>
          <t>Medium</t>
        </is>
      </c>
      <c r="F39" t="inlineStr">
        <is>
          <t>Heavy</t>
        </is>
      </c>
      <c r="G39" t="inlineStr">
        <is>
          <t>Very Heavy</t>
        </is>
      </c>
    </row>
    <row r="40" ht="12.75" customHeight="1">
      <c r="B40" s="212" t="inlineStr">
        <is>
          <t>Item Weight Unit - [ UNDERPANTS ]</t>
        </is>
      </c>
      <c r="C40" t="inlineStr">
        <is>
          <t>Milligrams</t>
        </is>
      </c>
      <c r="D40" t="inlineStr">
        <is>
          <t>Grams</t>
        </is>
      </c>
      <c r="E40" t="inlineStr">
        <is>
          <t>Kilograms</t>
        </is>
      </c>
      <c r="F40" t="inlineStr">
        <is>
          <t>Ounces</t>
        </is>
      </c>
      <c r="G40" t="inlineStr">
        <is>
          <t>Pounds</t>
        </is>
      </c>
    </row>
    <row r="41" ht="12.75" customHeight="1">
      <c r="A41" s="213" t="inlineStr">
        <is>
          <t>Offer</t>
        </is>
      </c>
      <c r="B41" s="228" t="n"/>
      <c r="C41" s="228" t="n"/>
      <c r="D41" s="228" t="n"/>
      <c r="E41" s="228" t="n"/>
      <c r="F41" s="228" t="n"/>
      <c r="G41" s="228" t="n"/>
      <c r="H41" s="228" t="n"/>
      <c r="I41" s="228" t="n"/>
      <c r="J41" s="228" t="n"/>
      <c r="K41" s="228" t="n"/>
      <c r="L41" s="228" t="n"/>
      <c r="M41" s="228" t="n"/>
      <c r="N41" s="228" t="n"/>
      <c r="O41" s="228" t="n"/>
      <c r="P41" s="228" t="n"/>
      <c r="Q41" s="228" t="n"/>
      <c r="R41" s="228" t="n"/>
      <c r="S41" s="228" t="n"/>
      <c r="T41" s="228" t="n"/>
      <c r="U41" s="228" t="n"/>
      <c r="V41" s="228" t="n"/>
      <c r="W41" s="228" t="n"/>
      <c r="X41" s="228" t="n"/>
      <c r="Y41" s="228" t="n"/>
      <c r="Z41" s="228" t="n"/>
      <c r="AA41" s="228" t="n"/>
      <c r="AB41" s="228" t="n"/>
      <c r="AC41" s="228" t="n"/>
      <c r="AD41" s="228" t="n"/>
      <c r="AE41" s="228" t="n"/>
      <c r="AF41" s="228" t="n"/>
      <c r="AG41" s="228" t="n"/>
      <c r="AH41" s="228" t="n"/>
      <c r="AI41" s="228" t="n"/>
      <c r="AJ41" s="228" t="n"/>
      <c r="AK41" s="228" t="n"/>
      <c r="AL41" s="228" t="n"/>
      <c r="AM41" s="228" t="n"/>
      <c r="AN41" s="228" t="n"/>
      <c r="AO41" s="228" t="n"/>
      <c r="AP41" s="228" t="n"/>
      <c r="AQ41" s="228" t="n"/>
      <c r="AR41" s="228" t="n"/>
      <c r="AS41" s="228" t="n"/>
      <c r="AT41" s="228" t="n"/>
      <c r="AU41" s="228" t="n"/>
      <c r="AV41" s="228" t="n"/>
      <c r="AW41" s="228" t="n"/>
      <c r="AX41" s="228" t="n"/>
      <c r="AY41" s="228" t="n"/>
      <c r="AZ41" s="228" t="n"/>
      <c r="BA41" s="228" t="n"/>
      <c r="BB41" s="228" t="n"/>
      <c r="BC41" s="228" t="n"/>
      <c r="BD41" s="228" t="n"/>
      <c r="BE41" s="228" t="n"/>
      <c r="BF41" s="228" t="n"/>
      <c r="BG41" s="228" t="n"/>
      <c r="BH41" s="228" t="n"/>
      <c r="BI41" s="228" t="n"/>
      <c r="BJ41" s="228" t="n"/>
      <c r="BK41" s="228" t="n"/>
      <c r="BL41" s="228" t="n"/>
      <c r="BM41" s="228" t="n"/>
      <c r="BN41" s="228" t="n"/>
      <c r="BO41" s="228" t="n"/>
      <c r="BP41" s="228" t="n"/>
      <c r="BQ41" s="228" t="n"/>
      <c r="BR41" s="228" t="n"/>
      <c r="BS41" s="228" t="n"/>
      <c r="BT41" s="228" t="n"/>
      <c r="BU41" s="228" t="n"/>
      <c r="BV41" s="228" t="n"/>
      <c r="BW41" s="228" t="n"/>
      <c r="BX41" s="228" t="n"/>
      <c r="BY41" s="228" t="n"/>
      <c r="BZ41" s="228" t="n"/>
      <c r="CA41" s="228" t="n"/>
      <c r="CB41" s="228" t="n"/>
      <c r="CC41" s="228" t="n"/>
      <c r="CD41" s="228" t="n"/>
      <c r="CE41" s="228" t="n"/>
      <c r="CF41" s="228" t="n"/>
      <c r="CG41" s="228" t="n"/>
      <c r="CH41" s="228" t="n"/>
      <c r="CI41" s="228" t="n"/>
      <c r="CJ41" s="228" t="n"/>
      <c r="CK41" s="228" t="n"/>
      <c r="CL41" s="228" t="n"/>
      <c r="CM41" s="228" t="n"/>
      <c r="CN41" s="228" t="n"/>
      <c r="CO41" s="228" t="n"/>
      <c r="CP41" s="228" t="n"/>
      <c r="CQ41" s="228" t="n"/>
      <c r="CR41" s="228" t="n"/>
      <c r="CS41" s="228" t="n"/>
      <c r="CT41" s="228" t="n"/>
      <c r="CU41" s="228" t="n"/>
      <c r="CV41" s="228" t="n"/>
      <c r="CW41" s="228" t="n"/>
      <c r="CX41" s="228" t="n"/>
      <c r="CY41" s="228" t="n"/>
      <c r="CZ41" s="228" t="n"/>
      <c r="DA41" s="228" t="n"/>
      <c r="DB41" s="228" t="n"/>
      <c r="DC41" s="228" t="n"/>
      <c r="DD41" s="228" t="n"/>
      <c r="DE41" s="228" t="n"/>
      <c r="DF41" s="228" t="n"/>
      <c r="DG41" s="228" t="n"/>
      <c r="DH41" s="228" t="n"/>
      <c r="DI41" s="228" t="n"/>
      <c r="DJ41" s="228" t="n"/>
      <c r="DK41" s="228" t="n"/>
      <c r="DL41" s="228" t="n"/>
      <c r="DM41" s="228" t="n"/>
      <c r="DN41" s="228" t="n"/>
      <c r="DO41" s="228" t="n"/>
      <c r="DP41" s="228" t="n"/>
      <c r="DQ41" s="228" t="n"/>
      <c r="DR41" s="228" t="n"/>
      <c r="DS41" s="228" t="n"/>
      <c r="DT41" s="228" t="n"/>
      <c r="DU41" s="228" t="n"/>
      <c r="DV41" s="228" t="n"/>
      <c r="DW41" s="228" t="n"/>
      <c r="DX41" s="228" t="n"/>
      <c r="DY41" s="228" t="n"/>
      <c r="DZ41" s="228" t="n"/>
      <c r="EA41" s="228" t="n"/>
      <c r="EB41" s="228" t="n"/>
      <c r="EC41" s="228" t="n"/>
      <c r="ED41" s="228" t="n"/>
      <c r="EE41" s="228" t="n"/>
      <c r="EF41" s="228" t="n"/>
      <c r="EG41" s="228" t="n"/>
      <c r="EH41" s="228" t="n"/>
      <c r="EI41" s="228" t="n"/>
      <c r="EJ41" s="228" t="n"/>
      <c r="EK41" s="228" t="n"/>
      <c r="EL41" s="228" t="n"/>
      <c r="EM41" s="228" t="n"/>
      <c r="EN41" s="228" t="n"/>
      <c r="EO41" s="228" t="n"/>
      <c r="EP41" s="228" t="n"/>
      <c r="EQ41" s="228" t="n"/>
      <c r="ER41" s="228" t="n"/>
      <c r="ES41" s="228" t="n"/>
      <c r="ET41" s="228" t="n"/>
      <c r="EU41" s="228" t="n"/>
      <c r="EV41" s="228" t="n"/>
      <c r="EW41" s="228" t="n"/>
      <c r="EX41" s="228" t="n"/>
      <c r="EY41" s="228" t="n"/>
      <c r="EZ41" s="228" t="n"/>
      <c r="FA41" s="228" t="n"/>
      <c r="FB41" s="228" t="n"/>
      <c r="FC41" s="228" t="n"/>
      <c r="FD41" s="228" t="n"/>
      <c r="FE41" s="228" t="n"/>
      <c r="FF41" s="228" t="n"/>
      <c r="FG41" s="228" t="n"/>
      <c r="FH41" s="228" t="n"/>
      <c r="FI41" s="228" t="n"/>
      <c r="FJ41" s="228" t="n"/>
      <c r="FK41" s="228" t="n"/>
      <c r="FL41" s="228" t="n"/>
      <c r="FM41" s="228" t="n"/>
      <c r="FN41" s="228" t="n"/>
      <c r="FO41" s="228" t="n"/>
      <c r="FP41" s="228" t="n"/>
      <c r="FQ41" s="228" t="n"/>
      <c r="FR41" s="228" t="n"/>
      <c r="FS41" s="228" t="n"/>
      <c r="FT41" s="228" t="n"/>
      <c r="FU41" s="228" t="n"/>
      <c r="FV41" s="228" t="n"/>
      <c r="FW41" s="228" t="n"/>
      <c r="FX41" s="228" t="n"/>
      <c r="FY41" s="228" t="n"/>
      <c r="FZ41" s="228" t="n"/>
      <c r="GA41" s="228" t="n"/>
      <c r="GB41" s="228" t="n"/>
      <c r="GC41" s="228" t="n"/>
      <c r="GD41" s="228" t="n"/>
      <c r="GE41" s="228" t="n"/>
      <c r="GF41" s="228" t="n"/>
      <c r="GG41" s="228" t="n"/>
      <c r="GH41" s="228" t="n"/>
      <c r="GI41" s="228" t="n"/>
      <c r="GJ41" s="228" t="n"/>
      <c r="GK41" s="228" t="n"/>
      <c r="GL41" s="228" t="n"/>
      <c r="GM41" s="228" t="n"/>
      <c r="GN41" s="228" t="n"/>
      <c r="GO41" s="228" t="n"/>
      <c r="GP41" s="228" t="n"/>
      <c r="GQ41" s="228" t="n"/>
      <c r="GR41" s="228" t="n"/>
      <c r="GS41" s="228" t="n"/>
      <c r="GT41" s="228" t="n"/>
      <c r="GU41" s="228" t="n"/>
      <c r="GV41" s="228" t="n"/>
      <c r="GW41" s="228" t="n"/>
      <c r="GX41" s="228" t="n"/>
      <c r="GY41" s="228" t="n"/>
      <c r="GZ41" s="228" t="n"/>
      <c r="HA41" s="228" t="n"/>
      <c r="HB41" s="228" t="n"/>
      <c r="HC41" s="228" t="n"/>
      <c r="HD41" s="228" t="n"/>
      <c r="HE41" s="228" t="n"/>
      <c r="HF41" s="228" t="n"/>
      <c r="HG41" s="228" t="n"/>
      <c r="HH41" s="228" t="n"/>
      <c r="HI41" s="228" t="n"/>
      <c r="HJ41" s="228" t="n"/>
      <c r="HK41" s="228" t="n"/>
      <c r="HL41" s="228" t="n"/>
      <c r="HM41" s="228" t="n"/>
      <c r="HN41" s="228" t="n"/>
      <c r="HO41" s="228" t="n"/>
      <c r="HP41" s="228" t="n"/>
      <c r="HQ41" s="228" t="n"/>
      <c r="HR41" s="228" t="n"/>
      <c r="HS41" s="228" t="n"/>
      <c r="HT41" s="228" t="n"/>
      <c r="HU41" s="228" t="n"/>
      <c r="HV41" s="228" t="n"/>
      <c r="HW41" s="228" t="n"/>
      <c r="HX41" s="228" t="n"/>
      <c r="HY41" s="228" t="n"/>
      <c r="HZ41" s="228" t="n"/>
      <c r="IA41" s="228" t="n"/>
      <c r="IB41" s="228" t="n"/>
      <c r="IC41" s="228" t="n"/>
      <c r="ID41" s="228" t="n"/>
      <c r="IE41" s="228" t="n"/>
      <c r="IF41" s="228" t="n"/>
      <c r="IG41" s="228" t="n"/>
      <c r="IH41" s="228" t="n"/>
      <c r="II41" s="228" t="n"/>
      <c r="IJ41" s="228" t="n"/>
      <c r="IK41" s="228" t="n"/>
      <c r="IL41" s="228" t="n"/>
      <c r="IM41" s="228" t="n"/>
      <c r="IN41" s="228" t="n"/>
      <c r="IO41" s="228" t="n"/>
      <c r="IP41" s="228" t="n"/>
      <c r="IQ41" s="228" t="n"/>
      <c r="IR41" s="228" t="n"/>
      <c r="IS41" s="228" t="n"/>
      <c r="IT41" s="228" t="n"/>
      <c r="IU41" s="228" t="n"/>
      <c r="IV41" s="228" t="n"/>
      <c r="IW41" s="228" t="n"/>
      <c r="IX41" s="228" t="n"/>
      <c r="IY41" s="228" t="n"/>
      <c r="IZ41" s="228" t="n"/>
      <c r="JA41" s="228" t="n"/>
      <c r="JB41" s="228" t="n"/>
      <c r="JC41" s="228" t="n"/>
      <c r="JD41" s="228" t="n"/>
      <c r="JE41" s="228" t="n"/>
      <c r="JF41" s="228" t="n"/>
      <c r="JG41" s="228" t="n"/>
      <c r="JH41" s="228" t="n"/>
      <c r="JI41" s="228" t="n"/>
      <c r="JJ41" s="228" t="n"/>
      <c r="JK41" s="228" t="n"/>
      <c r="JL41" s="228" t="n"/>
      <c r="JM41" s="228" t="n"/>
      <c r="JN41" s="228" t="n"/>
      <c r="JO41" s="228" t="n"/>
      <c r="JP41" s="228" t="n"/>
      <c r="JQ41" s="228" t="n"/>
      <c r="JR41" s="228" t="n"/>
      <c r="JS41" s="228" t="n"/>
      <c r="JT41" s="228" t="n"/>
      <c r="JU41" s="228" t="n"/>
      <c r="JV41" s="228" t="n"/>
      <c r="JW41" s="228" t="n"/>
      <c r="JX41" s="228" t="n"/>
      <c r="JY41" s="228" t="n"/>
      <c r="JZ41" s="228" t="n"/>
      <c r="KA41" s="228" t="n"/>
      <c r="KB41" s="228" t="n"/>
      <c r="KC41" s="228" t="n"/>
      <c r="KD41" s="228" t="n"/>
      <c r="KE41" s="228" t="n"/>
      <c r="KF41" s="228" t="n"/>
      <c r="KG41" s="228" t="n"/>
      <c r="KH41" s="228" t="n"/>
      <c r="KI41" s="228" t="n"/>
      <c r="KJ41" s="228" t="n"/>
      <c r="KK41" s="228" t="n"/>
      <c r="KL41" s="228" t="n"/>
      <c r="KM41" s="228" t="n"/>
      <c r="KN41" s="228" t="n"/>
      <c r="KO41" s="228" t="n"/>
      <c r="KP41" s="228" t="n"/>
      <c r="KQ41" s="228" t="n"/>
      <c r="KR41" s="228" t="n"/>
      <c r="KS41" s="228" t="n"/>
      <c r="KT41" s="228" t="n"/>
      <c r="KU41" s="228" t="n"/>
      <c r="KV41" s="228" t="n"/>
      <c r="KW41" s="228" t="n"/>
      <c r="KX41" s="228" t="n"/>
      <c r="KY41" s="228" t="n"/>
      <c r="KZ41" s="228" t="n"/>
      <c r="LA41" s="228" t="n"/>
      <c r="LB41" s="228" t="n"/>
      <c r="LC41" s="228" t="n"/>
      <c r="LD41" s="228" t="n"/>
      <c r="LE41" s="228" t="n"/>
      <c r="LF41" s="228" t="n"/>
      <c r="LG41" s="228" t="n"/>
      <c r="LH41" s="228" t="n"/>
      <c r="LI41" s="228" t="n"/>
      <c r="LJ41" s="228" t="n"/>
      <c r="LK41" s="228" t="n"/>
      <c r="LL41" s="228" t="n"/>
      <c r="LM41" s="228" t="n"/>
      <c r="LN41" s="228" t="n"/>
      <c r="LO41" s="228" t="n"/>
      <c r="LP41" s="228" t="n"/>
      <c r="LQ41" s="228" t="n"/>
      <c r="LR41" s="228" t="n"/>
      <c r="LS41" s="228" t="n"/>
      <c r="LT41" s="228" t="n"/>
      <c r="LU41" s="228" t="n"/>
      <c r="LV41" s="228" t="n"/>
      <c r="LW41" s="228" t="n"/>
      <c r="LX41" s="228" t="n"/>
      <c r="LY41" s="228" t="n"/>
      <c r="LZ41" s="228" t="n"/>
      <c r="MA41" s="228" t="n"/>
      <c r="MB41" s="228" t="n"/>
      <c r="MC41" s="228" t="n"/>
      <c r="MD41" s="228" t="n"/>
      <c r="ME41" s="228" t="n"/>
      <c r="MF41" s="228" t="n"/>
      <c r="MG41" s="228" t="n"/>
      <c r="MH41" s="228" t="n"/>
      <c r="MI41" s="228" t="n"/>
      <c r="MJ41" s="228" t="n"/>
      <c r="MK41" s="228" t="n"/>
      <c r="ML41" s="228" t="n"/>
      <c r="MM41" s="228" t="n"/>
      <c r="MN41" s="228" t="n"/>
      <c r="MO41" s="228" t="n"/>
      <c r="MP41" s="228" t="n"/>
      <c r="MQ41" s="228" t="n"/>
      <c r="MR41" s="228" t="n"/>
      <c r="MS41" s="228" t="n"/>
      <c r="MT41" s="228" t="n"/>
      <c r="MU41" s="228" t="n"/>
      <c r="MV41" s="228" t="n"/>
      <c r="MW41" s="228" t="n"/>
      <c r="MX41" s="228" t="n"/>
      <c r="MY41" s="228" t="n"/>
      <c r="MZ41" s="228" t="n"/>
      <c r="NA41" s="228" t="n"/>
      <c r="NB41" s="228" t="n"/>
      <c r="NC41" s="228" t="n"/>
      <c r="ND41" s="228" t="n"/>
      <c r="NE41" s="228" t="n"/>
      <c r="NF41" s="228" t="n"/>
      <c r="NG41" s="228" t="n"/>
      <c r="NH41" s="228" t="n"/>
      <c r="NI41" s="228" t="n"/>
      <c r="NJ41" s="228" t="n"/>
      <c r="NK41" s="228" t="n"/>
      <c r="NL41" s="228" t="n"/>
      <c r="NM41" s="228" t="n"/>
      <c r="NN41" s="228" t="n"/>
      <c r="NO41" s="228" t="n"/>
      <c r="NP41" s="228" t="n"/>
      <c r="NQ41" s="228" t="n"/>
      <c r="NR41" s="228" t="n"/>
      <c r="NS41" s="228" t="n"/>
      <c r="NT41" s="228" t="n"/>
      <c r="NU41" s="228" t="n"/>
      <c r="NV41" s="228" t="n"/>
      <c r="NW41" s="228" t="n"/>
      <c r="NX41" s="228" t="n"/>
      <c r="NY41" s="228" t="n"/>
      <c r="NZ41" s="228" t="n"/>
      <c r="OA41" s="228" t="n"/>
      <c r="OB41" s="228" t="n"/>
      <c r="OC41" s="228" t="n"/>
      <c r="OD41" s="228" t="n"/>
      <c r="OE41" s="228" t="n"/>
      <c r="OF41" s="228" t="n"/>
      <c r="OG41" s="228" t="n"/>
      <c r="OH41" s="228" t="n"/>
      <c r="OI41" s="228" t="n"/>
      <c r="OJ41" s="228" t="n"/>
      <c r="OK41" s="228" t="n"/>
      <c r="OL41" s="228" t="n"/>
      <c r="OM41" s="228" t="n"/>
      <c r="ON41" s="228" t="n"/>
      <c r="OO41" s="228" t="n"/>
      <c r="OP41" s="228" t="n"/>
      <c r="OQ41" s="228" t="n"/>
      <c r="OR41" s="228" t="n"/>
      <c r="OS41" s="228" t="n"/>
      <c r="OT41" s="228" t="n"/>
      <c r="OU41" s="228" t="n"/>
      <c r="OV41" s="228" t="n"/>
      <c r="OW41" s="228" t="n"/>
      <c r="OX41" s="228" t="n"/>
      <c r="OY41" s="228" t="n"/>
      <c r="OZ41" s="228" t="n"/>
      <c r="PA41" s="228" t="n"/>
      <c r="PB41" s="228" t="n"/>
      <c r="PC41" s="228" t="n"/>
      <c r="PD41" s="228" t="n"/>
      <c r="PE41" s="228" t="n"/>
      <c r="PF41" s="228" t="n"/>
      <c r="PG41" s="228" t="n"/>
      <c r="PH41" s="228" t="n"/>
      <c r="PI41" s="228" t="n"/>
      <c r="PJ41" s="228" t="n"/>
      <c r="PK41" s="228" t="n"/>
      <c r="PL41" s="228" t="n"/>
      <c r="PM41" s="228" t="n"/>
      <c r="PN41" s="228" t="n"/>
      <c r="PO41" s="228" t="n"/>
      <c r="PP41" s="228" t="n"/>
      <c r="PQ41" s="228" t="n"/>
      <c r="PR41" s="228" t="n"/>
      <c r="PS41" s="228" t="n"/>
      <c r="PT41" s="228" t="n"/>
      <c r="PU41" s="228" t="n"/>
      <c r="PV41" s="228" t="n"/>
      <c r="PW41" s="228" t="n"/>
      <c r="PX41" s="228" t="n"/>
      <c r="PY41" s="228" t="n"/>
      <c r="PZ41" s="228" t="n"/>
      <c r="QA41" s="228" t="n"/>
      <c r="QB41" s="228" t="n"/>
      <c r="QC41" s="228" t="n"/>
      <c r="QD41" s="228" t="n"/>
      <c r="QE41" s="228" t="n"/>
      <c r="QF41" s="228" t="n"/>
      <c r="QG41" s="228" t="n"/>
      <c r="QH41" s="228" t="n"/>
      <c r="QI41" s="228" t="n"/>
      <c r="QJ41" s="228" t="n"/>
      <c r="QK41" s="228" t="n"/>
      <c r="QL41" s="228" t="n"/>
      <c r="QM41" s="228" t="n"/>
      <c r="QN41" s="228" t="n"/>
      <c r="QO41" s="228" t="n"/>
      <c r="QP41" s="228" t="n"/>
      <c r="QQ41" s="228" t="n"/>
      <c r="QR41" s="228" t="n"/>
      <c r="QS41" s="228" t="n"/>
      <c r="QT41" s="228" t="n"/>
      <c r="QU41" s="228" t="n"/>
      <c r="QV41" s="228" t="n"/>
      <c r="QW41" s="228" t="n"/>
      <c r="QX41" s="228" t="n"/>
      <c r="QY41" s="228" t="n"/>
      <c r="QZ41" s="228" t="n"/>
      <c r="RA41" s="228" t="n"/>
      <c r="RB41" s="228" t="n"/>
      <c r="RC41" s="228" t="n"/>
      <c r="RD41" s="228" t="n"/>
      <c r="RE41" s="228" t="n"/>
      <c r="RF41" s="228" t="n"/>
      <c r="RG41" s="228" t="n"/>
      <c r="RH41" s="228" t="n"/>
      <c r="RI41" s="228" t="n"/>
      <c r="RJ41" s="228" t="n"/>
      <c r="RK41" s="228" t="n"/>
      <c r="RL41" s="228" t="n"/>
      <c r="RM41" s="228" t="n"/>
      <c r="RN41" s="228" t="n"/>
      <c r="RO41" s="228" t="n"/>
      <c r="RP41" s="228" t="n"/>
      <c r="RQ41" s="228" t="n"/>
      <c r="RR41" s="228" t="n"/>
      <c r="RS41" s="228" t="n"/>
      <c r="RT41" s="228" t="n"/>
      <c r="RU41" s="228" t="n"/>
      <c r="RV41" s="228" t="n"/>
      <c r="RW41" s="228" t="n"/>
      <c r="RX41" s="228" t="n"/>
      <c r="RY41" s="228" t="n"/>
      <c r="RZ41" s="228" t="n"/>
      <c r="SA41" s="228" t="n"/>
      <c r="SB41" s="228" t="n"/>
      <c r="SC41" s="228" t="n"/>
      <c r="SD41" s="228" t="n"/>
      <c r="SE41" s="228" t="n"/>
      <c r="SF41" s="228" t="n"/>
      <c r="SG41" s="228" t="n"/>
      <c r="SH41" s="228" t="n"/>
      <c r="SI41" s="228" t="n"/>
      <c r="SJ41" s="228" t="n"/>
      <c r="SK41" s="228" t="n"/>
      <c r="SL41" s="228" t="n"/>
      <c r="SM41" s="228" t="n"/>
      <c r="SN41" s="228" t="n"/>
      <c r="SO41" s="228" t="n"/>
      <c r="SP41" s="228" t="n"/>
      <c r="SQ41" s="228" t="n"/>
      <c r="SR41" s="228" t="n"/>
      <c r="SS41" s="228" t="n"/>
      <c r="ST41" s="228" t="n"/>
      <c r="SU41" s="228" t="n"/>
      <c r="SV41" s="228" t="n"/>
      <c r="SW41" s="228" t="n"/>
      <c r="SX41" s="228" t="n"/>
      <c r="SY41" s="228" t="n"/>
      <c r="SZ41" s="228" t="n"/>
      <c r="TA41" s="228" t="n"/>
      <c r="TB41" s="228" t="n"/>
      <c r="TC41" s="228" t="n"/>
      <c r="TD41" s="228" t="n"/>
      <c r="TE41" s="228" t="n"/>
      <c r="TF41" s="228" t="n"/>
      <c r="TG41" s="228" t="n"/>
      <c r="TH41" s="228" t="n"/>
      <c r="TI41" s="228" t="n"/>
      <c r="TJ41" s="228" t="n"/>
      <c r="TK41" s="228" t="n"/>
      <c r="TL41" s="228" t="n"/>
      <c r="TM41" s="228" t="n"/>
      <c r="TN41" s="228" t="n"/>
      <c r="TO41" s="228" t="n"/>
      <c r="TP41" s="228" t="n"/>
      <c r="TQ41" s="228" t="n"/>
      <c r="TR41" s="228" t="n"/>
      <c r="TS41" s="228" t="n"/>
      <c r="TT41" s="228" t="n"/>
      <c r="TU41" s="228" t="n"/>
      <c r="TV41" s="228" t="n"/>
      <c r="TW41" s="228" t="n"/>
      <c r="TX41" s="228" t="n"/>
      <c r="TY41" s="228" t="n"/>
      <c r="TZ41" s="228" t="n"/>
      <c r="UA41" s="228" t="n"/>
      <c r="UB41" s="228" t="n"/>
      <c r="UC41" s="228" t="n"/>
      <c r="UD41" s="228" t="n"/>
      <c r="UE41" s="228" t="n"/>
      <c r="UF41" s="228" t="n"/>
      <c r="UG41" s="228" t="n"/>
      <c r="UH41" s="228" t="n"/>
      <c r="UI41" s="228" t="n"/>
      <c r="UJ41" s="228" t="n"/>
      <c r="UK41" s="228" t="n"/>
      <c r="UL41" s="228" t="n"/>
      <c r="UM41" s="228" t="n"/>
      <c r="UN41" s="228" t="n"/>
      <c r="UO41" s="228" t="n"/>
      <c r="UP41" s="228" t="n"/>
      <c r="UQ41" s="228" t="n"/>
      <c r="UR41" s="228" t="n"/>
      <c r="US41" s="228" t="n"/>
      <c r="UT41" s="228" t="n"/>
      <c r="UU41" s="228" t="n"/>
      <c r="UV41" s="228" t="n"/>
      <c r="UW41" s="228" t="n"/>
      <c r="UX41" s="228" t="n"/>
      <c r="UY41" s="228" t="n"/>
      <c r="UZ41" s="228" t="n"/>
      <c r="VA41" s="228" t="n"/>
      <c r="VB41" s="228" t="n"/>
      <c r="VC41" s="228" t="n"/>
      <c r="VD41" s="228" t="n"/>
      <c r="VE41" s="228" t="n"/>
      <c r="VF41" s="228" t="n"/>
      <c r="VG41" s="228" t="n"/>
      <c r="VH41" s="228" t="n"/>
      <c r="VI41" s="228" t="n"/>
      <c r="VJ41" s="228" t="n"/>
      <c r="VK41" s="228" t="n"/>
      <c r="VL41" s="228" t="n"/>
      <c r="VM41" s="228" t="n"/>
      <c r="VN41" s="228" t="n"/>
      <c r="VO41" s="228" t="n"/>
      <c r="VP41" s="228" t="n"/>
      <c r="VQ41" s="228" t="n"/>
      <c r="VR41" s="228" t="n"/>
      <c r="VS41" s="228" t="n"/>
      <c r="VT41" s="228" t="n"/>
      <c r="VU41" s="228" t="n"/>
      <c r="VV41" s="228" t="n"/>
      <c r="VW41" s="228" t="n"/>
      <c r="VX41" s="228" t="n"/>
      <c r="VY41" s="228" t="n"/>
      <c r="VZ41" s="228" t="n"/>
      <c r="WA41" s="228" t="n"/>
      <c r="WB41" s="228" t="n"/>
      <c r="WC41" s="228" t="n"/>
      <c r="WD41" s="228" t="n"/>
      <c r="WE41" s="228" t="n"/>
      <c r="WF41" s="228" t="n"/>
      <c r="WG41" s="228" t="n"/>
      <c r="WH41" s="228" t="n"/>
      <c r="WI41" s="228" t="n"/>
      <c r="WJ41" s="228" t="n"/>
      <c r="WK41" s="228" t="n"/>
      <c r="WL41" s="228" t="n"/>
      <c r="WM41" s="228" t="n"/>
      <c r="WN41" s="228" t="n"/>
      <c r="WO41" s="228" t="n"/>
      <c r="WP41" s="228" t="n"/>
      <c r="WQ41" s="228" t="n"/>
      <c r="WR41" s="228" t="n"/>
      <c r="WS41" s="228" t="n"/>
      <c r="WT41" s="228" t="n"/>
      <c r="WU41" s="228" t="n"/>
      <c r="WV41" s="228" t="n"/>
      <c r="WW41" s="228" t="n"/>
      <c r="WX41" s="228" t="n"/>
      <c r="WY41" s="228" t="n"/>
      <c r="WZ41" s="228" t="n"/>
      <c r="XA41" s="228" t="n"/>
      <c r="XB41" s="228" t="n"/>
      <c r="XC41" s="228" t="n"/>
      <c r="XD41" s="228" t="n"/>
      <c r="XE41" s="228" t="n"/>
      <c r="XF41" s="228" t="n"/>
      <c r="XG41" s="228" t="n"/>
      <c r="XH41" s="228" t="n"/>
      <c r="XI41" s="228" t="n"/>
      <c r="XJ41" s="228" t="n"/>
      <c r="XK41" s="228" t="n"/>
      <c r="XL41" s="228" t="n"/>
      <c r="XM41" s="228" t="n"/>
      <c r="XN41" s="228" t="n"/>
      <c r="XO41" s="228" t="n"/>
      <c r="XP41" s="228" t="n"/>
      <c r="XQ41" s="228" t="n"/>
      <c r="XR41" s="228" t="n"/>
      <c r="XS41" s="228" t="n"/>
      <c r="XT41" s="228" t="n"/>
      <c r="XU41" s="228" t="n"/>
      <c r="XV41" s="228" t="n"/>
      <c r="XW41" s="228" t="n"/>
      <c r="XX41" s="228" t="n"/>
      <c r="XY41" s="228" t="n"/>
      <c r="XZ41" s="228" t="n"/>
      <c r="YA41" s="228" t="n"/>
      <c r="YB41" s="228" t="n"/>
      <c r="YC41" s="228" t="n"/>
      <c r="YD41" s="228" t="n"/>
      <c r="YE41" s="228" t="n"/>
      <c r="YF41" s="228" t="n"/>
      <c r="YG41" s="228" t="n"/>
      <c r="YH41" s="228" t="n"/>
      <c r="YI41" s="228" t="n"/>
      <c r="YJ41" s="228" t="n"/>
      <c r="YK41" s="228" t="n"/>
      <c r="YL41" s="228" t="n"/>
      <c r="YM41" s="228" t="n"/>
      <c r="YN41" s="228" t="n"/>
      <c r="YO41" s="228" t="n"/>
      <c r="YP41" s="228" t="n"/>
      <c r="YQ41" s="228" t="n"/>
      <c r="YR41" s="228" t="n"/>
      <c r="YS41" s="228" t="n"/>
      <c r="YT41" s="228" t="n"/>
      <c r="YU41" s="228" t="n"/>
      <c r="YV41" s="228" t="n"/>
      <c r="YW41" s="228" t="n"/>
      <c r="YX41" s="228" t="n"/>
      <c r="YY41" s="228" t="n"/>
      <c r="YZ41" s="228" t="n"/>
      <c r="ZA41" s="228" t="n"/>
      <c r="ZB41" s="228" t="n"/>
      <c r="ZC41" s="228" t="n"/>
      <c r="ZD41" s="228" t="n"/>
      <c r="ZE41" s="228" t="n"/>
      <c r="ZF41" s="228" t="n"/>
      <c r="ZG41" s="228" t="n"/>
      <c r="ZH41" s="228" t="n"/>
      <c r="ZI41" s="228" t="n"/>
      <c r="ZJ41" s="228" t="n"/>
      <c r="ZK41" s="228" t="n"/>
      <c r="ZL41" s="228" t="n"/>
      <c r="ZM41" s="228" t="n"/>
      <c r="ZN41" s="228" t="n"/>
      <c r="ZO41" s="228" t="n"/>
      <c r="ZP41" s="228" t="n"/>
      <c r="ZQ41" s="228" t="n"/>
      <c r="ZR41" s="228" t="n"/>
      <c r="ZS41" s="228" t="n"/>
      <c r="ZT41" s="228" t="n"/>
      <c r="ZU41" s="228" t="n"/>
      <c r="ZV41" s="228" t="n"/>
      <c r="ZW41" s="228" t="n"/>
      <c r="ZX41" s="228" t="n"/>
      <c r="ZY41" s="228" t="n"/>
      <c r="ZZ41" s="228" t="n"/>
      <c r="AAA41" s="228" t="n"/>
      <c r="AAB41" s="228" t="n"/>
      <c r="AAC41" s="228" t="n"/>
      <c r="AAD41" s="228" t="n"/>
      <c r="AAE41" s="228" t="n"/>
      <c r="AAF41" s="228" t="n"/>
      <c r="AAG41" s="228" t="n"/>
      <c r="AAH41" s="228" t="n"/>
      <c r="AAI41" s="228" t="n"/>
      <c r="AAJ41" s="228" t="n"/>
      <c r="AAK41" s="228" t="n"/>
      <c r="AAL41" s="228" t="n"/>
      <c r="AAM41" s="228" t="n"/>
      <c r="AAN41" s="228" t="n"/>
      <c r="AAO41" s="228" t="n"/>
      <c r="AAP41" s="228" t="n"/>
      <c r="AAQ41" s="228" t="n"/>
      <c r="AAR41" s="228" t="n"/>
      <c r="AAS41" s="228" t="n"/>
      <c r="AAT41" s="228" t="n"/>
      <c r="AAU41" s="228" t="n"/>
      <c r="AAV41" s="228" t="n"/>
      <c r="AAW41" s="228" t="n"/>
      <c r="AAX41" s="228" t="n"/>
      <c r="AAY41" s="228" t="n"/>
      <c r="AAZ41" s="228" t="n"/>
      <c r="ABA41" s="228" t="n"/>
      <c r="ABB41" s="228" t="n"/>
      <c r="ABC41" s="228" t="n"/>
      <c r="ABD41" s="228" t="n"/>
      <c r="ABE41" s="228" t="n"/>
      <c r="ABF41" s="228" t="n"/>
      <c r="ABG41" s="228" t="n"/>
      <c r="ABH41" s="228" t="n"/>
      <c r="ABI41" s="228" t="n"/>
      <c r="ABJ41" s="228" t="n"/>
      <c r="ABK41" s="228" t="n"/>
      <c r="ABL41" s="228" t="n"/>
      <c r="ABM41" s="228" t="n"/>
      <c r="ABN41" s="228" t="n"/>
      <c r="ABO41" s="228" t="n"/>
      <c r="ABP41" s="228" t="n"/>
      <c r="ABQ41" s="228" t="n"/>
      <c r="ABR41" s="228" t="n"/>
      <c r="ABS41" s="228" t="n"/>
      <c r="ABT41" s="228" t="n"/>
      <c r="ABU41" s="228" t="n"/>
      <c r="ABV41" s="228" t="n"/>
      <c r="ABW41" s="228" t="n"/>
      <c r="ABX41" s="228" t="n"/>
      <c r="ABY41" s="228" t="n"/>
      <c r="ABZ41" s="228" t="n"/>
      <c r="ACA41" s="228" t="n"/>
      <c r="ACB41" s="228" t="n"/>
      <c r="ACC41" s="228" t="n"/>
      <c r="ACD41" s="228" t="n"/>
      <c r="ACE41" s="228" t="n"/>
      <c r="ACF41" s="228" t="n"/>
      <c r="ACG41" s="228" t="n"/>
      <c r="ACH41" s="228" t="n"/>
      <c r="ACI41" s="228" t="n"/>
      <c r="ACJ41" s="228" t="n"/>
      <c r="ACK41" s="228" t="n"/>
      <c r="ACL41" s="228" t="n"/>
      <c r="ACM41" s="228" t="n"/>
      <c r="ACN41" s="228" t="n"/>
      <c r="ACO41" s="228" t="n"/>
      <c r="ACP41" s="228" t="n"/>
      <c r="ACQ41" s="228" t="n"/>
      <c r="ACR41" s="228" t="n"/>
      <c r="ACS41" s="228" t="n"/>
      <c r="ACT41" s="228" t="n"/>
      <c r="ACU41" s="228" t="n"/>
      <c r="ACV41" s="228" t="n"/>
      <c r="ACW41" s="228" t="n"/>
      <c r="ACX41" s="228" t="n"/>
      <c r="ACY41" s="228" t="n"/>
      <c r="ACZ41" s="228" t="n"/>
      <c r="ADA41" s="228" t="n"/>
      <c r="ADB41" s="228" t="n"/>
      <c r="ADC41" s="228" t="n"/>
      <c r="ADD41" s="228" t="n"/>
      <c r="ADE41" s="228" t="n"/>
      <c r="ADF41" s="228" t="n"/>
      <c r="ADG41" s="228" t="n"/>
      <c r="ADH41" s="228" t="n"/>
      <c r="ADI41" s="228" t="n"/>
      <c r="ADJ41" s="228" t="n"/>
      <c r="ADK41" s="228" t="n"/>
      <c r="ADL41" s="228" t="n"/>
      <c r="ADM41" s="228" t="n"/>
      <c r="ADN41" s="228" t="n"/>
      <c r="ADO41" s="228" t="n"/>
      <c r="ADP41" s="228" t="n"/>
      <c r="ADQ41" s="228" t="n"/>
      <c r="ADR41" s="228" t="n"/>
      <c r="ADS41" s="228" t="n"/>
      <c r="ADT41" s="228" t="n"/>
      <c r="ADU41" s="228" t="n"/>
      <c r="ADV41" s="228" t="n"/>
      <c r="ADW41" s="228" t="n"/>
      <c r="ADX41" s="228" t="n"/>
      <c r="ADY41" s="228" t="n"/>
      <c r="ADZ41" s="228" t="n"/>
      <c r="AEA41" s="228" t="n"/>
      <c r="AEB41" s="228" t="n"/>
      <c r="AEC41" s="228" t="n"/>
      <c r="AED41" s="228" t="n"/>
      <c r="AEE41" s="228" t="n"/>
      <c r="AEF41" s="228" t="n"/>
      <c r="AEG41" s="228" t="n"/>
      <c r="AEH41" s="228" t="n"/>
      <c r="AEI41" s="228" t="n"/>
      <c r="AEJ41" s="228" t="n"/>
      <c r="AEK41" s="228" t="n"/>
      <c r="AEL41" s="228" t="n"/>
      <c r="AEM41" s="228" t="n"/>
      <c r="AEN41" s="228" t="n"/>
      <c r="AEO41" s="228" t="n"/>
      <c r="AEP41" s="228" t="n"/>
      <c r="AEQ41" s="228" t="n"/>
      <c r="AER41" s="228" t="n"/>
      <c r="AES41" s="228" t="n"/>
      <c r="AET41" s="228" t="n"/>
      <c r="AEU41" s="228" t="n"/>
      <c r="AEV41" s="228" t="n"/>
      <c r="AEW41" s="228" t="n"/>
      <c r="AEX41" s="228" t="n"/>
      <c r="AEY41" s="228" t="n"/>
      <c r="AEZ41" s="228" t="n"/>
      <c r="AFA41" s="228" t="n"/>
      <c r="AFB41" s="228" t="n"/>
      <c r="AFC41" s="228" t="n"/>
      <c r="AFD41" s="228" t="n"/>
      <c r="AFE41" s="228" t="n"/>
      <c r="AFF41" s="228" t="n"/>
      <c r="AFG41" s="228" t="n"/>
      <c r="AFH41" s="228" t="n"/>
      <c r="AFI41" s="228" t="n"/>
      <c r="AFJ41" s="228" t="n"/>
      <c r="AFK41" s="228" t="n"/>
      <c r="AFL41" s="228" t="n"/>
      <c r="AFM41" s="228" t="n"/>
      <c r="AFN41" s="228" t="n"/>
      <c r="AFO41" s="228" t="n"/>
      <c r="AFP41" s="228" t="n"/>
      <c r="AFQ41" s="228" t="n"/>
      <c r="AFR41" s="228" t="n"/>
      <c r="AFS41" s="228" t="n"/>
      <c r="AFT41" s="228" t="n"/>
      <c r="AFU41" s="228" t="n"/>
      <c r="AFV41" s="228" t="n"/>
      <c r="AFW41" s="228" t="n"/>
      <c r="AFX41" s="228" t="n"/>
      <c r="AFY41" s="228" t="n"/>
      <c r="AFZ41" s="228" t="n"/>
      <c r="AGA41" s="228" t="n"/>
      <c r="AGB41" s="228" t="n"/>
      <c r="AGC41" s="228" t="n"/>
      <c r="AGD41" s="228" t="n"/>
      <c r="AGE41" s="228" t="n"/>
      <c r="AGF41" s="228" t="n"/>
      <c r="AGG41" s="228" t="n"/>
      <c r="AGH41" s="228" t="n"/>
      <c r="AGI41" s="228" t="n"/>
      <c r="AGJ41" s="228" t="n"/>
      <c r="AGK41" s="228" t="n"/>
      <c r="AGL41" s="228" t="n"/>
      <c r="AGM41" s="228" t="n"/>
      <c r="AGN41" s="228" t="n"/>
      <c r="AGO41" s="228" t="n"/>
      <c r="AGP41" s="228" t="n"/>
      <c r="AGQ41" s="228" t="n"/>
      <c r="AGR41" s="228" t="n"/>
      <c r="AGS41" s="228" t="n"/>
      <c r="AGT41" s="228" t="n"/>
      <c r="AGU41" s="228" t="n"/>
      <c r="AGV41" s="228" t="n"/>
      <c r="AGW41" s="228" t="n"/>
      <c r="AGX41" s="228" t="n"/>
      <c r="AGY41" s="228" t="n"/>
      <c r="AGZ41" s="228" t="n"/>
      <c r="AHA41" s="228" t="n"/>
      <c r="AHB41" s="228" t="n"/>
      <c r="AHC41" s="228" t="n"/>
      <c r="AHD41" s="228" t="n"/>
      <c r="AHE41" s="228" t="n"/>
      <c r="AHF41" s="228" t="n"/>
      <c r="AHG41" s="228" t="n"/>
      <c r="AHH41" s="228" t="n"/>
      <c r="AHI41" s="228" t="n"/>
      <c r="AHJ41" s="228" t="n"/>
      <c r="AHK41" s="228" t="n"/>
      <c r="AHL41" s="228" t="n"/>
      <c r="AHM41" s="228" t="n"/>
      <c r="AHN41" s="228" t="n"/>
      <c r="AHO41" s="228" t="n"/>
      <c r="AHP41" s="228" t="n"/>
      <c r="AHQ41" s="228" t="n"/>
      <c r="AHR41" s="228" t="n"/>
      <c r="AHS41" s="228" t="n"/>
      <c r="AHT41" s="228" t="n"/>
      <c r="AHU41" s="228" t="n"/>
      <c r="AHV41" s="228" t="n"/>
      <c r="AHW41" s="228" t="n"/>
      <c r="AHX41" s="228" t="n"/>
      <c r="AHY41" s="229" t="n"/>
    </row>
    <row r="42" ht="12.75" customHeight="1">
      <c r="B42" s="213" t="inlineStr">
        <is>
          <t>Skip Offer - [ UNDERPANTS ]</t>
        </is>
      </c>
      <c r="C42" t="inlineStr">
        <is>
          <t>Yes</t>
        </is>
      </c>
      <c r="D42" t="inlineStr">
        <is>
          <t>No</t>
        </is>
      </c>
    </row>
    <row r="43" ht="12.75" customHeight="1">
      <c r="B43" s="213" t="inlineStr">
        <is>
          <t>Item Condition - [ UNDERPANTS ]</t>
        </is>
      </c>
      <c r="C43" t="inlineStr">
        <is>
          <t>New</t>
        </is>
      </c>
      <c r="D43" t="inlineStr">
        <is>
          <t>Used - Like New</t>
        </is>
      </c>
      <c r="E43" t="inlineStr">
        <is>
          <t>Used - Very Good</t>
        </is>
      </c>
      <c r="F43" t="inlineStr">
        <is>
          <t>Used - Good</t>
        </is>
      </c>
      <c r="G43" t="inlineStr">
        <is>
          <t>Used - Acceptable</t>
        </is>
      </c>
    </row>
    <row r="44" ht="12.75" customHeight="1">
      <c r="B44" s="213" t="inlineStr">
        <is>
          <t>Product Tax Code - [ UNDERPANTS ]</t>
        </is>
      </c>
      <c r="C44" t="inlineStr">
        <is>
          <t>A1_ANIMAL14</t>
        </is>
      </c>
      <c r="D44" t="inlineStr">
        <is>
          <t>A1_TOOLS1</t>
        </is>
      </c>
      <c r="E44" t="inlineStr">
        <is>
          <t>A3_SERV73</t>
        </is>
      </c>
      <c r="F44" t="inlineStr">
        <is>
          <t>A3_SERV74</t>
        </is>
      </c>
      <c r="G44" t="inlineStr">
        <is>
          <t>A3_SERV_AP1</t>
        </is>
      </c>
      <c r="H44" t="inlineStr">
        <is>
          <t>A3_SERV_AP2</t>
        </is>
      </c>
      <c r="I44" t="inlineStr">
        <is>
          <t>A3_SERV_HCP1</t>
        </is>
      </c>
      <c r="J44" t="inlineStr">
        <is>
          <t>A_AUTOMOTIVE_MOTOROIL</t>
        </is>
      </c>
      <c r="K44" t="inlineStr">
        <is>
          <t>A_BABY_BRSTPUMP</t>
        </is>
      </c>
      <c r="L44" t="inlineStr">
        <is>
          <t>A_BABY_CARSEAT</t>
        </is>
      </c>
      <c r="M44" t="inlineStr">
        <is>
          <t>A_BABY_CLOTH</t>
        </is>
      </c>
      <c r="N44" t="inlineStr">
        <is>
          <t>A_BABY_DIAPER</t>
        </is>
      </c>
      <c r="O44" t="inlineStr">
        <is>
          <t>A_BOOKS_GEN</t>
        </is>
      </c>
      <c r="P44" t="inlineStr">
        <is>
          <t>A_BOOKS_RELIG</t>
        </is>
      </c>
      <c r="Q44" t="inlineStr">
        <is>
          <t>A_BOOKS_RENTAL</t>
        </is>
      </c>
      <c r="R44" t="inlineStr">
        <is>
          <t>A_BUNDLE_PERDCL</t>
        </is>
      </c>
      <c r="S44" t="inlineStr">
        <is>
          <t>A_CLSFD_52W-4Q</t>
        </is>
      </c>
      <c r="T44" t="inlineStr">
        <is>
          <t>A_CLSFD_52WKLY</t>
        </is>
      </c>
      <c r="U44" t="inlineStr">
        <is>
          <t>A_CLSFD_ANNUAL</t>
        </is>
      </c>
      <c r="V44" t="inlineStr">
        <is>
          <t>A_CLSFD_SEMIANNL</t>
        </is>
      </c>
      <c r="W44" t="inlineStr">
        <is>
          <t>A_CLTH_ATHL</t>
        </is>
      </c>
      <c r="X44" t="inlineStr">
        <is>
          <t>A_CLTH_BATH</t>
        </is>
      </c>
      <c r="Y44" t="inlineStr">
        <is>
          <t>A_CLTH_BOOKBAG</t>
        </is>
      </c>
      <c r="Z44" t="inlineStr">
        <is>
          <t>A_CLTH_BUCKLS</t>
        </is>
      </c>
      <c r="AA44" t="inlineStr">
        <is>
          <t>A_CLTH_COMPON</t>
        </is>
      </c>
      <c r="AB44" t="inlineStr">
        <is>
          <t>A_CLTH_CSTUMS</t>
        </is>
      </c>
      <c r="AC44" t="inlineStr">
        <is>
          <t>A_CLTH_FORMAL</t>
        </is>
      </c>
      <c r="AD44" t="inlineStr">
        <is>
          <t>A_CLTH_FUR</t>
        </is>
      </c>
      <c r="AE44" t="inlineStr">
        <is>
          <t>A_CLTH_GEN</t>
        </is>
      </c>
      <c r="AF44" t="inlineStr">
        <is>
          <t>A_CLTH_HAIRACCESSORIES</t>
        </is>
      </c>
      <c r="AG44" t="inlineStr">
        <is>
          <t>A_CLTH_HANDKE</t>
        </is>
      </c>
      <c r="AH44" t="inlineStr">
        <is>
          <t>A_CLTH_HBAGS</t>
        </is>
      </c>
      <c r="AI44" t="inlineStr">
        <is>
          <t>A_CLTH_IFUR</t>
        </is>
      </c>
      <c r="AJ44" t="inlineStr">
        <is>
          <t>A_CLTH_PROTECTIVE</t>
        </is>
      </c>
      <c r="AK44" t="inlineStr">
        <is>
          <t>A_CLTH_UMBRELLA</t>
        </is>
      </c>
      <c r="AL44" t="inlineStr">
        <is>
          <t>A_COLLECTIBLE_COIN</t>
        </is>
      </c>
      <c r="AM44" t="inlineStr">
        <is>
          <t>A_COMP_COMPUTER</t>
        </is>
      </c>
      <c r="AN44" t="inlineStr">
        <is>
          <t>A_COMP_EDUSOFT</t>
        </is>
      </c>
      <c r="AO44" t="inlineStr">
        <is>
          <t>A_COMP_EREADER</t>
        </is>
      </c>
      <c r="AP44" t="inlineStr">
        <is>
          <t>A_COMP_GAMPER</t>
        </is>
      </c>
      <c r="AQ44" t="inlineStr">
        <is>
          <t>A_COMP_PDA</t>
        </is>
      </c>
      <c r="AR44" t="inlineStr">
        <is>
          <t>A_COMP_PERIPH</t>
        </is>
      </c>
      <c r="AS44" t="inlineStr">
        <is>
          <t>A_COMP_PRINT</t>
        </is>
      </c>
      <c r="AT44" t="inlineStr">
        <is>
          <t>A_COMP_PRTSUP</t>
        </is>
      </c>
      <c r="AU44" t="inlineStr">
        <is>
          <t>A_COMP_SCANNER</t>
        </is>
      </c>
      <c r="AV44" t="inlineStr">
        <is>
          <t>A_COMP_SOFTOP</t>
        </is>
      </c>
      <c r="AW44" t="inlineStr">
        <is>
          <t>A_COMP_SOFTRC</t>
        </is>
      </c>
      <c r="AX44" t="inlineStr">
        <is>
          <t>A_COMP_SOUNDANDVIDEOCARDS</t>
        </is>
      </c>
      <c r="AY44" t="inlineStr">
        <is>
          <t>A_COMP_STORAGEMEDIA</t>
        </is>
      </c>
      <c r="AZ44" t="inlineStr">
        <is>
          <t>A_EGOODS_DIGITALAUDIOBOOKS</t>
        </is>
      </c>
      <c r="BA44" t="inlineStr">
        <is>
          <t>A_EGOODS_DIGITALBOOKS</t>
        </is>
      </c>
      <c r="BB44" t="inlineStr">
        <is>
          <t>A_EGOODS_DIGITALBOOK_RENTAL</t>
        </is>
      </c>
      <c r="BC44" t="inlineStr">
        <is>
          <t>A_EGOODS_DIGITALGAMES</t>
        </is>
      </c>
      <c r="BD44" t="inlineStr">
        <is>
          <t>A_EGOODS_DIGITALMUSIC</t>
        </is>
      </c>
      <c r="BE44" t="inlineStr">
        <is>
          <t>A_EGOODS_DIGITALNEWS</t>
        </is>
      </c>
      <c r="BF44" t="inlineStr">
        <is>
          <t>A_EGOODS_DIGITALNEWSSUBS</t>
        </is>
      </c>
      <c r="BG44" t="inlineStr">
        <is>
          <t>A_EGOODS_DIGITALPERDCL</t>
        </is>
      </c>
      <c r="BH44" t="inlineStr">
        <is>
          <t>A_EGOODS_DIGITALPERDCLSUBS</t>
        </is>
      </c>
      <c r="BI44" t="inlineStr">
        <is>
          <t>A_EGOODS_MISC1</t>
        </is>
      </c>
      <c r="BJ44" t="inlineStr">
        <is>
          <t>A_EGOODS_ONLINEGAMINGSUBS</t>
        </is>
      </c>
      <c r="BK44" t="inlineStr">
        <is>
          <t>A_EGOODS_SOFT</t>
        </is>
      </c>
      <c r="BL44" t="inlineStr">
        <is>
          <t>A_EMERGENCY_SUPPLIES</t>
        </is>
      </c>
      <c r="BM44" t="inlineStr">
        <is>
          <t>A_FOOD_BKTCDY50-90</t>
        </is>
      </c>
      <c r="BN44" t="inlineStr">
        <is>
          <t>A_FOOD_BKTGN50-75</t>
        </is>
      </c>
      <c r="BO44" t="inlineStr">
        <is>
          <t>A_FOOD_BKTGN76-90</t>
        </is>
      </c>
      <c r="BP44" t="inlineStr">
        <is>
          <t>A_FOOD_CARBFLAVORWTR_NONSWEET</t>
        </is>
      </c>
      <c r="BQ44" t="inlineStr">
        <is>
          <t>A_FOOD_CARBSFTDK</t>
        </is>
      </c>
      <c r="BR44" t="inlineStr">
        <is>
          <t>A_FOOD_CARBWTR</t>
        </is>
      </c>
      <c r="BS44" t="inlineStr">
        <is>
          <t>A_FOOD_CNDY</t>
        </is>
      </c>
      <c r="BT44" t="inlineStr">
        <is>
          <t>A_FOOD_CNDYFL</t>
        </is>
      </c>
      <c r="BU44" t="inlineStr">
        <is>
          <t>A_FOOD_FLAVORWATER_NONSWEET</t>
        </is>
      </c>
      <c r="BV44" t="inlineStr">
        <is>
          <t>A_FOOD_GEN</t>
        </is>
      </c>
      <c r="BW44" t="inlineStr">
        <is>
          <t>A_FOOD_JUICE0-50</t>
        </is>
      </c>
      <c r="BX44" t="inlineStr">
        <is>
          <t>A_FOOD_JUICE51-99</t>
        </is>
      </c>
      <c r="BY44" t="inlineStr">
        <is>
          <t>A_FOOD_NCARBWTR</t>
        </is>
      </c>
      <c r="BZ44" t="inlineStr">
        <is>
          <t>A_FOOD_PETFOOD</t>
        </is>
      </c>
      <c r="CA44" t="inlineStr">
        <is>
          <t>A_FOOD_WINE</t>
        </is>
      </c>
      <c r="CB44" t="inlineStr">
        <is>
          <t>A_GEN_NOTAX</t>
        </is>
      </c>
      <c r="CC44" t="inlineStr">
        <is>
          <t>A_GEN_RENTAL</t>
        </is>
      </c>
      <c r="CD44" t="inlineStr">
        <is>
          <t>A_GEN_TAX</t>
        </is>
      </c>
      <c r="CE44" t="inlineStr">
        <is>
          <t>A_HLTH_BABYSUPPLS</t>
        </is>
      </c>
      <c r="CF44" t="inlineStr">
        <is>
          <t>A_HLTH_BANDKIT</t>
        </is>
      </c>
      <c r="CG44" t="inlineStr">
        <is>
          <t>A_HLTH_BRAILLE</t>
        </is>
      </c>
      <c r="CH44" t="inlineStr">
        <is>
          <t>A_HLTH_CONTACTSOLN</t>
        </is>
      </c>
      <c r="CI44" t="inlineStr">
        <is>
          <t>A_HLTH_CONTRCEPV</t>
        </is>
      </c>
      <c r="CJ44" t="inlineStr">
        <is>
          <t>A_HLTH_COSMETIC</t>
        </is>
      </c>
      <c r="CK44" t="inlineStr">
        <is>
          <t>A_HLTH_DIABSUPPLS</t>
        </is>
      </c>
      <c r="CL44" t="inlineStr">
        <is>
          <t>A_HLTH_DIETSUPMT</t>
        </is>
      </c>
      <c r="CM44" t="inlineStr">
        <is>
          <t>A_HLTH_DISPOSABLE_PACK</t>
        </is>
      </c>
      <c r="CN44" t="inlineStr">
        <is>
          <t>A_HLTH_FACIALTISSUE</t>
        </is>
      </c>
      <c r="CO44" t="inlineStr">
        <is>
          <t>A_HLTH_FAMPLANTEST</t>
        </is>
      </c>
      <c r="CP44" t="inlineStr">
        <is>
          <t>A_HLTH_FEMHYG</t>
        </is>
      </c>
      <c r="CQ44" t="inlineStr">
        <is>
          <t>A_HLTH_FEMHYGSPRAY</t>
        </is>
      </c>
      <c r="CR44" t="inlineStr">
        <is>
          <t>A_HLTH_HANDSANITIZER</t>
        </is>
      </c>
      <c r="CS44" t="inlineStr">
        <is>
          <t>A_HLTH_HEARINGAID_BATT</t>
        </is>
      </c>
      <c r="CT44" t="inlineStr">
        <is>
          <t>A_HLTH_INCONT</t>
        </is>
      </c>
      <c r="CU44" t="inlineStr">
        <is>
          <t>A_HLTH_INCONTPADS</t>
        </is>
      </c>
      <c r="CV44" t="inlineStr">
        <is>
          <t>A_HLTH_INCONTPADS_DISP</t>
        </is>
      </c>
      <c r="CW44" t="inlineStr">
        <is>
          <t>A_HLTH_MEDHAIRLOSS</t>
        </is>
      </c>
      <c r="CX44" t="inlineStr">
        <is>
          <t>A_HLTH_MISCDURABLEMED</t>
        </is>
      </c>
      <c r="CY44" t="inlineStr">
        <is>
          <t>A_HLTH_MISCMOBILITY1</t>
        </is>
      </c>
      <c r="CZ44" t="inlineStr">
        <is>
          <t>A_HLTH_MISCMOBILITY2</t>
        </is>
      </c>
      <c r="DA44" t="inlineStr">
        <is>
          <t>A_HLTH_MOBILITY</t>
        </is>
      </c>
      <c r="DB44" t="inlineStr">
        <is>
          <t>A_HLTH_MONITOR</t>
        </is>
      </c>
      <c r="DC44" t="inlineStr">
        <is>
          <t>A_HLTH_NASALSTRIP</t>
        </is>
      </c>
      <c r="DD44" t="inlineStr">
        <is>
          <t>A_HLTH_OTCMED</t>
        </is>
      </c>
      <c r="DE44" t="inlineStr">
        <is>
          <t>A_HLTH_PROSTHETIC</t>
        </is>
      </c>
      <c r="DF44" t="inlineStr">
        <is>
          <t>A_HLTH_REMEDY</t>
        </is>
      </c>
      <c r="DG44" t="inlineStr">
        <is>
          <t>A_HLTH_SPFCORALHYG</t>
        </is>
      </c>
      <c r="DH44" t="inlineStr">
        <is>
          <t>A_HLTH_SPFCOTCMED</t>
        </is>
      </c>
      <c r="DI44" t="inlineStr">
        <is>
          <t>A_HLTH_SUNSCRN</t>
        </is>
      </c>
      <c r="DJ44" t="inlineStr">
        <is>
          <t>A_HLTH_TENS</t>
        </is>
      </c>
      <c r="DK44" t="inlineStr">
        <is>
          <t>A_HLTH_THRMTR</t>
        </is>
      </c>
      <c r="DL44" t="inlineStr">
        <is>
          <t>A_HLTH_TISSUETOW</t>
        </is>
      </c>
      <c r="DM44" t="inlineStr">
        <is>
          <t>A_HLTH_TOOTHPASTEFL</t>
        </is>
      </c>
      <c r="DN44" t="inlineStr">
        <is>
          <t>A_HOUSEHOLD_LINEN</t>
        </is>
      </c>
      <c r="DO44" t="inlineStr">
        <is>
          <t>A_HOUSEHOLD_PAPERPRODS</t>
        </is>
      </c>
      <c r="DP44" t="inlineStr">
        <is>
          <t>A_HOUSEHOLD_SOLAR</t>
        </is>
      </c>
      <c r="DQ44" t="inlineStr">
        <is>
          <t>A_NEWS_104PLUS</t>
        </is>
      </c>
      <c r="DR44" t="inlineStr">
        <is>
          <t>A_NEWS_12MTHLY</t>
        </is>
      </c>
      <c r="DS44" t="inlineStr">
        <is>
          <t>A_NEWS_26BIWKLY</t>
        </is>
      </c>
      <c r="DT44" t="inlineStr">
        <is>
          <t>A_NEWS_4QTLY</t>
        </is>
      </c>
      <c r="DU44" t="inlineStr">
        <is>
          <t>A_NEWS_52WKLY</t>
        </is>
      </c>
      <c r="DV44" t="inlineStr">
        <is>
          <t>A_ORDER_FEE12</t>
        </is>
      </c>
      <c r="DW44" t="inlineStr">
        <is>
          <t>A_ORDER_FEE13</t>
        </is>
      </c>
      <c r="DX44" t="inlineStr">
        <is>
          <t>A_ORDER_FEE15</t>
        </is>
      </c>
      <c r="DY44" t="inlineStr">
        <is>
          <t>A_PERDCL_104PLUS</t>
        </is>
      </c>
      <c r="DZ44" t="inlineStr">
        <is>
          <t>A_PERDCL_52W-4Q</t>
        </is>
      </c>
      <c r="EA44" t="inlineStr">
        <is>
          <t>A_PERDCL_52WKLY</t>
        </is>
      </c>
      <c r="EB44" t="inlineStr">
        <is>
          <t>A_PERDCL_ANNUAL</t>
        </is>
      </c>
      <c r="EC44" t="inlineStr">
        <is>
          <t>A_PERDCL_SEMIANNL</t>
        </is>
      </c>
      <c r="ED44" t="inlineStr">
        <is>
          <t>A_REST_COLDPREPARED</t>
        </is>
      </c>
      <c r="EE44" t="inlineStr">
        <is>
          <t>A_REST_DELIVERY</t>
        </is>
      </c>
      <c r="EF44" t="inlineStr">
        <is>
          <t>A_REST_HOTPREPARED</t>
        </is>
      </c>
      <c r="EG44" t="inlineStr">
        <is>
          <t>A_SCHL_GRAPHCALC</t>
        </is>
      </c>
      <c r="EH44" t="inlineStr">
        <is>
          <t>A_SCHL_INSTRUMENT</t>
        </is>
      </c>
      <c r="EI44" t="inlineStr">
        <is>
          <t>A_SCHL_SUPPLS</t>
        </is>
      </c>
      <c r="EJ44" t="inlineStr">
        <is>
          <t>A_SERV_CLEAN</t>
        </is>
      </c>
      <c r="EK44" t="inlineStr">
        <is>
          <t>A_SERV_INSTALL</t>
        </is>
      </c>
      <c r="EL44" t="inlineStr">
        <is>
          <t>A_SPORT_ASUPPORT</t>
        </is>
      </c>
      <c r="EM44" t="inlineStr">
        <is>
          <t>A_SPORT_ATHLSHOES</t>
        </is>
      </c>
      <c r="EN44" t="inlineStr">
        <is>
          <t>A_SPORT_BIKEHLMT</t>
        </is>
      </c>
      <c r="EO44" t="inlineStr">
        <is>
          <t>A_SPORT_MISCSPORTS1</t>
        </is>
      </c>
      <c r="EP44" t="inlineStr">
        <is>
          <t>A_SPORT_PROTECTIVEGEAR</t>
        </is>
      </c>
      <c r="EQ44" t="inlineStr">
        <is>
          <t>A_SPORT_SKISUIT</t>
        </is>
      </c>
      <c r="ER44" t="inlineStr">
        <is>
          <t>A_SPORT_WINTERSPORTBOOTS</t>
        </is>
      </c>
      <c r="ES44" t="inlineStr">
        <is>
          <t>A_WARR_PARTSNSVCE</t>
        </is>
      </c>
    </row>
    <row r="45" ht="12.75" customHeight="1">
      <c r="B45" s="213" t="inlineStr">
        <is>
          <t>Offering Can Be Gift Messaged - [ UNDERPANTS ]</t>
        </is>
      </c>
      <c r="C45" t="inlineStr">
        <is>
          <t>Yes</t>
        </is>
      </c>
      <c r="D45" t="inlineStr">
        <is>
          <t>No</t>
        </is>
      </c>
    </row>
    <row r="46" ht="12.75" customHeight="1">
      <c r="B46" s="213" t="inlineStr">
        <is>
          <t>Is Gift Wrap Available - [ UNDERPANTS ]</t>
        </is>
      </c>
      <c r="C46" t="inlineStr">
        <is>
          <t>Yes</t>
        </is>
      </c>
      <c r="D46" t="inlineStr">
        <is>
          <t>No</t>
        </is>
      </c>
    </row>
    <row r="47" ht="12.75" customHeight="1">
      <c r="B47" s="213" t="inlineStr">
        <is>
          <t>Import Designation - [ UNDERPANTS ]</t>
        </is>
      </c>
      <c r="C47" t="inlineStr">
        <is>
          <t>Imported</t>
        </is>
      </c>
      <c r="D47" t="inlineStr">
        <is>
          <t>Made in the USA</t>
        </is>
      </c>
      <c r="E47" t="inlineStr">
        <is>
          <t>Made in the USA and Imported</t>
        </is>
      </c>
      <c r="F47" t="inlineStr">
        <is>
          <t>Made in the USA or Imported</t>
        </is>
      </c>
    </row>
    <row r="48" ht="12.75" customHeight="1">
      <c r="B48" s="213" t="inlineStr">
        <is>
          <t>Accessories - [ UNDERPANTS ]</t>
        </is>
      </c>
      <c r="C48" t="inlineStr">
        <is>
          <t>Generic</t>
        </is>
      </c>
      <c r="D48" t="inlineStr">
        <is>
          <t>Not Applicable</t>
        </is>
      </c>
      <c r="E48" t="inlineStr">
        <is>
          <t>Not Included</t>
        </is>
      </c>
      <c r="F48" t="inlineStr">
        <is>
          <t>OEM</t>
        </is>
      </c>
    </row>
    <row r="49" ht="12.75" customHeight="1">
      <c r="B49" s="213" t="inlineStr">
        <is>
          <t>Battery Life Percentage - [ UNDERPANTS ]</t>
        </is>
      </c>
      <c r="C49" t="inlineStr">
        <is>
          <t>No Battery</t>
        </is>
      </c>
      <c r="D49" t="inlineStr">
        <is>
          <t>&gt;90%</t>
        </is>
      </c>
      <c r="E49" t="inlineStr">
        <is>
          <t>&gt;80%</t>
        </is>
      </c>
      <c r="F49" t="inlineStr">
        <is>
          <t>&gt;70%</t>
        </is>
      </c>
      <c r="G49" t="inlineStr">
        <is>
          <t>&gt;60%</t>
        </is>
      </c>
      <c r="H49" t="inlineStr">
        <is>
          <t>=&lt;60%</t>
        </is>
      </c>
    </row>
    <row r="50" ht="12.75" customHeight="1">
      <c r="B50" s="213" t="inlineStr">
        <is>
          <t>Cosmetic - [ UNDERPANTS ]</t>
        </is>
      </c>
      <c r="C50" t="inlineStr">
        <is>
          <t>Unknown</t>
        </is>
      </c>
      <c r="D50" t="inlineStr">
        <is>
          <t>No Sign Of Use</t>
        </is>
      </c>
      <c r="E50" t="inlineStr">
        <is>
          <t>Almost No Sign Of Use</t>
        </is>
      </c>
      <c r="F50" t="inlineStr">
        <is>
          <t>Light Sign Of Use</t>
        </is>
      </c>
      <c r="G50" t="inlineStr">
        <is>
          <t>Moderately Visible Sign Of Use</t>
        </is>
      </c>
      <c r="H50" t="inlineStr">
        <is>
          <t>Highly Visible Sign Of Use</t>
        </is>
      </c>
    </row>
    <row r="51" ht="12.75" customHeight="1">
      <c r="B51" s="213" t="inlineStr">
        <is>
          <t>Features - [ UNDERPANTS ]</t>
        </is>
      </c>
      <c r="C51" t="inlineStr">
        <is>
          <t>Green Refurbishment</t>
        </is>
      </c>
      <c r="D51" t="inlineStr">
        <is>
          <t>Parts Inspected</t>
        </is>
      </c>
      <c r="E51" t="inlineStr">
        <is>
          <t>Parts Replaced</t>
        </is>
      </c>
      <c r="F51" t="inlineStr">
        <is>
          <t>With Tags</t>
        </is>
      </c>
    </row>
    <row r="52" ht="12.75" customHeight="1">
      <c r="B52" s="213" t="inlineStr">
        <is>
          <t>Functional Condition - [ UNDERPANTS ]</t>
        </is>
      </c>
      <c r="C52" t="inlineStr">
        <is>
          <t>Unknown</t>
        </is>
      </c>
      <c r="D52" t="inlineStr">
        <is>
          <t>Fully Functional</t>
        </is>
      </c>
      <c r="E52" t="inlineStr">
        <is>
          <t>Partly Functional</t>
        </is>
      </c>
    </row>
    <row r="53" ht="12.75" customHeight="1">
      <c r="B53" s="213" t="inlineStr">
        <is>
          <t>Packaging - [ UNDERPANTS ]</t>
        </is>
      </c>
      <c r="C53" t="inlineStr">
        <is>
          <t>Amazon</t>
        </is>
      </c>
      <c r="D53" t="inlineStr">
        <is>
          <t>Generic</t>
        </is>
      </c>
      <c r="E53" t="inlineStr">
        <is>
          <t>Not Applicable</t>
        </is>
      </c>
      <c r="F53" t="inlineStr">
        <is>
          <t>OEM Original</t>
        </is>
      </c>
      <c r="G53" t="inlineStr">
        <is>
          <t>OEM Pre-Owned</t>
        </is>
      </c>
    </row>
    <row r="54" ht="12.75" customHeight="1">
      <c r="B54" s="213" t="inlineStr">
        <is>
          <t>Renewed Grade - [ UNDERPANTS ]</t>
        </is>
      </c>
      <c r="C54" t="inlineStr">
        <is>
          <t>Refurbished - Premium</t>
        </is>
      </c>
      <c r="D54" t="inlineStr">
        <is>
          <t>Refurbished - Excellent</t>
        </is>
      </c>
      <c r="E54" t="inlineStr">
        <is>
          <t>Refurbished - Good</t>
        </is>
      </c>
      <c r="F54" t="inlineStr">
        <is>
          <t>Refurbished - Acceptable</t>
        </is>
      </c>
    </row>
    <row r="55" ht="12.75" customHeight="1">
      <c r="B55" s="213" t="inlineStr">
        <is>
          <t>Source Type - [ UNDERPANTS ]</t>
        </is>
      </c>
      <c r="C55" t="inlineStr">
        <is>
          <t>No Data</t>
        </is>
      </c>
      <c r="D55" t="inlineStr">
        <is>
          <t>Returned Never Used</t>
        </is>
      </c>
      <c r="E55" t="inlineStr">
        <is>
          <t>Returned Used</t>
        </is>
      </c>
      <c r="F55" t="inlineStr">
        <is>
          <t>Refurbished OEM</t>
        </is>
      </c>
      <c r="G55" t="inlineStr">
        <is>
          <t>CPO</t>
        </is>
      </c>
      <c r="H55" t="inlineStr">
        <is>
          <t>Refurbished Third Party</t>
        </is>
      </c>
      <c r="I55" t="inlineStr">
        <is>
          <t>Refurbished Amazon</t>
        </is>
      </c>
      <c r="J55" t="inlineStr">
        <is>
          <t>As Is</t>
        </is>
      </c>
    </row>
    <row r="56" ht="12.75" customHeight="1">
      <c r="A56" s="214" t="inlineStr">
        <is>
          <t>Shipping</t>
        </is>
      </c>
      <c r="B56" s="228" t="n"/>
      <c r="C56" s="228" t="n"/>
      <c r="D56" s="228" t="n"/>
      <c r="E56" s="228" t="n"/>
      <c r="F56" s="228" t="n"/>
      <c r="G56" s="228" t="n"/>
      <c r="H56" s="228" t="n"/>
      <c r="I56" s="228" t="n"/>
      <c r="J56" s="228" t="n"/>
      <c r="K56" s="228" t="n"/>
      <c r="L56" s="228" t="n"/>
      <c r="M56" s="228" t="n"/>
      <c r="N56" s="228" t="n"/>
      <c r="O56" s="228" t="n"/>
      <c r="P56" s="228" t="n"/>
      <c r="Q56" s="228" t="n"/>
      <c r="R56" s="228" t="n"/>
      <c r="S56" s="228" t="n"/>
      <c r="T56" s="228" t="n"/>
      <c r="U56" s="228" t="n"/>
      <c r="V56" s="228" t="n"/>
      <c r="W56" s="228" t="n"/>
      <c r="X56" s="228" t="n"/>
      <c r="Y56" s="228" t="n"/>
      <c r="Z56" s="228" t="n"/>
      <c r="AA56" s="228" t="n"/>
      <c r="AB56" s="228" t="n"/>
      <c r="AC56" s="228" t="n"/>
      <c r="AD56" s="228" t="n"/>
      <c r="AE56" s="228" t="n"/>
      <c r="AF56" s="228" t="n"/>
      <c r="AG56" s="228" t="n"/>
      <c r="AH56" s="228" t="n"/>
      <c r="AI56" s="228" t="n"/>
      <c r="AJ56" s="228" t="n"/>
      <c r="AK56" s="228" t="n"/>
      <c r="AL56" s="228" t="n"/>
      <c r="AM56" s="228" t="n"/>
      <c r="AN56" s="228" t="n"/>
      <c r="AO56" s="228" t="n"/>
      <c r="AP56" s="228" t="n"/>
      <c r="AQ56" s="228" t="n"/>
      <c r="AR56" s="228" t="n"/>
      <c r="AS56" s="228" t="n"/>
      <c r="AT56" s="228" t="n"/>
      <c r="AU56" s="228" t="n"/>
      <c r="AV56" s="228" t="n"/>
      <c r="AW56" s="228" t="n"/>
      <c r="AX56" s="228" t="n"/>
      <c r="AY56" s="228" t="n"/>
      <c r="AZ56" s="228" t="n"/>
      <c r="BA56" s="228" t="n"/>
      <c r="BB56" s="228" t="n"/>
      <c r="BC56" s="228" t="n"/>
      <c r="BD56" s="228" t="n"/>
      <c r="BE56" s="228" t="n"/>
      <c r="BF56" s="228" t="n"/>
      <c r="BG56" s="228" t="n"/>
      <c r="BH56" s="228" t="n"/>
      <c r="BI56" s="228" t="n"/>
      <c r="BJ56" s="228" t="n"/>
      <c r="BK56" s="228" t="n"/>
      <c r="BL56" s="228" t="n"/>
      <c r="BM56" s="228" t="n"/>
      <c r="BN56" s="228" t="n"/>
      <c r="BO56" s="228" t="n"/>
      <c r="BP56" s="228" t="n"/>
      <c r="BQ56" s="228" t="n"/>
      <c r="BR56" s="228" t="n"/>
      <c r="BS56" s="228" t="n"/>
      <c r="BT56" s="228" t="n"/>
      <c r="BU56" s="228" t="n"/>
      <c r="BV56" s="228" t="n"/>
      <c r="BW56" s="228" t="n"/>
      <c r="BX56" s="228" t="n"/>
      <c r="BY56" s="228" t="n"/>
      <c r="BZ56" s="228" t="n"/>
      <c r="CA56" s="228" t="n"/>
      <c r="CB56" s="228" t="n"/>
      <c r="CC56" s="228" t="n"/>
      <c r="CD56" s="228" t="n"/>
      <c r="CE56" s="228" t="n"/>
      <c r="CF56" s="228" t="n"/>
      <c r="CG56" s="228" t="n"/>
      <c r="CH56" s="228" t="n"/>
      <c r="CI56" s="228" t="n"/>
      <c r="CJ56" s="228" t="n"/>
      <c r="CK56" s="228" t="n"/>
      <c r="CL56" s="228" t="n"/>
      <c r="CM56" s="228" t="n"/>
      <c r="CN56" s="228" t="n"/>
      <c r="CO56" s="228" t="n"/>
      <c r="CP56" s="228" t="n"/>
      <c r="CQ56" s="228" t="n"/>
      <c r="CR56" s="228" t="n"/>
      <c r="CS56" s="228" t="n"/>
      <c r="CT56" s="228" t="n"/>
      <c r="CU56" s="228" t="n"/>
      <c r="CV56" s="228" t="n"/>
      <c r="CW56" s="228" t="n"/>
      <c r="CX56" s="228" t="n"/>
      <c r="CY56" s="228" t="n"/>
      <c r="CZ56" s="228" t="n"/>
      <c r="DA56" s="228" t="n"/>
      <c r="DB56" s="228" t="n"/>
      <c r="DC56" s="228" t="n"/>
      <c r="DD56" s="228" t="n"/>
      <c r="DE56" s="228" t="n"/>
      <c r="DF56" s="228" t="n"/>
      <c r="DG56" s="228" t="n"/>
      <c r="DH56" s="228" t="n"/>
      <c r="DI56" s="228" t="n"/>
      <c r="DJ56" s="228" t="n"/>
      <c r="DK56" s="228" t="n"/>
      <c r="DL56" s="228" t="n"/>
      <c r="DM56" s="228" t="n"/>
      <c r="DN56" s="228" t="n"/>
      <c r="DO56" s="228" t="n"/>
      <c r="DP56" s="228" t="n"/>
      <c r="DQ56" s="228" t="n"/>
      <c r="DR56" s="228" t="n"/>
      <c r="DS56" s="228" t="n"/>
      <c r="DT56" s="228" t="n"/>
      <c r="DU56" s="228" t="n"/>
      <c r="DV56" s="228" t="n"/>
      <c r="DW56" s="228" t="n"/>
      <c r="DX56" s="228" t="n"/>
      <c r="DY56" s="228" t="n"/>
      <c r="DZ56" s="228" t="n"/>
      <c r="EA56" s="228" t="n"/>
      <c r="EB56" s="228" t="n"/>
      <c r="EC56" s="228" t="n"/>
      <c r="ED56" s="228" t="n"/>
      <c r="EE56" s="228" t="n"/>
      <c r="EF56" s="228" t="n"/>
      <c r="EG56" s="228" t="n"/>
      <c r="EH56" s="228" t="n"/>
      <c r="EI56" s="228" t="n"/>
      <c r="EJ56" s="228" t="n"/>
      <c r="EK56" s="228" t="n"/>
      <c r="EL56" s="228" t="n"/>
      <c r="EM56" s="228" t="n"/>
      <c r="EN56" s="228" t="n"/>
      <c r="EO56" s="228" t="n"/>
      <c r="EP56" s="228" t="n"/>
      <c r="EQ56" s="228" t="n"/>
      <c r="ER56" s="228" t="n"/>
      <c r="ES56" s="228" t="n"/>
      <c r="ET56" s="228" t="n"/>
      <c r="EU56" s="228" t="n"/>
      <c r="EV56" s="228" t="n"/>
      <c r="EW56" s="228" t="n"/>
      <c r="EX56" s="228" t="n"/>
      <c r="EY56" s="228" t="n"/>
      <c r="EZ56" s="228" t="n"/>
      <c r="FA56" s="228" t="n"/>
      <c r="FB56" s="228" t="n"/>
      <c r="FC56" s="228" t="n"/>
      <c r="FD56" s="228" t="n"/>
      <c r="FE56" s="228" t="n"/>
      <c r="FF56" s="228" t="n"/>
      <c r="FG56" s="228" t="n"/>
      <c r="FH56" s="228" t="n"/>
      <c r="FI56" s="228" t="n"/>
      <c r="FJ56" s="228" t="n"/>
      <c r="FK56" s="228" t="n"/>
      <c r="FL56" s="228" t="n"/>
      <c r="FM56" s="228" t="n"/>
      <c r="FN56" s="228" t="n"/>
      <c r="FO56" s="228" t="n"/>
      <c r="FP56" s="228" t="n"/>
      <c r="FQ56" s="228" t="n"/>
      <c r="FR56" s="228" t="n"/>
      <c r="FS56" s="228" t="n"/>
      <c r="FT56" s="228" t="n"/>
      <c r="FU56" s="228" t="n"/>
      <c r="FV56" s="228" t="n"/>
      <c r="FW56" s="228" t="n"/>
      <c r="FX56" s="228" t="n"/>
      <c r="FY56" s="228" t="n"/>
      <c r="FZ56" s="228" t="n"/>
      <c r="GA56" s="228" t="n"/>
      <c r="GB56" s="228" t="n"/>
      <c r="GC56" s="228" t="n"/>
      <c r="GD56" s="228" t="n"/>
      <c r="GE56" s="228" t="n"/>
      <c r="GF56" s="228" t="n"/>
      <c r="GG56" s="228" t="n"/>
      <c r="GH56" s="228" t="n"/>
      <c r="GI56" s="228" t="n"/>
      <c r="GJ56" s="228" t="n"/>
      <c r="GK56" s="228" t="n"/>
      <c r="GL56" s="228" t="n"/>
      <c r="GM56" s="228" t="n"/>
      <c r="GN56" s="228" t="n"/>
      <c r="GO56" s="228" t="n"/>
      <c r="GP56" s="228" t="n"/>
      <c r="GQ56" s="228" t="n"/>
      <c r="GR56" s="228" t="n"/>
      <c r="GS56" s="228" t="n"/>
      <c r="GT56" s="228" t="n"/>
      <c r="GU56" s="228" t="n"/>
      <c r="GV56" s="228" t="n"/>
      <c r="GW56" s="228" t="n"/>
      <c r="GX56" s="228" t="n"/>
      <c r="GY56" s="228" t="n"/>
      <c r="GZ56" s="228" t="n"/>
      <c r="HA56" s="228" t="n"/>
      <c r="HB56" s="228" t="n"/>
      <c r="HC56" s="228" t="n"/>
      <c r="HD56" s="228" t="n"/>
      <c r="HE56" s="228" t="n"/>
      <c r="HF56" s="228" t="n"/>
      <c r="HG56" s="228" t="n"/>
      <c r="HH56" s="228" t="n"/>
      <c r="HI56" s="228" t="n"/>
      <c r="HJ56" s="228" t="n"/>
      <c r="HK56" s="228" t="n"/>
      <c r="HL56" s="228" t="n"/>
      <c r="HM56" s="228" t="n"/>
      <c r="HN56" s="228" t="n"/>
      <c r="HO56" s="228" t="n"/>
      <c r="HP56" s="228" t="n"/>
      <c r="HQ56" s="228" t="n"/>
      <c r="HR56" s="228" t="n"/>
      <c r="HS56" s="228" t="n"/>
      <c r="HT56" s="228" t="n"/>
      <c r="HU56" s="228" t="n"/>
      <c r="HV56" s="228" t="n"/>
      <c r="HW56" s="228" t="n"/>
      <c r="HX56" s="228" t="n"/>
      <c r="HY56" s="228" t="n"/>
      <c r="HZ56" s="228" t="n"/>
      <c r="IA56" s="228" t="n"/>
      <c r="IB56" s="228" t="n"/>
      <c r="IC56" s="228" t="n"/>
      <c r="ID56" s="228" t="n"/>
      <c r="IE56" s="228" t="n"/>
      <c r="IF56" s="228" t="n"/>
      <c r="IG56" s="228" t="n"/>
      <c r="IH56" s="228" t="n"/>
      <c r="II56" s="228" t="n"/>
      <c r="IJ56" s="228" t="n"/>
      <c r="IK56" s="228" t="n"/>
      <c r="IL56" s="228" t="n"/>
      <c r="IM56" s="228" t="n"/>
      <c r="IN56" s="228" t="n"/>
      <c r="IO56" s="228" t="n"/>
      <c r="IP56" s="228" t="n"/>
      <c r="IQ56" s="228" t="n"/>
      <c r="IR56" s="228" t="n"/>
      <c r="IS56" s="228" t="n"/>
      <c r="IT56" s="228" t="n"/>
      <c r="IU56" s="228" t="n"/>
      <c r="IV56" s="228" t="n"/>
      <c r="IW56" s="228" t="n"/>
      <c r="IX56" s="228" t="n"/>
      <c r="IY56" s="228" t="n"/>
      <c r="IZ56" s="228" t="n"/>
      <c r="JA56" s="228" t="n"/>
      <c r="JB56" s="228" t="n"/>
      <c r="JC56" s="228" t="n"/>
      <c r="JD56" s="228" t="n"/>
      <c r="JE56" s="228" t="n"/>
      <c r="JF56" s="228" t="n"/>
      <c r="JG56" s="228" t="n"/>
      <c r="JH56" s="228" t="n"/>
      <c r="JI56" s="228" t="n"/>
      <c r="JJ56" s="228" t="n"/>
      <c r="JK56" s="228" t="n"/>
      <c r="JL56" s="228" t="n"/>
      <c r="JM56" s="228" t="n"/>
      <c r="JN56" s="228" t="n"/>
      <c r="JO56" s="228" t="n"/>
      <c r="JP56" s="228" t="n"/>
      <c r="JQ56" s="228" t="n"/>
      <c r="JR56" s="228" t="n"/>
      <c r="JS56" s="228" t="n"/>
      <c r="JT56" s="228" t="n"/>
      <c r="JU56" s="228" t="n"/>
      <c r="JV56" s="228" t="n"/>
      <c r="JW56" s="228" t="n"/>
      <c r="JX56" s="228" t="n"/>
      <c r="JY56" s="228" t="n"/>
      <c r="JZ56" s="228" t="n"/>
      <c r="KA56" s="228" t="n"/>
      <c r="KB56" s="228" t="n"/>
      <c r="KC56" s="228" t="n"/>
      <c r="KD56" s="228" t="n"/>
      <c r="KE56" s="228" t="n"/>
      <c r="KF56" s="228" t="n"/>
      <c r="KG56" s="228" t="n"/>
      <c r="KH56" s="228" t="n"/>
      <c r="KI56" s="228" t="n"/>
      <c r="KJ56" s="228" t="n"/>
      <c r="KK56" s="228" t="n"/>
      <c r="KL56" s="228" t="n"/>
      <c r="KM56" s="228" t="n"/>
      <c r="KN56" s="228" t="n"/>
      <c r="KO56" s="228" t="n"/>
      <c r="KP56" s="228" t="n"/>
      <c r="KQ56" s="228" t="n"/>
      <c r="KR56" s="228" t="n"/>
      <c r="KS56" s="228" t="n"/>
      <c r="KT56" s="228" t="n"/>
      <c r="KU56" s="228" t="n"/>
      <c r="KV56" s="228" t="n"/>
      <c r="KW56" s="228" t="n"/>
      <c r="KX56" s="228" t="n"/>
      <c r="KY56" s="228" t="n"/>
      <c r="KZ56" s="228" t="n"/>
      <c r="LA56" s="228" t="n"/>
      <c r="LB56" s="228" t="n"/>
      <c r="LC56" s="228" t="n"/>
      <c r="LD56" s="228" t="n"/>
      <c r="LE56" s="228" t="n"/>
      <c r="LF56" s="228" t="n"/>
      <c r="LG56" s="228" t="n"/>
      <c r="LH56" s="228" t="n"/>
      <c r="LI56" s="228" t="n"/>
      <c r="LJ56" s="228" t="n"/>
      <c r="LK56" s="228" t="n"/>
      <c r="LL56" s="228" t="n"/>
      <c r="LM56" s="228" t="n"/>
      <c r="LN56" s="228" t="n"/>
      <c r="LO56" s="228" t="n"/>
      <c r="LP56" s="228" t="n"/>
      <c r="LQ56" s="228" t="n"/>
      <c r="LR56" s="228" t="n"/>
      <c r="LS56" s="228" t="n"/>
      <c r="LT56" s="228" t="n"/>
      <c r="LU56" s="228" t="n"/>
      <c r="LV56" s="228" t="n"/>
      <c r="LW56" s="228" t="n"/>
      <c r="LX56" s="228" t="n"/>
      <c r="LY56" s="228" t="n"/>
      <c r="LZ56" s="228" t="n"/>
      <c r="MA56" s="228" t="n"/>
      <c r="MB56" s="228" t="n"/>
      <c r="MC56" s="228" t="n"/>
      <c r="MD56" s="228" t="n"/>
      <c r="ME56" s="228" t="n"/>
      <c r="MF56" s="228" t="n"/>
      <c r="MG56" s="228" t="n"/>
      <c r="MH56" s="228" t="n"/>
      <c r="MI56" s="228" t="n"/>
      <c r="MJ56" s="228" t="n"/>
      <c r="MK56" s="228" t="n"/>
      <c r="ML56" s="228" t="n"/>
      <c r="MM56" s="228" t="n"/>
      <c r="MN56" s="228" t="n"/>
      <c r="MO56" s="228" t="n"/>
      <c r="MP56" s="228" t="n"/>
      <c r="MQ56" s="228" t="n"/>
      <c r="MR56" s="228" t="n"/>
      <c r="MS56" s="228" t="n"/>
      <c r="MT56" s="228" t="n"/>
      <c r="MU56" s="228" t="n"/>
      <c r="MV56" s="228" t="n"/>
      <c r="MW56" s="228" t="n"/>
      <c r="MX56" s="228" t="n"/>
      <c r="MY56" s="228" t="n"/>
      <c r="MZ56" s="228" t="n"/>
      <c r="NA56" s="228" t="n"/>
      <c r="NB56" s="228" t="n"/>
      <c r="NC56" s="228" t="n"/>
      <c r="ND56" s="228" t="n"/>
      <c r="NE56" s="228" t="n"/>
      <c r="NF56" s="228" t="n"/>
      <c r="NG56" s="228" t="n"/>
      <c r="NH56" s="228" t="n"/>
      <c r="NI56" s="228" t="n"/>
      <c r="NJ56" s="228" t="n"/>
      <c r="NK56" s="228" t="n"/>
      <c r="NL56" s="228" t="n"/>
      <c r="NM56" s="228" t="n"/>
      <c r="NN56" s="228" t="n"/>
      <c r="NO56" s="228" t="n"/>
      <c r="NP56" s="228" t="n"/>
      <c r="NQ56" s="228" t="n"/>
      <c r="NR56" s="228" t="n"/>
      <c r="NS56" s="228" t="n"/>
      <c r="NT56" s="228" t="n"/>
      <c r="NU56" s="228" t="n"/>
      <c r="NV56" s="228" t="n"/>
      <c r="NW56" s="228" t="n"/>
      <c r="NX56" s="228" t="n"/>
      <c r="NY56" s="228" t="n"/>
      <c r="NZ56" s="228" t="n"/>
      <c r="OA56" s="228" t="n"/>
      <c r="OB56" s="228" t="n"/>
      <c r="OC56" s="228" t="n"/>
      <c r="OD56" s="228" t="n"/>
      <c r="OE56" s="228" t="n"/>
      <c r="OF56" s="228" t="n"/>
      <c r="OG56" s="228" t="n"/>
      <c r="OH56" s="228" t="n"/>
      <c r="OI56" s="228" t="n"/>
      <c r="OJ56" s="228" t="n"/>
      <c r="OK56" s="228" t="n"/>
      <c r="OL56" s="228" t="n"/>
      <c r="OM56" s="228" t="n"/>
      <c r="ON56" s="228" t="n"/>
      <c r="OO56" s="228" t="n"/>
      <c r="OP56" s="228" t="n"/>
      <c r="OQ56" s="228" t="n"/>
      <c r="OR56" s="228" t="n"/>
      <c r="OS56" s="228" t="n"/>
      <c r="OT56" s="228" t="n"/>
      <c r="OU56" s="228" t="n"/>
      <c r="OV56" s="228" t="n"/>
      <c r="OW56" s="228" t="n"/>
      <c r="OX56" s="228" t="n"/>
      <c r="OY56" s="228" t="n"/>
      <c r="OZ56" s="228" t="n"/>
      <c r="PA56" s="228" t="n"/>
      <c r="PB56" s="228" t="n"/>
      <c r="PC56" s="228" t="n"/>
      <c r="PD56" s="228" t="n"/>
      <c r="PE56" s="228" t="n"/>
      <c r="PF56" s="228" t="n"/>
      <c r="PG56" s="228" t="n"/>
      <c r="PH56" s="228" t="n"/>
      <c r="PI56" s="228" t="n"/>
      <c r="PJ56" s="228" t="n"/>
      <c r="PK56" s="228" t="n"/>
      <c r="PL56" s="228" t="n"/>
      <c r="PM56" s="228" t="n"/>
      <c r="PN56" s="228" t="n"/>
      <c r="PO56" s="228" t="n"/>
      <c r="PP56" s="228" t="n"/>
      <c r="PQ56" s="228" t="n"/>
      <c r="PR56" s="228" t="n"/>
      <c r="PS56" s="228" t="n"/>
      <c r="PT56" s="228" t="n"/>
      <c r="PU56" s="228" t="n"/>
      <c r="PV56" s="228" t="n"/>
      <c r="PW56" s="228" t="n"/>
      <c r="PX56" s="228" t="n"/>
      <c r="PY56" s="228" t="n"/>
      <c r="PZ56" s="228" t="n"/>
      <c r="QA56" s="228" t="n"/>
      <c r="QB56" s="228" t="n"/>
      <c r="QC56" s="228" t="n"/>
      <c r="QD56" s="228" t="n"/>
      <c r="QE56" s="228" t="n"/>
      <c r="QF56" s="228" t="n"/>
      <c r="QG56" s="228" t="n"/>
      <c r="QH56" s="228" t="n"/>
      <c r="QI56" s="228" t="n"/>
      <c r="QJ56" s="228" t="n"/>
      <c r="QK56" s="228" t="n"/>
      <c r="QL56" s="228" t="n"/>
      <c r="QM56" s="228" t="n"/>
      <c r="QN56" s="228" t="n"/>
      <c r="QO56" s="228" t="n"/>
      <c r="QP56" s="228" t="n"/>
      <c r="QQ56" s="228" t="n"/>
      <c r="QR56" s="228" t="n"/>
      <c r="QS56" s="228" t="n"/>
      <c r="QT56" s="228" t="n"/>
      <c r="QU56" s="228" t="n"/>
      <c r="QV56" s="228" t="n"/>
      <c r="QW56" s="228" t="n"/>
      <c r="QX56" s="228" t="n"/>
      <c r="QY56" s="228" t="n"/>
      <c r="QZ56" s="228" t="n"/>
      <c r="RA56" s="228" t="n"/>
      <c r="RB56" s="228" t="n"/>
      <c r="RC56" s="228" t="n"/>
      <c r="RD56" s="228" t="n"/>
      <c r="RE56" s="228" t="n"/>
      <c r="RF56" s="228" t="n"/>
      <c r="RG56" s="228" t="n"/>
      <c r="RH56" s="228" t="n"/>
      <c r="RI56" s="228" t="n"/>
      <c r="RJ56" s="228" t="n"/>
      <c r="RK56" s="228" t="n"/>
      <c r="RL56" s="228" t="n"/>
      <c r="RM56" s="228" t="n"/>
      <c r="RN56" s="228" t="n"/>
      <c r="RO56" s="228" t="n"/>
      <c r="RP56" s="228" t="n"/>
      <c r="RQ56" s="228" t="n"/>
      <c r="RR56" s="228" t="n"/>
      <c r="RS56" s="228" t="n"/>
      <c r="RT56" s="228" t="n"/>
      <c r="RU56" s="228" t="n"/>
      <c r="RV56" s="228" t="n"/>
      <c r="RW56" s="228" t="n"/>
      <c r="RX56" s="228" t="n"/>
      <c r="RY56" s="228" t="n"/>
      <c r="RZ56" s="228" t="n"/>
      <c r="SA56" s="228" t="n"/>
      <c r="SB56" s="228" t="n"/>
      <c r="SC56" s="228" t="n"/>
      <c r="SD56" s="228" t="n"/>
      <c r="SE56" s="228" t="n"/>
      <c r="SF56" s="228" t="n"/>
      <c r="SG56" s="228" t="n"/>
      <c r="SH56" s="228" t="n"/>
      <c r="SI56" s="228" t="n"/>
      <c r="SJ56" s="228" t="n"/>
      <c r="SK56" s="228" t="n"/>
      <c r="SL56" s="228" t="n"/>
      <c r="SM56" s="228" t="n"/>
      <c r="SN56" s="228" t="n"/>
      <c r="SO56" s="228" t="n"/>
      <c r="SP56" s="228" t="n"/>
      <c r="SQ56" s="228" t="n"/>
      <c r="SR56" s="228" t="n"/>
      <c r="SS56" s="228" t="n"/>
      <c r="ST56" s="228" t="n"/>
      <c r="SU56" s="228" t="n"/>
      <c r="SV56" s="228" t="n"/>
      <c r="SW56" s="228" t="n"/>
      <c r="SX56" s="228" t="n"/>
      <c r="SY56" s="228" t="n"/>
      <c r="SZ56" s="228" t="n"/>
      <c r="TA56" s="228" t="n"/>
      <c r="TB56" s="228" t="n"/>
      <c r="TC56" s="228" t="n"/>
      <c r="TD56" s="228" t="n"/>
      <c r="TE56" s="228" t="n"/>
      <c r="TF56" s="228" t="n"/>
      <c r="TG56" s="228" t="n"/>
      <c r="TH56" s="228" t="n"/>
      <c r="TI56" s="228" t="n"/>
      <c r="TJ56" s="228" t="n"/>
      <c r="TK56" s="228" t="n"/>
      <c r="TL56" s="228" t="n"/>
      <c r="TM56" s="228" t="n"/>
      <c r="TN56" s="228" t="n"/>
      <c r="TO56" s="228" t="n"/>
      <c r="TP56" s="228" t="n"/>
      <c r="TQ56" s="228" t="n"/>
      <c r="TR56" s="228" t="n"/>
      <c r="TS56" s="228" t="n"/>
      <c r="TT56" s="228" t="n"/>
      <c r="TU56" s="228" t="n"/>
      <c r="TV56" s="228" t="n"/>
      <c r="TW56" s="228" t="n"/>
      <c r="TX56" s="228" t="n"/>
      <c r="TY56" s="228" t="n"/>
      <c r="TZ56" s="228" t="n"/>
      <c r="UA56" s="228" t="n"/>
      <c r="UB56" s="228" t="n"/>
      <c r="UC56" s="228" t="n"/>
      <c r="UD56" s="228" t="n"/>
      <c r="UE56" s="228" t="n"/>
      <c r="UF56" s="228" t="n"/>
      <c r="UG56" s="228" t="n"/>
      <c r="UH56" s="228" t="n"/>
      <c r="UI56" s="228" t="n"/>
      <c r="UJ56" s="228" t="n"/>
      <c r="UK56" s="228" t="n"/>
      <c r="UL56" s="228" t="n"/>
      <c r="UM56" s="228" t="n"/>
      <c r="UN56" s="228" t="n"/>
      <c r="UO56" s="228" t="n"/>
      <c r="UP56" s="228" t="n"/>
      <c r="UQ56" s="228" t="n"/>
      <c r="UR56" s="228" t="n"/>
      <c r="US56" s="228" t="n"/>
      <c r="UT56" s="228" t="n"/>
      <c r="UU56" s="228" t="n"/>
      <c r="UV56" s="228" t="n"/>
      <c r="UW56" s="228" t="n"/>
      <c r="UX56" s="228" t="n"/>
      <c r="UY56" s="228" t="n"/>
      <c r="UZ56" s="228" t="n"/>
      <c r="VA56" s="228" t="n"/>
      <c r="VB56" s="228" t="n"/>
      <c r="VC56" s="228" t="n"/>
      <c r="VD56" s="228" t="n"/>
      <c r="VE56" s="228" t="n"/>
      <c r="VF56" s="228" t="n"/>
      <c r="VG56" s="228" t="n"/>
      <c r="VH56" s="228" t="n"/>
      <c r="VI56" s="228" t="n"/>
      <c r="VJ56" s="228" t="n"/>
      <c r="VK56" s="228" t="n"/>
      <c r="VL56" s="228" t="n"/>
      <c r="VM56" s="228" t="n"/>
      <c r="VN56" s="228" t="n"/>
      <c r="VO56" s="228" t="n"/>
      <c r="VP56" s="228" t="n"/>
      <c r="VQ56" s="228" t="n"/>
      <c r="VR56" s="228" t="n"/>
      <c r="VS56" s="228" t="n"/>
      <c r="VT56" s="228" t="n"/>
      <c r="VU56" s="228" t="n"/>
      <c r="VV56" s="228" t="n"/>
      <c r="VW56" s="228" t="n"/>
      <c r="VX56" s="228" t="n"/>
      <c r="VY56" s="228" t="n"/>
      <c r="VZ56" s="228" t="n"/>
      <c r="WA56" s="228" t="n"/>
      <c r="WB56" s="228" t="n"/>
      <c r="WC56" s="228" t="n"/>
      <c r="WD56" s="228" t="n"/>
      <c r="WE56" s="228" t="n"/>
      <c r="WF56" s="228" t="n"/>
      <c r="WG56" s="228" t="n"/>
      <c r="WH56" s="228" t="n"/>
      <c r="WI56" s="228" t="n"/>
      <c r="WJ56" s="228" t="n"/>
      <c r="WK56" s="228" t="n"/>
      <c r="WL56" s="228" t="n"/>
      <c r="WM56" s="228" t="n"/>
      <c r="WN56" s="228" t="n"/>
      <c r="WO56" s="228" t="n"/>
      <c r="WP56" s="228" t="n"/>
      <c r="WQ56" s="228" t="n"/>
      <c r="WR56" s="228" t="n"/>
      <c r="WS56" s="228" t="n"/>
      <c r="WT56" s="228" t="n"/>
      <c r="WU56" s="228" t="n"/>
      <c r="WV56" s="228" t="n"/>
      <c r="WW56" s="228" t="n"/>
      <c r="WX56" s="228" t="n"/>
      <c r="WY56" s="228" t="n"/>
      <c r="WZ56" s="228" t="n"/>
      <c r="XA56" s="228" t="n"/>
      <c r="XB56" s="228" t="n"/>
      <c r="XC56" s="228" t="n"/>
      <c r="XD56" s="228" t="n"/>
      <c r="XE56" s="228" t="n"/>
      <c r="XF56" s="228" t="n"/>
      <c r="XG56" s="228" t="n"/>
      <c r="XH56" s="228" t="n"/>
      <c r="XI56" s="228" t="n"/>
      <c r="XJ56" s="228" t="n"/>
      <c r="XK56" s="228" t="n"/>
      <c r="XL56" s="228" t="n"/>
      <c r="XM56" s="228" t="n"/>
      <c r="XN56" s="228" t="n"/>
      <c r="XO56" s="228" t="n"/>
      <c r="XP56" s="228" t="n"/>
      <c r="XQ56" s="228" t="n"/>
      <c r="XR56" s="228" t="n"/>
      <c r="XS56" s="228" t="n"/>
      <c r="XT56" s="228" t="n"/>
      <c r="XU56" s="228" t="n"/>
      <c r="XV56" s="228" t="n"/>
      <c r="XW56" s="228" t="n"/>
      <c r="XX56" s="228" t="n"/>
      <c r="XY56" s="228" t="n"/>
      <c r="XZ56" s="228" t="n"/>
      <c r="YA56" s="228" t="n"/>
      <c r="YB56" s="228" t="n"/>
      <c r="YC56" s="228" t="n"/>
      <c r="YD56" s="228" t="n"/>
      <c r="YE56" s="228" t="n"/>
      <c r="YF56" s="228" t="n"/>
      <c r="YG56" s="228" t="n"/>
      <c r="YH56" s="228" t="n"/>
      <c r="YI56" s="228" t="n"/>
      <c r="YJ56" s="228" t="n"/>
      <c r="YK56" s="228" t="n"/>
      <c r="YL56" s="228" t="n"/>
      <c r="YM56" s="228" t="n"/>
      <c r="YN56" s="228" t="n"/>
      <c r="YO56" s="228" t="n"/>
      <c r="YP56" s="228" t="n"/>
      <c r="YQ56" s="228" t="n"/>
      <c r="YR56" s="228" t="n"/>
      <c r="YS56" s="228" t="n"/>
      <c r="YT56" s="228" t="n"/>
      <c r="YU56" s="228" t="n"/>
      <c r="YV56" s="228" t="n"/>
      <c r="YW56" s="228" t="n"/>
      <c r="YX56" s="228" t="n"/>
      <c r="YY56" s="228" t="n"/>
      <c r="YZ56" s="228" t="n"/>
      <c r="ZA56" s="228" t="n"/>
      <c r="ZB56" s="228" t="n"/>
      <c r="ZC56" s="228" t="n"/>
      <c r="ZD56" s="228" t="n"/>
      <c r="ZE56" s="228" t="n"/>
      <c r="ZF56" s="228" t="n"/>
      <c r="ZG56" s="228" t="n"/>
      <c r="ZH56" s="228" t="n"/>
      <c r="ZI56" s="228" t="n"/>
      <c r="ZJ56" s="228" t="n"/>
      <c r="ZK56" s="228" t="n"/>
      <c r="ZL56" s="228" t="n"/>
      <c r="ZM56" s="228" t="n"/>
      <c r="ZN56" s="228" t="n"/>
      <c r="ZO56" s="228" t="n"/>
      <c r="ZP56" s="228" t="n"/>
      <c r="ZQ56" s="228" t="n"/>
      <c r="ZR56" s="228" t="n"/>
      <c r="ZS56" s="228" t="n"/>
      <c r="ZT56" s="228" t="n"/>
      <c r="ZU56" s="228" t="n"/>
      <c r="ZV56" s="228" t="n"/>
      <c r="ZW56" s="228" t="n"/>
      <c r="ZX56" s="228" t="n"/>
      <c r="ZY56" s="228" t="n"/>
      <c r="ZZ56" s="228" t="n"/>
      <c r="AAA56" s="228" t="n"/>
      <c r="AAB56" s="228" t="n"/>
      <c r="AAC56" s="228" t="n"/>
      <c r="AAD56" s="228" t="n"/>
      <c r="AAE56" s="228" t="n"/>
      <c r="AAF56" s="228" t="n"/>
      <c r="AAG56" s="228" t="n"/>
      <c r="AAH56" s="228" t="n"/>
      <c r="AAI56" s="228" t="n"/>
      <c r="AAJ56" s="228" t="n"/>
      <c r="AAK56" s="228" t="n"/>
      <c r="AAL56" s="228" t="n"/>
      <c r="AAM56" s="228" t="n"/>
      <c r="AAN56" s="228" t="n"/>
      <c r="AAO56" s="228" t="n"/>
      <c r="AAP56" s="228" t="n"/>
      <c r="AAQ56" s="228" t="n"/>
      <c r="AAR56" s="228" t="n"/>
      <c r="AAS56" s="228" t="n"/>
      <c r="AAT56" s="228" t="n"/>
      <c r="AAU56" s="228" t="n"/>
      <c r="AAV56" s="228" t="n"/>
      <c r="AAW56" s="228" t="n"/>
      <c r="AAX56" s="228" t="n"/>
      <c r="AAY56" s="228" t="n"/>
      <c r="AAZ56" s="228" t="n"/>
      <c r="ABA56" s="228" t="n"/>
      <c r="ABB56" s="228" t="n"/>
      <c r="ABC56" s="228" t="n"/>
      <c r="ABD56" s="228" t="n"/>
      <c r="ABE56" s="228" t="n"/>
      <c r="ABF56" s="228" t="n"/>
      <c r="ABG56" s="228" t="n"/>
      <c r="ABH56" s="228" t="n"/>
      <c r="ABI56" s="228" t="n"/>
      <c r="ABJ56" s="228" t="n"/>
      <c r="ABK56" s="228" t="n"/>
      <c r="ABL56" s="228" t="n"/>
      <c r="ABM56" s="228" t="n"/>
      <c r="ABN56" s="228" t="n"/>
      <c r="ABO56" s="228" t="n"/>
      <c r="ABP56" s="228" t="n"/>
      <c r="ABQ56" s="228" t="n"/>
      <c r="ABR56" s="228" t="n"/>
      <c r="ABS56" s="228" t="n"/>
      <c r="ABT56" s="228" t="n"/>
      <c r="ABU56" s="228" t="n"/>
      <c r="ABV56" s="228" t="n"/>
      <c r="ABW56" s="228" t="n"/>
      <c r="ABX56" s="228" t="n"/>
      <c r="ABY56" s="228" t="n"/>
      <c r="ABZ56" s="228" t="n"/>
      <c r="ACA56" s="228" t="n"/>
      <c r="ACB56" s="228" t="n"/>
      <c r="ACC56" s="228" t="n"/>
      <c r="ACD56" s="228" t="n"/>
      <c r="ACE56" s="228" t="n"/>
      <c r="ACF56" s="228" t="n"/>
      <c r="ACG56" s="228" t="n"/>
      <c r="ACH56" s="228" t="n"/>
      <c r="ACI56" s="228" t="n"/>
      <c r="ACJ56" s="228" t="n"/>
      <c r="ACK56" s="228" t="n"/>
      <c r="ACL56" s="228" t="n"/>
      <c r="ACM56" s="228" t="n"/>
      <c r="ACN56" s="228" t="n"/>
      <c r="ACO56" s="228" t="n"/>
      <c r="ACP56" s="228" t="n"/>
      <c r="ACQ56" s="228" t="n"/>
      <c r="ACR56" s="228" t="n"/>
      <c r="ACS56" s="228" t="n"/>
      <c r="ACT56" s="228" t="n"/>
      <c r="ACU56" s="228" t="n"/>
      <c r="ACV56" s="228" t="n"/>
      <c r="ACW56" s="228" t="n"/>
      <c r="ACX56" s="228" t="n"/>
      <c r="ACY56" s="228" t="n"/>
      <c r="ACZ56" s="228" t="n"/>
      <c r="ADA56" s="228" t="n"/>
      <c r="ADB56" s="228" t="n"/>
      <c r="ADC56" s="228" t="n"/>
      <c r="ADD56" s="228" t="n"/>
      <c r="ADE56" s="228" t="n"/>
      <c r="ADF56" s="228" t="n"/>
      <c r="ADG56" s="228" t="n"/>
      <c r="ADH56" s="228" t="n"/>
      <c r="ADI56" s="228" t="n"/>
      <c r="ADJ56" s="228" t="n"/>
      <c r="ADK56" s="228" t="n"/>
      <c r="ADL56" s="228" t="n"/>
      <c r="ADM56" s="228" t="n"/>
      <c r="ADN56" s="228" t="n"/>
      <c r="ADO56" s="228" t="n"/>
      <c r="ADP56" s="228" t="n"/>
      <c r="ADQ56" s="228" t="n"/>
      <c r="ADR56" s="228" t="n"/>
      <c r="ADS56" s="228" t="n"/>
      <c r="ADT56" s="228" t="n"/>
      <c r="ADU56" s="228" t="n"/>
      <c r="ADV56" s="228" t="n"/>
      <c r="ADW56" s="228" t="n"/>
      <c r="ADX56" s="228" t="n"/>
      <c r="ADY56" s="228" t="n"/>
      <c r="ADZ56" s="228" t="n"/>
      <c r="AEA56" s="228" t="n"/>
      <c r="AEB56" s="228" t="n"/>
      <c r="AEC56" s="228" t="n"/>
      <c r="AED56" s="228" t="n"/>
      <c r="AEE56" s="228" t="n"/>
      <c r="AEF56" s="228" t="n"/>
      <c r="AEG56" s="228" t="n"/>
      <c r="AEH56" s="228" t="n"/>
      <c r="AEI56" s="228" t="n"/>
      <c r="AEJ56" s="228" t="n"/>
      <c r="AEK56" s="228" t="n"/>
      <c r="AEL56" s="228" t="n"/>
      <c r="AEM56" s="228" t="n"/>
      <c r="AEN56" s="228" t="n"/>
      <c r="AEO56" s="228" t="n"/>
      <c r="AEP56" s="228" t="n"/>
      <c r="AEQ56" s="228" t="n"/>
      <c r="AER56" s="228" t="n"/>
      <c r="AES56" s="228" t="n"/>
      <c r="AET56" s="228" t="n"/>
      <c r="AEU56" s="228" t="n"/>
      <c r="AEV56" s="228" t="n"/>
      <c r="AEW56" s="228" t="n"/>
      <c r="AEX56" s="228" t="n"/>
      <c r="AEY56" s="228" t="n"/>
      <c r="AEZ56" s="228" t="n"/>
      <c r="AFA56" s="228" t="n"/>
      <c r="AFB56" s="228" t="n"/>
      <c r="AFC56" s="228" t="n"/>
      <c r="AFD56" s="228" t="n"/>
      <c r="AFE56" s="228" t="n"/>
      <c r="AFF56" s="228" t="n"/>
      <c r="AFG56" s="228" t="n"/>
      <c r="AFH56" s="228" t="n"/>
      <c r="AFI56" s="228" t="n"/>
      <c r="AFJ56" s="228" t="n"/>
      <c r="AFK56" s="228" t="n"/>
      <c r="AFL56" s="228" t="n"/>
      <c r="AFM56" s="228" t="n"/>
      <c r="AFN56" s="228" t="n"/>
      <c r="AFO56" s="228" t="n"/>
      <c r="AFP56" s="228" t="n"/>
      <c r="AFQ56" s="228" t="n"/>
      <c r="AFR56" s="228" t="n"/>
      <c r="AFS56" s="228" t="n"/>
      <c r="AFT56" s="228" t="n"/>
      <c r="AFU56" s="228" t="n"/>
      <c r="AFV56" s="228" t="n"/>
      <c r="AFW56" s="228" t="n"/>
      <c r="AFX56" s="228" t="n"/>
      <c r="AFY56" s="228" t="n"/>
      <c r="AFZ56" s="228" t="n"/>
      <c r="AGA56" s="228" t="n"/>
      <c r="AGB56" s="228" t="n"/>
      <c r="AGC56" s="228" t="n"/>
      <c r="AGD56" s="228" t="n"/>
      <c r="AGE56" s="228" t="n"/>
      <c r="AGF56" s="228" t="n"/>
      <c r="AGG56" s="228" t="n"/>
      <c r="AGH56" s="228" t="n"/>
      <c r="AGI56" s="228" t="n"/>
      <c r="AGJ56" s="228" t="n"/>
      <c r="AGK56" s="228" t="n"/>
      <c r="AGL56" s="228" t="n"/>
      <c r="AGM56" s="228" t="n"/>
      <c r="AGN56" s="228" t="n"/>
      <c r="AGO56" s="228" t="n"/>
      <c r="AGP56" s="228" t="n"/>
      <c r="AGQ56" s="228" t="n"/>
      <c r="AGR56" s="228" t="n"/>
      <c r="AGS56" s="228" t="n"/>
      <c r="AGT56" s="228" t="n"/>
      <c r="AGU56" s="228" t="n"/>
      <c r="AGV56" s="228" t="n"/>
      <c r="AGW56" s="228" t="n"/>
      <c r="AGX56" s="228" t="n"/>
      <c r="AGY56" s="228" t="n"/>
      <c r="AGZ56" s="228" t="n"/>
      <c r="AHA56" s="228" t="n"/>
      <c r="AHB56" s="228" t="n"/>
      <c r="AHC56" s="228" t="n"/>
      <c r="AHD56" s="228" t="n"/>
      <c r="AHE56" s="228" t="n"/>
      <c r="AHF56" s="228" t="n"/>
      <c r="AHG56" s="228" t="n"/>
      <c r="AHH56" s="228" t="n"/>
      <c r="AHI56" s="228" t="n"/>
      <c r="AHJ56" s="228" t="n"/>
      <c r="AHK56" s="228" t="n"/>
      <c r="AHL56" s="228" t="n"/>
      <c r="AHM56" s="228" t="n"/>
      <c r="AHN56" s="228" t="n"/>
      <c r="AHO56" s="228" t="n"/>
      <c r="AHP56" s="228" t="n"/>
      <c r="AHQ56" s="228" t="n"/>
      <c r="AHR56" s="228" t="n"/>
      <c r="AHS56" s="228" t="n"/>
      <c r="AHT56" s="228" t="n"/>
      <c r="AHU56" s="228" t="n"/>
      <c r="AHV56" s="228" t="n"/>
      <c r="AHW56" s="228" t="n"/>
      <c r="AHX56" s="228" t="n"/>
      <c r="AHY56" s="229" t="n"/>
    </row>
    <row r="57" ht="12.75" customHeight="1">
      <c r="B57" s="214" t="inlineStr">
        <is>
          <t>Package Length Unit - [ UNDERPANTS ]</t>
        </is>
      </c>
      <c r="C57" t="inlineStr">
        <is>
          <t>Millimeters</t>
        </is>
      </c>
      <c r="D57" t="inlineStr">
        <is>
          <t>Centimeters</t>
        </is>
      </c>
      <c r="E57" t="inlineStr">
        <is>
          <t>Meters</t>
        </is>
      </c>
      <c r="F57" t="inlineStr">
        <is>
          <t>Inches</t>
        </is>
      </c>
      <c r="G57" t="inlineStr">
        <is>
          <t>Feet</t>
        </is>
      </c>
      <c r="H57" t="inlineStr">
        <is>
          <t>Yards</t>
        </is>
      </c>
    </row>
    <row r="58" ht="12.75" customHeight="1">
      <c r="B58" s="214" t="inlineStr">
        <is>
          <t>Package Width Unit - [ UNDERPANTS ]</t>
        </is>
      </c>
      <c r="C58" t="inlineStr">
        <is>
          <t>Millimeters</t>
        </is>
      </c>
      <c r="D58" t="inlineStr">
        <is>
          <t>Centimeters</t>
        </is>
      </c>
      <c r="E58" t="inlineStr">
        <is>
          <t>Meters</t>
        </is>
      </c>
      <c r="F58" t="inlineStr">
        <is>
          <t>Inches</t>
        </is>
      </c>
      <c r="G58" t="inlineStr">
        <is>
          <t>Feet</t>
        </is>
      </c>
      <c r="H58" t="inlineStr">
        <is>
          <t>Yards</t>
        </is>
      </c>
    </row>
    <row r="59" ht="12.75" customHeight="1">
      <c r="B59" s="214" t="inlineStr">
        <is>
          <t>Package Height Unit - [ UNDERPANTS ]</t>
        </is>
      </c>
      <c r="C59" t="inlineStr">
        <is>
          <t>Millimeters</t>
        </is>
      </c>
      <c r="D59" t="inlineStr">
        <is>
          <t>Centimeters</t>
        </is>
      </c>
      <c r="E59" t="inlineStr">
        <is>
          <t>Meters</t>
        </is>
      </c>
      <c r="F59" t="inlineStr">
        <is>
          <t>Inches</t>
        </is>
      </c>
      <c r="G59" t="inlineStr">
        <is>
          <t>Feet</t>
        </is>
      </c>
      <c r="H59" t="inlineStr">
        <is>
          <t>Yards</t>
        </is>
      </c>
    </row>
    <row r="60" ht="12.75" customHeight="1">
      <c r="B60" s="214" t="inlineStr">
        <is>
          <t>Package Weight Unit - [ UNDERPANTS ]</t>
        </is>
      </c>
      <c r="C60" t="inlineStr">
        <is>
          <t>Milligrams</t>
        </is>
      </c>
      <c r="D60" t="inlineStr">
        <is>
          <t>Grams</t>
        </is>
      </c>
      <c r="E60" t="inlineStr">
        <is>
          <t>Kilograms</t>
        </is>
      </c>
      <c r="F60" t="inlineStr">
        <is>
          <t>Ounces</t>
        </is>
      </c>
      <c r="G60" t="inlineStr">
        <is>
          <t>Pounds</t>
        </is>
      </c>
    </row>
    <row r="61" ht="12.75" customHeight="1">
      <c r="A61" s="215" t="inlineStr">
        <is>
          <t>Safety &amp; Compliance</t>
        </is>
      </c>
      <c r="B61" s="228" t="n"/>
      <c r="C61" s="228" t="n"/>
      <c r="D61" s="228" t="n"/>
      <c r="E61" s="228" t="n"/>
      <c r="F61" s="228" t="n"/>
      <c r="G61" s="228" t="n"/>
      <c r="H61" s="228" t="n"/>
      <c r="I61" s="228" t="n"/>
      <c r="J61" s="228" t="n"/>
      <c r="K61" s="228" t="n"/>
      <c r="L61" s="228" t="n"/>
      <c r="M61" s="228" t="n"/>
      <c r="N61" s="228" t="n"/>
      <c r="O61" s="228" t="n"/>
      <c r="P61" s="228" t="n"/>
      <c r="Q61" s="228" t="n"/>
      <c r="R61" s="228" t="n"/>
      <c r="S61" s="228" t="n"/>
      <c r="T61" s="228" t="n"/>
      <c r="U61" s="228" t="n"/>
      <c r="V61" s="228" t="n"/>
      <c r="W61" s="228" t="n"/>
      <c r="X61" s="228" t="n"/>
      <c r="Y61" s="228" t="n"/>
      <c r="Z61" s="228" t="n"/>
      <c r="AA61" s="228" t="n"/>
      <c r="AB61" s="228" t="n"/>
      <c r="AC61" s="228" t="n"/>
      <c r="AD61" s="228" t="n"/>
      <c r="AE61" s="228" t="n"/>
      <c r="AF61" s="228" t="n"/>
      <c r="AG61" s="228" t="n"/>
      <c r="AH61" s="228" t="n"/>
      <c r="AI61" s="228" t="n"/>
      <c r="AJ61" s="228" t="n"/>
      <c r="AK61" s="228" t="n"/>
      <c r="AL61" s="228" t="n"/>
      <c r="AM61" s="228" t="n"/>
      <c r="AN61" s="228" t="n"/>
      <c r="AO61" s="228" t="n"/>
      <c r="AP61" s="228" t="n"/>
      <c r="AQ61" s="228" t="n"/>
      <c r="AR61" s="228" t="n"/>
      <c r="AS61" s="228" t="n"/>
      <c r="AT61" s="228" t="n"/>
      <c r="AU61" s="228" t="n"/>
      <c r="AV61" s="228" t="n"/>
      <c r="AW61" s="228" t="n"/>
      <c r="AX61" s="228" t="n"/>
      <c r="AY61" s="228" t="n"/>
      <c r="AZ61" s="228" t="n"/>
      <c r="BA61" s="228" t="n"/>
      <c r="BB61" s="228" t="n"/>
      <c r="BC61" s="228" t="n"/>
      <c r="BD61" s="228" t="n"/>
      <c r="BE61" s="228" t="n"/>
      <c r="BF61" s="228" t="n"/>
      <c r="BG61" s="228" t="n"/>
      <c r="BH61" s="228" t="n"/>
      <c r="BI61" s="228" t="n"/>
      <c r="BJ61" s="228" t="n"/>
      <c r="BK61" s="228" t="n"/>
      <c r="BL61" s="228" t="n"/>
      <c r="BM61" s="228" t="n"/>
      <c r="BN61" s="228" t="n"/>
      <c r="BO61" s="228" t="n"/>
      <c r="BP61" s="228" t="n"/>
      <c r="BQ61" s="228" t="n"/>
      <c r="BR61" s="228" t="n"/>
      <c r="BS61" s="228" t="n"/>
      <c r="BT61" s="228" t="n"/>
      <c r="BU61" s="228" t="n"/>
      <c r="BV61" s="228" t="n"/>
      <c r="BW61" s="228" t="n"/>
      <c r="BX61" s="228" t="n"/>
      <c r="BY61" s="228" t="n"/>
      <c r="BZ61" s="228" t="n"/>
      <c r="CA61" s="228" t="n"/>
      <c r="CB61" s="228" t="n"/>
      <c r="CC61" s="228" t="n"/>
      <c r="CD61" s="228" t="n"/>
      <c r="CE61" s="228" t="n"/>
      <c r="CF61" s="228" t="n"/>
      <c r="CG61" s="228" t="n"/>
      <c r="CH61" s="228" t="n"/>
      <c r="CI61" s="228" t="n"/>
      <c r="CJ61" s="228" t="n"/>
      <c r="CK61" s="228" t="n"/>
      <c r="CL61" s="228" t="n"/>
      <c r="CM61" s="228" t="n"/>
      <c r="CN61" s="228" t="n"/>
      <c r="CO61" s="228" t="n"/>
      <c r="CP61" s="228" t="n"/>
      <c r="CQ61" s="228" t="n"/>
      <c r="CR61" s="228" t="n"/>
      <c r="CS61" s="228" t="n"/>
      <c r="CT61" s="228" t="n"/>
      <c r="CU61" s="228" t="n"/>
      <c r="CV61" s="228" t="n"/>
      <c r="CW61" s="228" t="n"/>
      <c r="CX61" s="228" t="n"/>
      <c r="CY61" s="228" t="n"/>
      <c r="CZ61" s="228" t="n"/>
      <c r="DA61" s="228" t="n"/>
      <c r="DB61" s="228" t="n"/>
      <c r="DC61" s="228" t="n"/>
      <c r="DD61" s="228" t="n"/>
      <c r="DE61" s="228" t="n"/>
      <c r="DF61" s="228" t="n"/>
      <c r="DG61" s="228" t="n"/>
      <c r="DH61" s="228" t="n"/>
      <c r="DI61" s="228" t="n"/>
      <c r="DJ61" s="228" t="n"/>
      <c r="DK61" s="228" t="n"/>
      <c r="DL61" s="228" t="n"/>
      <c r="DM61" s="228" t="n"/>
      <c r="DN61" s="228" t="n"/>
      <c r="DO61" s="228" t="n"/>
      <c r="DP61" s="228" t="n"/>
      <c r="DQ61" s="228" t="n"/>
      <c r="DR61" s="228" t="n"/>
      <c r="DS61" s="228" t="n"/>
      <c r="DT61" s="228" t="n"/>
      <c r="DU61" s="228" t="n"/>
      <c r="DV61" s="228" t="n"/>
      <c r="DW61" s="228" t="n"/>
      <c r="DX61" s="228" t="n"/>
      <c r="DY61" s="228" t="n"/>
      <c r="DZ61" s="228" t="n"/>
      <c r="EA61" s="228" t="n"/>
      <c r="EB61" s="228" t="n"/>
      <c r="EC61" s="228" t="n"/>
      <c r="ED61" s="228" t="n"/>
      <c r="EE61" s="228" t="n"/>
      <c r="EF61" s="228" t="n"/>
      <c r="EG61" s="228" t="n"/>
      <c r="EH61" s="228" t="n"/>
      <c r="EI61" s="228" t="n"/>
      <c r="EJ61" s="228" t="n"/>
      <c r="EK61" s="228" t="n"/>
      <c r="EL61" s="228" t="n"/>
      <c r="EM61" s="228" t="n"/>
      <c r="EN61" s="228" t="n"/>
      <c r="EO61" s="228" t="n"/>
      <c r="EP61" s="228" t="n"/>
      <c r="EQ61" s="228" t="n"/>
      <c r="ER61" s="228" t="n"/>
      <c r="ES61" s="228" t="n"/>
      <c r="ET61" s="228" t="n"/>
      <c r="EU61" s="228" t="n"/>
      <c r="EV61" s="228" t="n"/>
      <c r="EW61" s="228" t="n"/>
      <c r="EX61" s="228" t="n"/>
      <c r="EY61" s="228" t="n"/>
      <c r="EZ61" s="228" t="n"/>
      <c r="FA61" s="228" t="n"/>
      <c r="FB61" s="228" t="n"/>
      <c r="FC61" s="228" t="n"/>
      <c r="FD61" s="228" t="n"/>
      <c r="FE61" s="228" t="n"/>
      <c r="FF61" s="228" t="n"/>
      <c r="FG61" s="228" t="n"/>
      <c r="FH61" s="228" t="n"/>
      <c r="FI61" s="228" t="n"/>
      <c r="FJ61" s="228" t="n"/>
      <c r="FK61" s="228" t="n"/>
      <c r="FL61" s="228" t="n"/>
      <c r="FM61" s="228" t="n"/>
      <c r="FN61" s="228" t="n"/>
      <c r="FO61" s="228" t="n"/>
      <c r="FP61" s="228" t="n"/>
      <c r="FQ61" s="228" t="n"/>
      <c r="FR61" s="228" t="n"/>
      <c r="FS61" s="228" t="n"/>
      <c r="FT61" s="228" t="n"/>
      <c r="FU61" s="228" t="n"/>
      <c r="FV61" s="228" t="n"/>
      <c r="FW61" s="228" t="n"/>
      <c r="FX61" s="228" t="n"/>
      <c r="FY61" s="228" t="n"/>
      <c r="FZ61" s="228" t="n"/>
      <c r="GA61" s="228" t="n"/>
      <c r="GB61" s="228" t="n"/>
      <c r="GC61" s="228" t="n"/>
      <c r="GD61" s="228" t="n"/>
      <c r="GE61" s="228" t="n"/>
      <c r="GF61" s="228" t="n"/>
      <c r="GG61" s="228" t="n"/>
      <c r="GH61" s="228" t="n"/>
      <c r="GI61" s="228" t="n"/>
      <c r="GJ61" s="228" t="n"/>
      <c r="GK61" s="228" t="n"/>
      <c r="GL61" s="228" t="n"/>
      <c r="GM61" s="228" t="n"/>
      <c r="GN61" s="228" t="n"/>
      <c r="GO61" s="228" t="n"/>
      <c r="GP61" s="228" t="n"/>
      <c r="GQ61" s="228" t="n"/>
      <c r="GR61" s="228" t="n"/>
      <c r="GS61" s="228" t="n"/>
      <c r="GT61" s="228" t="n"/>
      <c r="GU61" s="228" t="n"/>
      <c r="GV61" s="228" t="n"/>
      <c r="GW61" s="228" t="n"/>
      <c r="GX61" s="228" t="n"/>
      <c r="GY61" s="228" t="n"/>
      <c r="GZ61" s="228" t="n"/>
      <c r="HA61" s="228" t="n"/>
      <c r="HB61" s="228" t="n"/>
      <c r="HC61" s="228" t="n"/>
      <c r="HD61" s="228" t="n"/>
      <c r="HE61" s="228" t="n"/>
      <c r="HF61" s="228" t="n"/>
      <c r="HG61" s="228" t="n"/>
      <c r="HH61" s="228" t="n"/>
      <c r="HI61" s="228" t="n"/>
      <c r="HJ61" s="228" t="n"/>
      <c r="HK61" s="228" t="n"/>
      <c r="HL61" s="228" t="n"/>
      <c r="HM61" s="228" t="n"/>
      <c r="HN61" s="228" t="n"/>
      <c r="HO61" s="228" t="n"/>
      <c r="HP61" s="228" t="n"/>
      <c r="HQ61" s="228" t="n"/>
      <c r="HR61" s="228" t="n"/>
      <c r="HS61" s="228" t="n"/>
      <c r="HT61" s="228" t="n"/>
      <c r="HU61" s="228" t="n"/>
      <c r="HV61" s="228" t="n"/>
      <c r="HW61" s="228" t="n"/>
      <c r="HX61" s="228" t="n"/>
      <c r="HY61" s="228" t="n"/>
      <c r="HZ61" s="228" t="n"/>
      <c r="IA61" s="228" t="n"/>
      <c r="IB61" s="228" t="n"/>
      <c r="IC61" s="228" t="n"/>
      <c r="ID61" s="228" t="n"/>
      <c r="IE61" s="228" t="n"/>
      <c r="IF61" s="228" t="n"/>
      <c r="IG61" s="228" t="n"/>
      <c r="IH61" s="228" t="n"/>
      <c r="II61" s="228" t="n"/>
      <c r="IJ61" s="228" t="n"/>
      <c r="IK61" s="228" t="n"/>
      <c r="IL61" s="228" t="n"/>
      <c r="IM61" s="228" t="n"/>
      <c r="IN61" s="228" t="n"/>
      <c r="IO61" s="228" t="n"/>
      <c r="IP61" s="228" t="n"/>
      <c r="IQ61" s="228" t="n"/>
      <c r="IR61" s="228" t="n"/>
      <c r="IS61" s="228" t="n"/>
      <c r="IT61" s="228" t="n"/>
      <c r="IU61" s="228" t="n"/>
      <c r="IV61" s="228" t="n"/>
      <c r="IW61" s="228" t="n"/>
      <c r="IX61" s="228" t="n"/>
      <c r="IY61" s="228" t="n"/>
      <c r="IZ61" s="228" t="n"/>
      <c r="JA61" s="228" t="n"/>
      <c r="JB61" s="228" t="n"/>
      <c r="JC61" s="228" t="n"/>
      <c r="JD61" s="228" t="n"/>
      <c r="JE61" s="228" t="n"/>
      <c r="JF61" s="228" t="n"/>
      <c r="JG61" s="228" t="n"/>
      <c r="JH61" s="228" t="n"/>
      <c r="JI61" s="228" t="n"/>
      <c r="JJ61" s="228" t="n"/>
      <c r="JK61" s="228" t="n"/>
      <c r="JL61" s="228" t="n"/>
      <c r="JM61" s="228" t="n"/>
      <c r="JN61" s="228" t="n"/>
      <c r="JO61" s="228" t="n"/>
      <c r="JP61" s="228" t="n"/>
      <c r="JQ61" s="228" t="n"/>
      <c r="JR61" s="228" t="n"/>
      <c r="JS61" s="228" t="n"/>
      <c r="JT61" s="228" t="n"/>
      <c r="JU61" s="228" t="n"/>
      <c r="JV61" s="228" t="n"/>
      <c r="JW61" s="228" t="n"/>
      <c r="JX61" s="228" t="n"/>
      <c r="JY61" s="228" t="n"/>
      <c r="JZ61" s="228" t="n"/>
      <c r="KA61" s="228" t="n"/>
      <c r="KB61" s="228" t="n"/>
      <c r="KC61" s="228" t="n"/>
      <c r="KD61" s="228" t="n"/>
      <c r="KE61" s="228" t="n"/>
      <c r="KF61" s="228" t="n"/>
      <c r="KG61" s="228" t="n"/>
      <c r="KH61" s="228" t="n"/>
      <c r="KI61" s="228" t="n"/>
      <c r="KJ61" s="228" t="n"/>
      <c r="KK61" s="228" t="n"/>
      <c r="KL61" s="228" t="n"/>
      <c r="KM61" s="228" t="n"/>
      <c r="KN61" s="228" t="n"/>
      <c r="KO61" s="228" t="n"/>
      <c r="KP61" s="228" t="n"/>
      <c r="KQ61" s="228" t="n"/>
      <c r="KR61" s="228" t="n"/>
      <c r="KS61" s="228" t="n"/>
      <c r="KT61" s="228" t="n"/>
      <c r="KU61" s="228" t="n"/>
      <c r="KV61" s="228" t="n"/>
      <c r="KW61" s="228" t="n"/>
      <c r="KX61" s="228" t="n"/>
      <c r="KY61" s="228" t="n"/>
      <c r="KZ61" s="228" t="n"/>
      <c r="LA61" s="228" t="n"/>
      <c r="LB61" s="228" t="n"/>
      <c r="LC61" s="228" t="n"/>
      <c r="LD61" s="228" t="n"/>
      <c r="LE61" s="228" t="n"/>
      <c r="LF61" s="228" t="n"/>
      <c r="LG61" s="228" t="n"/>
      <c r="LH61" s="228" t="n"/>
      <c r="LI61" s="228" t="n"/>
      <c r="LJ61" s="228" t="n"/>
      <c r="LK61" s="228" t="n"/>
      <c r="LL61" s="228" t="n"/>
      <c r="LM61" s="228" t="n"/>
      <c r="LN61" s="228" t="n"/>
      <c r="LO61" s="228" t="n"/>
      <c r="LP61" s="228" t="n"/>
      <c r="LQ61" s="228" t="n"/>
      <c r="LR61" s="228" t="n"/>
      <c r="LS61" s="228" t="n"/>
      <c r="LT61" s="228" t="n"/>
      <c r="LU61" s="228" t="n"/>
      <c r="LV61" s="228" t="n"/>
      <c r="LW61" s="228" t="n"/>
      <c r="LX61" s="228" t="n"/>
      <c r="LY61" s="228" t="n"/>
      <c r="LZ61" s="228" t="n"/>
      <c r="MA61" s="228" t="n"/>
      <c r="MB61" s="228" t="n"/>
      <c r="MC61" s="228" t="n"/>
      <c r="MD61" s="228" t="n"/>
      <c r="ME61" s="228" t="n"/>
      <c r="MF61" s="228" t="n"/>
      <c r="MG61" s="228" t="n"/>
      <c r="MH61" s="228" t="n"/>
      <c r="MI61" s="228" t="n"/>
      <c r="MJ61" s="228" t="n"/>
      <c r="MK61" s="228" t="n"/>
      <c r="ML61" s="228" t="n"/>
      <c r="MM61" s="228" t="n"/>
      <c r="MN61" s="228" t="n"/>
      <c r="MO61" s="228" t="n"/>
      <c r="MP61" s="228" t="n"/>
      <c r="MQ61" s="228" t="n"/>
      <c r="MR61" s="228" t="n"/>
      <c r="MS61" s="228" t="n"/>
      <c r="MT61" s="228" t="n"/>
      <c r="MU61" s="228" t="n"/>
      <c r="MV61" s="228" t="n"/>
      <c r="MW61" s="228" t="n"/>
      <c r="MX61" s="228" t="n"/>
      <c r="MY61" s="228" t="n"/>
      <c r="MZ61" s="228" t="n"/>
      <c r="NA61" s="228" t="n"/>
      <c r="NB61" s="228" t="n"/>
      <c r="NC61" s="228" t="n"/>
      <c r="ND61" s="228" t="n"/>
      <c r="NE61" s="228" t="n"/>
      <c r="NF61" s="228" t="n"/>
      <c r="NG61" s="228" t="n"/>
      <c r="NH61" s="228" t="n"/>
      <c r="NI61" s="228" t="n"/>
      <c r="NJ61" s="228" t="n"/>
      <c r="NK61" s="228" t="n"/>
      <c r="NL61" s="228" t="n"/>
      <c r="NM61" s="228" t="n"/>
      <c r="NN61" s="228" t="n"/>
      <c r="NO61" s="228" t="n"/>
      <c r="NP61" s="228" t="n"/>
      <c r="NQ61" s="228" t="n"/>
      <c r="NR61" s="228" t="n"/>
      <c r="NS61" s="228" t="n"/>
      <c r="NT61" s="228" t="n"/>
      <c r="NU61" s="228" t="n"/>
      <c r="NV61" s="228" t="n"/>
      <c r="NW61" s="228" t="n"/>
      <c r="NX61" s="228" t="n"/>
      <c r="NY61" s="228" t="n"/>
      <c r="NZ61" s="228" t="n"/>
      <c r="OA61" s="228" t="n"/>
      <c r="OB61" s="228" t="n"/>
      <c r="OC61" s="228" t="n"/>
      <c r="OD61" s="228" t="n"/>
      <c r="OE61" s="228" t="n"/>
      <c r="OF61" s="228" t="n"/>
      <c r="OG61" s="228" t="n"/>
      <c r="OH61" s="228" t="n"/>
      <c r="OI61" s="228" t="n"/>
      <c r="OJ61" s="228" t="n"/>
      <c r="OK61" s="228" t="n"/>
      <c r="OL61" s="228" t="n"/>
      <c r="OM61" s="228" t="n"/>
      <c r="ON61" s="228" t="n"/>
      <c r="OO61" s="228" t="n"/>
      <c r="OP61" s="228" t="n"/>
      <c r="OQ61" s="228" t="n"/>
      <c r="OR61" s="228" t="n"/>
      <c r="OS61" s="228" t="n"/>
      <c r="OT61" s="228" t="n"/>
      <c r="OU61" s="228" t="n"/>
      <c r="OV61" s="228" t="n"/>
      <c r="OW61" s="228" t="n"/>
      <c r="OX61" s="228" t="n"/>
      <c r="OY61" s="228" t="n"/>
      <c r="OZ61" s="228" t="n"/>
      <c r="PA61" s="228" t="n"/>
      <c r="PB61" s="228" t="n"/>
      <c r="PC61" s="228" t="n"/>
      <c r="PD61" s="228" t="n"/>
      <c r="PE61" s="228" t="n"/>
      <c r="PF61" s="228" t="n"/>
      <c r="PG61" s="228" t="n"/>
      <c r="PH61" s="228" t="n"/>
      <c r="PI61" s="228" t="n"/>
      <c r="PJ61" s="228" t="n"/>
      <c r="PK61" s="228" t="n"/>
      <c r="PL61" s="228" t="n"/>
      <c r="PM61" s="228" t="n"/>
      <c r="PN61" s="228" t="n"/>
      <c r="PO61" s="228" t="n"/>
      <c r="PP61" s="228" t="n"/>
      <c r="PQ61" s="228" t="n"/>
      <c r="PR61" s="228" t="n"/>
      <c r="PS61" s="228" t="n"/>
      <c r="PT61" s="228" t="n"/>
      <c r="PU61" s="228" t="n"/>
      <c r="PV61" s="228" t="n"/>
      <c r="PW61" s="228" t="n"/>
      <c r="PX61" s="228" t="n"/>
      <c r="PY61" s="228" t="n"/>
      <c r="PZ61" s="228" t="n"/>
      <c r="QA61" s="228" t="n"/>
      <c r="QB61" s="228" t="n"/>
      <c r="QC61" s="228" t="n"/>
      <c r="QD61" s="228" t="n"/>
      <c r="QE61" s="228" t="n"/>
      <c r="QF61" s="228" t="n"/>
      <c r="QG61" s="228" t="n"/>
      <c r="QH61" s="228" t="n"/>
      <c r="QI61" s="228" t="n"/>
      <c r="QJ61" s="228" t="n"/>
      <c r="QK61" s="228" t="n"/>
      <c r="QL61" s="228" t="n"/>
      <c r="QM61" s="228" t="n"/>
      <c r="QN61" s="228" t="n"/>
      <c r="QO61" s="228" t="n"/>
      <c r="QP61" s="228" t="n"/>
      <c r="QQ61" s="228" t="n"/>
      <c r="QR61" s="228" t="n"/>
      <c r="QS61" s="228" t="n"/>
      <c r="QT61" s="228" t="n"/>
      <c r="QU61" s="228" t="n"/>
      <c r="QV61" s="228" t="n"/>
      <c r="QW61" s="228" t="n"/>
      <c r="QX61" s="228" t="n"/>
      <c r="QY61" s="228" t="n"/>
      <c r="QZ61" s="228" t="n"/>
      <c r="RA61" s="228" t="n"/>
      <c r="RB61" s="228" t="n"/>
      <c r="RC61" s="228" t="n"/>
      <c r="RD61" s="228" t="n"/>
      <c r="RE61" s="228" t="n"/>
      <c r="RF61" s="228" t="n"/>
      <c r="RG61" s="228" t="n"/>
      <c r="RH61" s="228" t="n"/>
      <c r="RI61" s="228" t="n"/>
      <c r="RJ61" s="228" t="n"/>
      <c r="RK61" s="228" t="n"/>
      <c r="RL61" s="228" t="n"/>
      <c r="RM61" s="228" t="n"/>
      <c r="RN61" s="228" t="n"/>
      <c r="RO61" s="228" t="n"/>
      <c r="RP61" s="228" t="n"/>
      <c r="RQ61" s="228" t="n"/>
      <c r="RR61" s="228" t="n"/>
      <c r="RS61" s="228" t="n"/>
      <c r="RT61" s="228" t="n"/>
      <c r="RU61" s="228" t="n"/>
      <c r="RV61" s="228" t="n"/>
      <c r="RW61" s="228" t="n"/>
      <c r="RX61" s="228" t="n"/>
      <c r="RY61" s="228" t="n"/>
      <c r="RZ61" s="228" t="n"/>
      <c r="SA61" s="228" t="n"/>
      <c r="SB61" s="228" t="n"/>
      <c r="SC61" s="228" t="n"/>
      <c r="SD61" s="228" t="n"/>
      <c r="SE61" s="228" t="n"/>
      <c r="SF61" s="228" t="n"/>
      <c r="SG61" s="228" t="n"/>
      <c r="SH61" s="228" t="n"/>
      <c r="SI61" s="228" t="n"/>
      <c r="SJ61" s="228" t="n"/>
      <c r="SK61" s="228" t="n"/>
      <c r="SL61" s="228" t="n"/>
      <c r="SM61" s="228" t="n"/>
      <c r="SN61" s="228" t="n"/>
      <c r="SO61" s="228" t="n"/>
      <c r="SP61" s="228" t="n"/>
      <c r="SQ61" s="228" t="n"/>
      <c r="SR61" s="228" t="n"/>
      <c r="SS61" s="228" t="n"/>
      <c r="ST61" s="228" t="n"/>
      <c r="SU61" s="228" t="n"/>
      <c r="SV61" s="228" t="n"/>
      <c r="SW61" s="228" t="n"/>
      <c r="SX61" s="228" t="n"/>
      <c r="SY61" s="228" t="n"/>
      <c r="SZ61" s="228" t="n"/>
      <c r="TA61" s="228" t="n"/>
      <c r="TB61" s="228" t="n"/>
      <c r="TC61" s="228" t="n"/>
      <c r="TD61" s="228" t="n"/>
      <c r="TE61" s="228" t="n"/>
      <c r="TF61" s="228" t="n"/>
      <c r="TG61" s="228" t="n"/>
      <c r="TH61" s="228" t="n"/>
      <c r="TI61" s="228" t="n"/>
      <c r="TJ61" s="228" t="n"/>
      <c r="TK61" s="228" t="n"/>
      <c r="TL61" s="228" t="n"/>
      <c r="TM61" s="228" t="n"/>
      <c r="TN61" s="228" t="n"/>
      <c r="TO61" s="228" t="n"/>
      <c r="TP61" s="228" t="n"/>
      <c r="TQ61" s="228" t="n"/>
      <c r="TR61" s="228" t="n"/>
      <c r="TS61" s="228" t="n"/>
      <c r="TT61" s="228" t="n"/>
      <c r="TU61" s="228" t="n"/>
      <c r="TV61" s="228" t="n"/>
      <c r="TW61" s="228" t="n"/>
      <c r="TX61" s="228" t="n"/>
      <c r="TY61" s="228" t="n"/>
      <c r="TZ61" s="228" t="n"/>
      <c r="UA61" s="228" t="n"/>
      <c r="UB61" s="228" t="n"/>
      <c r="UC61" s="228" t="n"/>
      <c r="UD61" s="228" t="n"/>
      <c r="UE61" s="228" t="n"/>
      <c r="UF61" s="228" t="n"/>
      <c r="UG61" s="228" t="n"/>
      <c r="UH61" s="228" t="n"/>
      <c r="UI61" s="228" t="n"/>
      <c r="UJ61" s="228" t="n"/>
      <c r="UK61" s="228" t="n"/>
      <c r="UL61" s="228" t="n"/>
      <c r="UM61" s="228" t="n"/>
      <c r="UN61" s="228" t="n"/>
      <c r="UO61" s="228" t="n"/>
      <c r="UP61" s="228" t="n"/>
      <c r="UQ61" s="228" t="n"/>
      <c r="UR61" s="228" t="n"/>
      <c r="US61" s="228" t="n"/>
      <c r="UT61" s="228" t="n"/>
      <c r="UU61" s="228" t="n"/>
      <c r="UV61" s="228" t="n"/>
      <c r="UW61" s="228" t="n"/>
      <c r="UX61" s="228" t="n"/>
      <c r="UY61" s="228" t="n"/>
      <c r="UZ61" s="228" t="n"/>
      <c r="VA61" s="228" t="n"/>
      <c r="VB61" s="228" t="n"/>
      <c r="VC61" s="228" t="n"/>
      <c r="VD61" s="228" t="n"/>
      <c r="VE61" s="228" t="n"/>
      <c r="VF61" s="228" t="n"/>
      <c r="VG61" s="228" t="n"/>
      <c r="VH61" s="228" t="n"/>
      <c r="VI61" s="228" t="n"/>
      <c r="VJ61" s="228" t="n"/>
      <c r="VK61" s="228" t="n"/>
      <c r="VL61" s="228" t="n"/>
      <c r="VM61" s="228" t="n"/>
      <c r="VN61" s="228" t="n"/>
      <c r="VO61" s="228" t="n"/>
      <c r="VP61" s="228" t="n"/>
      <c r="VQ61" s="228" t="n"/>
      <c r="VR61" s="228" t="n"/>
      <c r="VS61" s="228" t="n"/>
      <c r="VT61" s="228" t="n"/>
      <c r="VU61" s="228" t="n"/>
      <c r="VV61" s="228" t="n"/>
      <c r="VW61" s="228" t="n"/>
      <c r="VX61" s="228" t="n"/>
      <c r="VY61" s="228" t="n"/>
      <c r="VZ61" s="228" t="n"/>
      <c r="WA61" s="228" t="n"/>
      <c r="WB61" s="228" t="n"/>
      <c r="WC61" s="228" t="n"/>
      <c r="WD61" s="228" t="n"/>
      <c r="WE61" s="228" t="n"/>
      <c r="WF61" s="228" t="n"/>
      <c r="WG61" s="228" t="n"/>
      <c r="WH61" s="228" t="n"/>
      <c r="WI61" s="228" t="n"/>
      <c r="WJ61" s="228" t="n"/>
      <c r="WK61" s="228" t="n"/>
      <c r="WL61" s="228" t="n"/>
      <c r="WM61" s="228" t="n"/>
      <c r="WN61" s="228" t="n"/>
      <c r="WO61" s="228" t="n"/>
      <c r="WP61" s="228" t="n"/>
      <c r="WQ61" s="228" t="n"/>
      <c r="WR61" s="228" t="n"/>
      <c r="WS61" s="228" t="n"/>
      <c r="WT61" s="228" t="n"/>
      <c r="WU61" s="228" t="n"/>
      <c r="WV61" s="228" t="n"/>
      <c r="WW61" s="228" t="n"/>
      <c r="WX61" s="228" t="n"/>
      <c r="WY61" s="228" t="n"/>
      <c r="WZ61" s="228" t="n"/>
      <c r="XA61" s="228" t="n"/>
      <c r="XB61" s="228" t="n"/>
      <c r="XC61" s="228" t="n"/>
      <c r="XD61" s="228" t="n"/>
      <c r="XE61" s="228" t="n"/>
      <c r="XF61" s="228" t="n"/>
      <c r="XG61" s="228" t="n"/>
      <c r="XH61" s="228" t="n"/>
      <c r="XI61" s="228" t="n"/>
      <c r="XJ61" s="228" t="n"/>
      <c r="XK61" s="228" t="n"/>
      <c r="XL61" s="228" t="n"/>
      <c r="XM61" s="228" t="n"/>
      <c r="XN61" s="228" t="n"/>
      <c r="XO61" s="228" t="n"/>
      <c r="XP61" s="228" t="n"/>
      <c r="XQ61" s="228" t="n"/>
      <c r="XR61" s="228" t="n"/>
      <c r="XS61" s="228" t="n"/>
      <c r="XT61" s="228" t="n"/>
      <c r="XU61" s="228" t="n"/>
      <c r="XV61" s="228" t="n"/>
      <c r="XW61" s="228" t="n"/>
      <c r="XX61" s="228" t="n"/>
      <c r="XY61" s="228" t="n"/>
      <c r="XZ61" s="228" t="n"/>
      <c r="YA61" s="228" t="n"/>
      <c r="YB61" s="228" t="n"/>
      <c r="YC61" s="228" t="n"/>
      <c r="YD61" s="228" t="n"/>
      <c r="YE61" s="228" t="n"/>
      <c r="YF61" s="228" t="n"/>
      <c r="YG61" s="228" t="n"/>
      <c r="YH61" s="228" t="n"/>
      <c r="YI61" s="228" t="n"/>
      <c r="YJ61" s="228" t="n"/>
      <c r="YK61" s="228" t="n"/>
      <c r="YL61" s="228" t="n"/>
      <c r="YM61" s="228" t="n"/>
      <c r="YN61" s="228" t="n"/>
      <c r="YO61" s="228" t="n"/>
      <c r="YP61" s="228" t="n"/>
      <c r="YQ61" s="228" t="n"/>
      <c r="YR61" s="228" t="n"/>
      <c r="YS61" s="228" t="n"/>
      <c r="YT61" s="228" t="n"/>
      <c r="YU61" s="228" t="n"/>
      <c r="YV61" s="228" t="n"/>
      <c r="YW61" s="228" t="n"/>
      <c r="YX61" s="228" t="n"/>
      <c r="YY61" s="228" t="n"/>
      <c r="YZ61" s="228" t="n"/>
      <c r="ZA61" s="228" t="n"/>
      <c r="ZB61" s="228" t="n"/>
      <c r="ZC61" s="228" t="n"/>
      <c r="ZD61" s="228" t="n"/>
      <c r="ZE61" s="228" t="n"/>
      <c r="ZF61" s="228" t="n"/>
      <c r="ZG61" s="228" t="n"/>
      <c r="ZH61" s="228" t="n"/>
      <c r="ZI61" s="228" t="n"/>
      <c r="ZJ61" s="228" t="n"/>
      <c r="ZK61" s="228" t="n"/>
      <c r="ZL61" s="228" t="n"/>
      <c r="ZM61" s="228" t="n"/>
      <c r="ZN61" s="228" t="n"/>
      <c r="ZO61" s="228" t="n"/>
      <c r="ZP61" s="228" t="n"/>
      <c r="ZQ61" s="228" t="n"/>
      <c r="ZR61" s="228" t="n"/>
      <c r="ZS61" s="228" t="n"/>
      <c r="ZT61" s="228" t="n"/>
      <c r="ZU61" s="228" t="n"/>
      <c r="ZV61" s="228" t="n"/>
      <c r="ZW61" s="228" t="n"/>
      <c r="ZX61" s="228" t="n"/>
      <c r="ZY61" s="228" t="n"/>
      <c r="ZZ61" s="228" t="n"/>
      <c r="AAA61" s="228" t="n"/>
      <c r="AAB61" s="228" t="n"/>
      <c r="AAC61" s="228" t="n"/>
      <c r="AAD61" s="228" t="n"/>
      <c r="AAE61" s="228" t="n"/>
      <c r="AAF61" s="228" t="n"/>
      <c r="AAG61" s="228" t="n"/>
      <c r="AAH61" s="228" t="n"/>
      <c r="AAI61" s="228" t="n"/>
      <c r="AAJ61" s="228" t="n"/>
      <c r="AAK61" s="228" t="n"/>
      <c r="AAL61" s="228" t="n"/>
      <c r="AAM61" s="228" t="n"/>
      <c r="AAN61" s="228" t="n"/>
      <c r="AAO61" s="228" t="n"/>
      <c r="AAP61" s="228" t="n"/>
      <c r="AAQ61" s="228" t="n"/>
      <c r="AAR61" s="228" t="n"/>
      <c r="AAS61" s="228" t="n"/>
      <c r="AAT61" s="228" t="n"/>
      <c r="AAU61" s="228" t="n"/>
      <c r="AAV61" s="228" t="n"/>
      <c r="AAW61" s="228" t="n"/>
      <c r="AAX61" s="228" t="n"/>
      <c r="AAY61" s="228" t="n"/>
      <c r="AAZ61" s="228" t="n"/>
      <c r="ABA61" s="228" t="n"/>
      <c r="ABB61" s="228" t="n"/>
      <c r="ABC61" s="228" t="n"/>
      <c r="ABD61" s="228" t="n"/>
      <c r="ABE61" s="228" t="n"/>
      <c r="ABF61" s="228" t="n"/>
      <c r="ABG61" s="228" t="n"/>
      <c r="ABH61" s="228" t="n"/>
      <c r="ABI61" s="228" t="n"/>
      <c r="ABJ61" s="228" t="n"/>
      <c r="ABK61" s="228" t="n"/>
      <c r="ABL61" s="228" t="n"/>
      <c r="ABM61" s="228" t="n"/>
      <c r="ABN61" s="228" t="n"/>
      <c r="ABO61" s="228" t="n"/>
      <c r="ABP61" s="228" t="n"/>
      <c r="ABQ61" s="228" t="n"/>
      <c r="ABR61" s="228" t="n"/>
      <c r="ABS61" s="228" t="n"/>
      <c r="ABT61" s="228" t="n"/>
      <c r="ABU61" s="228" t="n"/>
      <c r="ABV61" s="228" t="n"/>
      <c r="ABW61" s="228" t="n"/>
      <c r="ABX61" s="228" t="n"/>
      <c r="ABY61" s="228" t="n"/>
      <c r="ABZ61" s="228" t="n"/>
      <c r="ACA61" s="228" t="n"/>
      <c r="ACB61" s="228" t="n"/>
      <c r="ACC61" s="228" t="n"/>
      <c r="ACD61" s="228" t="n"/>
      <c r="ACE61" s="228" t="n"/>
      <c r="ACF61" s="228" t="n"/>
      <c r="ACG61" s="228" t="n"/>
      <c r="ACH61" s="228" t="n"/>
      <c r="ACI61" s="228" t="n"/>
      <c r="ACJ61" s="228" t="n"/>
      <c r="ACK61" s="228" t="n"/>
      <c r="ACL61" s="228" t="n"/>
      <c r="ACM61" s="228" t="n"/>
      <c r="ACN61" s="228" t="n"/>
      <c r="ACO61" s="228" t="n"/>
      <c r="ACP61" s="228" t="n"/>
      <c r="ACQ61" s="228" t="n"/>
      <c r="ACR61" s="228" t="n"/>
      <c r="ACS61" s="228" t="n"/>
      <c r="ACT61" s="228" t="n"/>
      <c r="ACU61" s="228" t="n"/>
      <c r="ACV61" s="228" t="n"/>
      <c r="ACW61" s="228" t="n"/>
      <c r="ACX61" s="228" t="n"/>
      <c r="ACY61" s="228" t="n"/>
      <c r="ACZ61" s="228" t="n"/>
      <c r="ADA61" s="228" t="n"/>
      <c r="ADB61" s="228" t="n"/>
      <c r="ADC61" s="228" t="n"/>
      <c r="ADD61" s="228" t="n"/>
      <c r="ADE61" s="228" t="n"/>
      <c r="ADF61" s="228" t="n"/>
      <c r="ADG61" s="228" t="n"/>
      <c r="ADH61" s="228" t="n"/>
      <c r="ADI61" s="228" t="n"/>
      <c r="ADJ61" s="228" t="n"/>
      <c r="ADK61" s="228" t="n"/>
      <c r="ADL61" s="228" t="n"/>
      <c r="ADM61" s="228" t="n"/>
      <c r="ADN61" s="228" t="n"/>
      <c r="ADO61" s="228" t="n"/>
      <c r="ADP61" s="228" t="n"/>
      <c r="ADQ61" s="228" t="n"/>
      <c r="ADR61" s="228" t="n"/>
      <c r="ADS61" s="228" t="n"/>
      <c r="ADT61" s="228" t="n"/>
      <c r="ADU61" s="228" t="n"/>
      <c r="ADV61" s="228" t="n"/>
      <c r="ADW61" s="228" t="n"/>
      <c r="ADX61" s="228" t="n"/>
      <c r="ADY61" s="228" t="n"/>
      <c r="ADZ61" s="228" t="n"/>
      <c r="AEA61" s="228" t="n"/>
      <c r="AEB61" s="228" t="n"/>
      <c r="AEC61" s="228" t="n"/>
      <c r="AED61" s="228" t="n"/>
      <c r="AEE61" s="228" t="n"/>
      <c r="AEF61" s="228" t="n"/>
      <c r="AEG61" s="228" t="n"/>
      <c r="AEH61" s="228" t="n"/>
      <c r="AEI61" s="228" t="n"/>
      <c r="AEJ61" s="228" t="n"/>
      <c r="AEK61" s="228" t="n"/>
      <c r="AEL61" s="228" t="n"/>
      <c r="AEM61" s="228" t="n"/>
      <c r="AEN61" s="228" t="n"/>
      <c r="AEO61" s="228" t="n"/>
      <c r="AEP61" s="228" t="n"/>
      <c r="AEQ61" s="228" t="n"/>
      <c r="AER61" s="228" t="n"/>
      <c r="AES61" s="228" t="n"/>
      <c r="AET61" s="228" t="n"/>
      <c r="AEU61" s="228" t="n"/>
      <c r="AEV61" s="228" t="n"/>
      <c r="AEW61" s="228" t="n"/>
      <c r="AEX61" s="228" t="n"/>
      <c r="AEY61" s="228" t="n"/>
      <c r="AEZ61" s="228" t="n"/>
      <c r="AFA61" s="228" t="n"/>
      <c r="AFB61" s="228" t="n"/>
      <c r="AFC61" s="228" t="n"/>
      <c r="AFD61" s="228" t="n"/>
      <c r="AFE61" s="228" t="n"/>
      <c r="AFF61" s="228" t="n"/>
      <c r="AFG61" s="228" t="n"/>
      <c r="AFH61" s="228" t="n"/>
      <c r="AFI61" s="228" t="n"/>
      <c r="AFJ61" s="228" t="n"/>
      <c r="AFK61" s="228" t="n"/>
      <c r="AFL61" s="228" t="n"/>
      <c r="AFM61" s="228" t="n"/>
      <c r="AFN61" s="228" t="n"/>
      <c r="AFO61" s="228" t="n"/>
      <c r="AFP61" s="228" t="n"/>
      <c r="AFQ61" s="228" t="n"/>
      <c r="AFR61" s="228" t="n"/>
      <c r="AFS61" s="228" t="n"/>
      <c r="AFT61" s="228" t="n"/>
      <c r="AFU61" s="228" t="n"/>
      <c r="AFV61" s="228" t="n"/>
      <c r="AFW61" s="228" t="n"/>
      <c r="AFX61" s="228" t="n"/>
      <c r="AFY61" s="228" t="n"/>
      <c r="AFZ61" s="228" t="n"/>
      <c r="AGA61" s="228" t="n"/>
      <c r="AGB61" s="228" t="n"/>
      <c r="AGC61" s="228" t="n"/>
      <c r="AGD61" s="228" t="n"/>
      <c r="AGE61" s="228" t="n"/>
      <c r="AGF61" s="228" t="n"/>
      <c r="AGG61" s="228" t="n"/>
      <c r="AGH61" s="228" t="n"/>
      <c r="AGI61" s="228" t="n"/>
      <c r="AGJ61" s="228" t="n"/>
      <c r="AGK61" s="228" t="n"/>
      <c r="AGL61" s="228" t="n"/>
      <c r="AGM61" s="228" t="n"/>
      <c r="AGN61" s="228" t="n"/>
      <c r="AGO61" s="228" t="n"/>
      <c r="AGP61" s="228" t="n"/>
      <c r="AGQ61" s="228" t="n"/>
      <c r="AGR61" s="228" t="n"/>
      <c r="AGS61" s="228" t="n"/>
      <c r="AGT61" s="228" t="n"/>
      <c r="AGU61" s="228" t="n"/>
      <c r="AGV61" s="228" t="n"/>
      <c r="AGW61" s="228" t="n"/>
      <c r="AGX61" s="228" t="n"/>
      <c r="AGY61" s="228" t="n"/>
      <c r="AGZ61" s="228" t="n"/>
      <c r="AHA61" s="228" t="n"/>
      <c r="AHB61" s="228" t="n"/>
      <c r="AHC61" s="228" t="n"/>
      <c r="AHD61" s="228" t="n"/>
      <c r="AHE61" s="228" t="n"/>
      <c r="AHF61" s="228" t="n"/>
      <c r="AHG61" s="228" t="n"/>
      <c r="AHH61" s="228" t="n"/>
      <c r="AHI61" s="228" t="n"/>
      <c r="AHJ61" s="228" t="n"/>
      <c r="AHK61" s="228" t="n"/>
      <c r="AHL61" s="228" t="n"/>
      <c r="AHM61" s="228" t="n"/>
      <c r="AHN61" s="228" t="n"/>
      <c r="AHO61" s="228" t="n"/>
      <c r="AHP61" s="228" t="n"/>
      <c r="AHQ61" s="228" t="n"/>
      <c r="AHR61" s="228" t="n"/>
      <c r="AHS61" s="228" t="n"/>
      <c r="AHT61" s="228" t="n"/>
      <c r="AHU61" s="228" t="n"/>
      <c r="AHV61" s="228" t="n"/>
      <c r="AHW61" s="228" t="n"/>
      <c r="AHX61" s="228" t="n"/>
      <c r="AHY61" s="229" t="n"/>
    </row>
    <row r="62" ht="12.75" customHeight="1">
      <c r="B62" s="215" t="inlineStr">
        <is>
          <t>Country of Origin - [ UNDERPANTS ]</t>
        </is>
      </c>
      <c r="C62" t="inlineStr">
        <is>
          <t>United States</t>
        </is>
      </c>
      <c r="D62" t="inlineStr">
        <is>
          <t>Afghanistan</t>
        </is>
      </c>
      <c r="E62" t="inlineStr">
        <is>
          <t>Aland Islands</t>
        </is>
      </c>
      <c r="F62" t="inlineStr">
        <is>
          <t>Albania</t>
        </is>
      </c>
      <c r="G62" t="inlineStr">
        <is>
          <t>Algeria</t>
        </is>
      </c>
      <c r="H62" t="inlineStr">
        <is>
          <t>American Samoa</t>
        </is>
      </c>
      <c r="I62" t="inlineStr">
        <is>
          <t>Andorra</t>
        </is>
      </c>
      <c r="J62" t="inlineStr">
        <is>
          <t>Angola</t>
        </is>
      </c>
      <c r="K62" t="inlineStr">
        <is>
          <t>Anguilla</t>
        </is>
      </c>
      <c r="L62" t="inlineStr">
        <is>
          <t>Antarctica</t>
        </is>
      </c>
      <c r="M62" t="inlineStr">
        <is>
          <t>Antigua and Barbuda</t>
        </is>
      </c>
      <c r="N62" t="inlineStr">
        <is>
          <t>Argentina</t>
        </is>
      </c>
      <c r="O62" t="inlineStr">
        <is>
          <t>Armenia</t>
        </is>
      </c>
      <c r="P62" t="inlineStr">
        <is>
          <t>Aruba</t>
        </is>
      </c>
      <c r="Q62" t="inlineStr">
        <is>
          <t>Ascension Island</t>
        </is>
      </c>
      <c r="R62" t="inlineStr">
        <is>
          <t>Australia</t>
        </is>
      </c>
      <c r="S62" t="inlineStr">
        <is>
          <t>Austria</t>
        </is>
      </c>
      <c r="T62" t="inlineStr">
        <is>
          <t>Azerbaijan</t>
        </is>
      </c>
      <c r="U62" t="inlineStr">
        <is>
          <t>Bahrain</t>
        </is>
      </c>
      <c r="V62" t="inlineStr">
        <is>
          <t>Bangladesh</t>
        </is>
      </c>
      <c r="W62" t="inlineStr">
        <is>
          <t>Barbados</t>
        </is>
      </c>
      <c r="X62" t="inlineStr">
        <is>
          <t>Belarus</t>
        </is>
      </c>
      <c r="Y62" t="inlineStr">
        <is>
          <t>Belgium</t>
        </is>
      </c>
      <c r="Z62" t="inlineStr">
        <is>
          <t>Belize</t>
        </is>
      </c>
      <c r="AA62" t="inlineStr">
        <is>
          <t>Benin</t>
        </is>
      </c>
      <c r="AB62" t="inlineStr">
        <is>
          <t>Bermuda</t>
        </is>
      </c>
      <c r="AC62" t="inlineStr">
        <is>
          <t>Bhutan</t>
        </is>
      </c>
      <c r="AD62" t="inlineStr">
        <is>
          <t>Bolivia</t>
        </is>
      </c>
      <c r="AE62" t="inlineStr">
        <is>
          <t>Bonaire, Saint Eustatius and Saba</t>
        </is>
      </c>
      <c r="AF62" t="inlineStr">
        <is>
          <t>Bosnia and Herzegovina</t>
        </is>
      </c>
      <c r="AG62" t="inlineStr">
        <is>
          <t>Botswana</t>
        </is>
      </c>
      <c r="AH62" t="inlineStr">
        <is>
          <t>Bouvet Island</t>
        </is>
      </c>
      <c r="AI62" t="inlineStr">
        <is>
          <t>Brazil</t>
        </is>
      </c>
      <c r="AJ62" t="inlineStr">
        <is>
          <t>British Indian Ocean Territory</t>
        </is>
      </c>
      <c r="AK62" t="inlineStr">
        <is>
          <t>British Virgin Islands</t>
        </is>
      </c>
      <c r="AL62" t="inlineStr">
        <is>
          <t>Brunei Darussalam</t>
        </is>
      </c>
      <c r="AM62" t="inlineStr">
        <is>
          <t>Bulgaria</t>
        </is>
      </c>
      <c r="AN62" t="inlineStr">
        <is>
          <t>Burkina Faso</t>
        </is>
      </c>
      <c r="AO62" t="inlineStr">
        <is>
          <t>Burundi</t>
        </is>
      </c>
      <c r="AP62" t="inlineStr">
        <is>
          <t>Cambodia</t>
        </is>
      </c>
      <c r="AQ62" t="inlineStr">
        <is>
          <t>Cameroon</t>
        </is>
      </c>
      <c r="AR62" t="inlineStr">
        <is>
          <t>Canada</t>
        </is>
      </c>
      <c r="AS62" t="inlineStr">
        <is>
          <t>Canary Islands</t>
        </is>
      </c>
      <c r="AT62" t="inlineStr">
        <is>
          <t>Cape Verde</t>
        </is>
      </c>
      <c r="AU62" t="inlineStr">
        <is>
          <t>Cayman Islands</t>
        </is>
      </c>
      <c r="AV62" t="inlineStr">
        <is>
          <t>Central African Republic</t>
        </is>
      </c>
      <c r="AW62" t="inlineStr">
        <is>
          <t>Chad</t>
        </is>
      </c>
      <c r="AX62" t="inlineStr">
        <is>
          <t>Chile</t>
        </is>
      </c>
      <c r="AY62" t="inlineStr">
        <is>
          <t>China</t>
        </is>
      </c>
      <c r="AZ62" t="inlineStr">
        <is>
          <t>Christmas Island</t>
        </is>
      </c>
      <c r="BA62" t="inlineStr">
        <is>
          <t>Cocos (Keeling) Islands</t>
        </is>
      </c>
      <c r="BB62" t="inlineStr">
        <is>
          <t>Colombia</t>
        </is>
      </c>
      <c r="BC62" t="inlineStr">
        <is>
          <t>Comoros</t>
        </is>
      </c>
      <c r="BD62" t="inlineStr">
        <is>
          <t>Congo</t>
        </is>
      </c>
      <c r="BE62" t="inlineStr">
        <is>
          <t>Cook Islands</t>
        </is>
      </c>
      <c r="BF62" t="inlineStr">
        <is>
          <t>Costa Rica</t>
        </is>
      </c>
      <c r="BG62" t="inlineStr">
        <is>
          <t>Croatia</t>
        </is>
      </c>
      <c r="BH62" t="inlineStr">
        <is>
          <t>Cuba</t>
        </is>
      </c>
      <c r="BI62" t="inlineStr">
        <is>
          <t>Curaçao</t>
        </is>
      </c>
      <c r="BJ62" t="inlineStr">
        <is>
          <t>Cyprus</t>
        </is>
      </c>
      <c r="BK62" t="inlineStr">
        <is>
          <t>Czech Republic</t>
        </is>
      </c>
      <c r="BL62" t="inlineStr">
        <is>
          <t>Democratic People's Republic of Korea</t>
        </is>
      </c>
      <c r="BM62" t="inlineStr">
        <is>
          <t>Denmark</t>
        </is>
      </c>
      <c r="BN62" t="inlineStr">
        <is>
          <t>Djibouti</t>
        </is>
      </c>
      <c r="BO62" t="inlineStr">
        <is>
          <t>Dominica</t>
        </is>
      </c>
      <c r="BP62" t="inlineStr">
        <is>
          <t>Dominican Republic</t>
        </is>
      </c>
      <c r="BQ62" t="inlineStr">
        <is>
          <t>East Timor</t>
        </is>
      </c>
      <c r="BR62" t="inlineStr">
        <is>
          <t>Ecuador</t>
        </is>
      </c>
      <c r="BS62" t="inlineStr">
        <is>
          <t>Egypt</t>
        </is>
      </c>
      <c r="BT62" t="inlineStr">
        <is>
          <t>El Salvador</t>
        </is>
      </c>
      <c r="BU62" t="inlineStr">
        <is>
          <t>Equatorial Guinea</t>
        </is>
      </c>
      <c r="BV62" t="inlineStr">
        <is>
          <t>Eritrea</t>
        </is>
      </c>
      <c r="BW62" t="inlineStr">
        <is>
          <t>Estonia</t>
        </is>
      </c>
      <c r="BX62" t="inlineStr">
        <is>
          <t>Ethiopia</t>
        </is>
      </c>
      <c r="BY62" t="inlineStr">
        <is>
          <t>Falkland Islands (Malvinas)</t>
        </is>
      </c>
      <c r="BZ62" t="inlineStr">
        <is>
          <t>Faroe Islands</t>
        </is>
      </c>
      <c r="CA62" t="inlineStr">
        <is>
          <t>Federated States of Micronesia</t>
        </is>
      </c>
      <c r="CB62" t="inlineStr">
        <is>
          <t>Fiji</t>
        </is>
      </c>
      <c r="CC62" t="inlineStr">
        <is>
          <t>Finland</t>
        </is>
      </c>
      <c r="CD62" t="inlineStr">
        <is>
          <t>France</t>
        </is>
      </c>
      <c r="CE62" t="inlineStr">
        <is>
          <t>French Guiana</t>
        </is>
      </c>
      <c r="CF62" t="inlineStr">
        <is>
          <t>French Polynesia</t>
        </is>
      </c>
      <c r="CG62" t="inlineStr">
        <is>
          <t>French Southern Territories</t>
        </is>
      </c>
      <c r="CH62" t="inlineStr">
        <is>
          <t>Gabon</t>
        </is>
      </c>
      <c r="CI62" t="inlineStr">
        <is>
          <t>Georgia</t>
        </is>
      </c>
      <c r="CJ62" t="inlineStr">
        <is>
          <t>Germany</t>
        </is>
      </c>
      <c r="CK62" t="inlineStr">
        <is>
          <t>Ghana</t>
        </is>
      </c>
      <c r="CL62" t="inlineStr">
        <is>
          <t>Gibraltar</t>
        </is>
      </c>
      <c r="CM62" t="inlineStr">
        <is>
          <t>Great Britain</t>
        </is>
      </c>
      <c r="CN62" t="inlineStr">
        <is>
          <t>Greece</t>
        </is>
      </c>
      <c r="CO62" t="inlineStr">
        <is>
          <t>Greenland</t>
        </is>
      </c>
      <c r="CP62" t="inlineStr">
        <is>
          <t>Grenada</t>
        </is>
      </c>
      <c r="CQ62" t="inlineStr">
        <is>
          <t>Guadeloupe</t>
        </is>
      </c>
      <c r="CR62" t="inlineStr">
        <is>
          <t>Guam</t>
        </is>
      </c>
      <c r="CS62" t="inlineStr">
        <is>
          <t>Guatemala</t>
        </is>
      </c>
      <c r="CT62" t="inlineStr">
        <is>
          <t>Guernsey</t>
        </is>
      </c>
      <c r="CU62" t="inlineStr">
        <is>
          <t>Guinea</t>
        </is>
      </c>
      <c r="CV62" t="inlineStr">
        <is>
          <t>Guinea-Bissau</t>
        </is>
      </c>
      <c r="CW62" t="inlineStr">
        <is>
          <t>Guyana</t>
        </is>
      </c>
      <c r="CX62" t="inlineStr">
        <is>
          <t>Haiti</t>
        </is>
      </c>
      <c r="CY62" t="inlineStr">
        <is>
          <t>Heard Island and the McDonald Islands</t>
        </is>
      </c>
      <c r="CZ62" t="inlineStr">
        <is>
          <t>Holy See</t>
        </is>
      </c>
      <c r="DA62" t="inlineStr">
        <is>
          <t>Honduras</t>
        </is>
      </c>
      <c r="DB62" t="inlineStr">
        <is>
          <t>Hong Kong</t>
        </is>
      </c>
      <c r="DC62" t="inlineStr">
        <is>
          <t>Hungary</t>
        </is>
      </c>
      <c r="DD62" t="inlineStr">
        <is>
          <t>Iceland</t>
        </is>
      </c>
      <c r="DE62" t="inlineStr">
        <is>
          <t>India</t>
        </is>
      </c>
      <c r="DF62" t="inlineStr">
        <is>
          <t>Indonesia</t>
        </is>
      </c>
      <c r="DG62" t="inlineStr">
        <is>
          <t>Iran</t>
        </is>
      </c>
      <c r="DH62" t="inlineStr">
        <is>
          <t>Ireland</t>
        </is>
      </c>
      <c r="DI62" t="inlineStr">
        <is>
          <t>Islamic Republic of Iraq</t>
        </is>
      </c>
      <c r="DJ62" t="inlineStr">
        <is>
          <t>Isle of Man</t>
        </is>
      </c>
      <c r="DK62" t="inlineStr">
        <is>
          <t>Israel</t>
        </is>
      </c>
      <c r="DL62" t="inlineStr">
        <is>
          <t>Italy</t>
        </is>
      </c>
      <c r="DM62" t="inlineStr">
        <is>
          <t>Ivory Coast</t>
        </is>
      </c>
      <c r="DN62" t="inlineStr">
        <is>
          <t>Jamaica</t>
        </is>
      </c>
      <c r="DO62" t="inlineStr">
        <is>
          <t>Japan</t>
        </is>
      </c>
      <c r="DP62" t="inlineStr">
        <is>
          <t>Jersey</t>
        </is>
      </c>
      <c r="DQ62" t="inlineStr">
        <is>
          <t>Jordan</t>
        </is>
      </c>
      <c r="DR62" t="inlineStr">
        <is>
          <t>Kazakhstan</t>
        </is>
      </c>
      <c r="DS62" t="inlineStr">
        <is>
          <t>Kenya</t>
        </is>
      </c>
      <c r="DT62" t="inlineStr">
        <is>
          <t>Kiribati</t>
        </is>
      </c>
      <c r="DU62" t="inlineStr">
        <is>
          <t>Kuwait</t>
        </is>
      </c>
      <c r="DV62" t="inlineStr">
        <is>
          <t>Kyrgyzstan</t>
        </is>
      </c>
      <c r="DW62" t="inlineStr">
        <is>
          <t>Lao People's Democratic Republic</t>
        </is>
      </c>
      <c r="DX62" t="inlineStr">
        <is>
          <t>Latvia</t>
        </is>
      </c>
      <c r="DY62" t="inlineStr">
        <is>
          <t>Lebanon</t>
        </is>
      </c>
      <c r="DZ62" t="inlineStr">
        <is>
          <t>Lesotho</t>
        </is>
      </c>
      <c r="EA62" t="inlineStr">
        <is>
          <t>Liberia</t>
        </is>
      </c>
      <c r="EB62" t="inlineStr">
        <is>
          <t>Libya</t>
        </is>
      </c>
      <c r="EC62" t="inlineStr">
        <is>
          <t>Liechtenstein</t>
        </is>
      </c>
      <c r="ED62" t="inlineStr">
        <is>
          <t>Lithuania</t>
        </is>
      </c>
      <c r="EE62" t="inlineStr">
        <is>
          <t>Luxembourg</t>
        </is>
      </c>
      <c r="EF62" t="inlineStr">
        <is>
          <t>Macao</t>
        </is>
      </c>
      <c r="EG62" t="inlineStr">
        <is>
          <t>Madagascar</t>
        </is>
      </c>
      <c r="EH62" t="inlineStr">
        <is>
          <t>Malawi</t>
        </is>
      </c>
      <c r="EI62" t="inlineStr">
        <is>
          <t>Malaysia</t>
        </is>
      </c>
      <c r="EJ62" t="inlineStr">
        <is>
          <t>Maldives</t>
        </is>
      </c>
      <c r="EK62" t="inlineStr">
        <is>
          <t>Mali</t>
        </is>
      </c>
      <c r="EL62" t="inlineStr">
        <is>
          <t>Malta</t>
        </is>
      </c>
      <c r="EM62" t="inlineStr">
        <is>
          <t>Marshall Islands</t>
        </is>
      </c>
      <c r="EN62" t="inlineStr">
        <is>
          <t>Martinique</t>
        </is>
      </c>
      <c r="EO62" t="inlineStr">
        <is>
          <t>Mauritania</t>
        </is>
      </c>
      <c r="EP62" t="inlineStr">
        <is>
          <t>Mauritius</t>
        </is>
      </c>
      <c r="EQ62" t="inlineStr">
        <is>
          <t>Mayotte</t>
        </is>
      </c>
      <c r="ER62" t="inlineStr">
        <is>
          <t>Mexico</t>
        </is>
      </c>
      <c r="ES62" t="inlineStr">
        <is>
          <t>Monaco</t>
        </is>
      </c>
      <c r="ET62" t="inlineStr">
        <is>
          <t>Mongolia</t>
        </is>
      </c>
      <c r="EU62" t="inlineStr">
        <is>
          <t>Montenegro</t>
        </is>
      </c>
      <c r="EV62" t="inlineStr">
        <is>
          <t>Montserrat</t>
        </is>
      </c>
      <c r="EW62" t="inlineStr">
        <is>
          <t>Morocco</t>
        </is>
      </c>
      <c r="EX62" t="inlineStr">
        <is>
          <t>Mozambique</t>
        </is>
      </c>
      <c r="EY62" t="inlineStr">
        <is>
          <t>Myanmar</t>
        </is>
      </c>
      <c r="EZ62" t="inlineStr">
        <is>
          <t>Namibia</t>
        </is>
      </c>
      <c r="FA62" t="inlineStr">
        <is>
          <t>Nauru</t>
        </is>
      </c>
      <c r="FB62" t="inlineStr">
        <is>
          <t>Nepal</t>
        </is>
      </c>
      <c r="FC62" t="inlineStr">
        <is>
          <t>Netherlands</t>
        </is>
      </c>
      <c r="FD62" t="inlineStr">
        <is>
          <t>Netherlands Antilles</t>
        </is>
      </c>
      <c r="FE62" t="inlineStr">
        <is>
          <t>New Caledonia</t>
        </is>
      </c>
      <c r="FF62" t="inlineStr">
        <is>
          <t>New Zealand</t>
        </is>
      </c>
      <c r="FG62" t="inlineStr">
        <is>
          <t>Nicaragua</t>
        </is>
      </c>
      <c r="FH62" t="inlineStr">
        <is>
          <t>Niger</t>
        </is>
      </c>
      <c r="FI62" t="inlineStr">
        <is>
          <t>Nigeria</t>
        </is>
      </c>
      <c r="FJ62" t="inlineStr">
        <is>
          <t>Niue</t>
        </is>
      </c>
      <c r="FK62" t="inlineStr">
        <is>
          <t>Norfolk Island</t>
        </is>
      </c>
      <c r="FL62" t="inlineStr">
        <is>
          <t>Northern Mariana Islands</t>
        </is>
      </c>
      <c r="FM62" t="inlineStr">
        <is>
          <t>Norway</t>
        </is>
      </c>
      <c r="FN62" t="inlineStr">
        <is>
          <t>Oman</t>
        </is>
      </c>
      <c r="FO62" t="inlineStr">
        <is>
          <t>Pakistan</t>
        </is>
      </c>
      <c r="FP62" t="inlineStr">
        <is>
          <t>Palau</t>
        </is>
      </c>
      <c r="FQ62" t="inlineStr">
        <is>
          <t>Palestinian Territories</t>
        </is>
      </c>
      <c r="FR62" t="inlineStr">
        <is>
          <t>Panama</t>
        </is>
      </c>
      <c r="FS62" t="inlineStr">
        <is>
          <t>Papua New Guinea</t>
        </is>
      </c>
      <c r="FT62" t="inlineStr">
        <is>
          <t>Paraguay</t>
        </is>
      </c>
      <c r="FU62" t="inlineStr">
        <is>
          <t>Peru</t>
        </is>
      </c>
      <c r="FV62" t="inlineStr">
        <is>
          <t>Philippines</t>
        </is>
      </c>
      <c r="FW62" t="inlineStr">
        <is>
          <t>Pitcairn</t>
        </is>
      </c>
      <c r="FX62" t="inlineStr">
        <is>
          <t>Poland</t>
        </is>
      </c>
      <c r="FY62" t="inlineStr">
        <is>
          <t>Portugal</t>
        </is>
      </c>
      <c r="FZ62" t="inlineStr">
        <is>
          <t>Puerto Rico</t>
        </is>
      </c>
      <c r="GA62" t="inlineStr">
        <is>
          <t>Qatar</t>
        </is>
      </c>
      <c r="GB62" t="inlineStr">
        <is>
          <t>Republic of Korea</t>
        </is>
      </c>
      <c r="GC62" t="inlineStr">
        <is>
          <t>Republic of Moldova</t>
        </is>
      </c>
      <c r="GD62" t="inlineStr">
        <is>
          <t>Reunion</t>
        </is>
      </c>
      <c r="GE62" t="inlineStr">
        <is>
          <t>Romania</t>
        </is>
      </c>
      <c r="GF62" t="inlineStr">
        <is>
          <t>Russian Federation</t>
        </is>
      </c>
      <c r="GG62" t="inlineStr">
        <is>
          <t>Rwanda</t>
        </is>
      </c>
      <c r="GH62" t="inlineStr">
        <is>
          <t>Saint Barthelemy</t>
        </is>
      </c>
      <c r="GI62" t="inlineStr">
        <is>
          <t>Saint Helena, Ascension and Tristan da Cunha</t>
        </is>
      </c>
      <c r="GJ62" t="inlineStr">
        <is>
          <t>Saint Kitts and Nevis</t>
        </is>
      </c>
      <c r="GK62" t="inlineStr">
        <is>
          <t>Saint Lucia</t>
        </is>
      </c>
      <c r="GL62" t="inlineStr">
        <is>
          <t>Saint Martin</t>
        </is>
      </c>
      <c r="GM62" t="inlineStr">
        <is>
          <t>Saint Pierre and Miquelon</t>
        </is>
      </c>
      <c r="GN62" t="inlineStr">
        <is>
          <t>Saint Vincent and the Grenadines</t>
        </is>
      </c>
      <c r="GO62" t="inlineStr">
        <is>
          <t>Samoa</t>
        </is>
      </c>
      <c r="GP62" t="inlineStr">
        <is>
          <t>San Marino</t>
        </is>
      </c>
      <c r="GQ62" t="inlineStr">
        <is>
          <t>Sao Tome and Principe</t>
        </is>
      </c>
      <c r="GR62" t="inlineStr">
        <is>
          <t>Saudi Arabia</t>
        </is>
      </c>
      <c r="GS62" t="inlineStr">
        <is>
          <t>Senegal</t>
        </is>
      </c>
      <c r="GT62" t="inlineStr">
        <is>
          <t>Serbia</t>
        </is>
      </c>
      <c r="GU62" t="inlineStr">
        <is>
          <t>Serbia and Montenegro</t>
        </is>
      </c>
      <c r="GV62" t="inlineStr">
        <is>
          <t>Seychelles</t>
        </is>
      </c>
      <c r="GW62" t="inlineStr">
        <is>
          <t>Sierra Leone</t>
        </is>
      </c>
      <c r="GX62" t="inlineStr">
        <is>
          <t>Singapore</t>
        </is>
      </c>
      <c r="GY62" t="inlineStr">
        <is>
          <t>Sint Maarten</t>
        </is>
      </c>
      <c r="GZ62" t="inlineStr">
        <is>
          <t>Slovakia</t>
        </is>
      </c>
      <c r="HA62" t="inlineStr">
        <is>
          <t>Slovenia</t>
        </is>
      </c>
      <c r="HB62" t="inlineStr">
        <is>
          <t>Solomon Islands</t>
        </is>
      </c>
      <c r="HC62" t="inlineStr">
        <is>
          <t>Somalia</t>
        </is>
      </c>
      <c r="HD62" t="inlineStr">
        <is>
          <t>South Africa</t>
        </is>
      </c>
      <c r="HE62" t="inlineStr">
        <is>
          <t>South Georgia and the South Sandwich Islands</t>
        </is>
      </c>
      <c r="HF62" t="inlineStr">
        <is>
          <t>South Sudan</t>
        </is>
      </c>
      <c r="HG62" t="inlineStr">
        <is>
          <t>Spain</t>
        </is>
      </c>
      <c r="HH62" t="inlineStr">
        <is>
          <t>Sri Lanka</t>
        </is>
      </c>
      <c r="HI62" t="inlineStr">
        <is>
          <t>Sudan</t>
        </is>
      </c>
      <c r="HJ62" t="inlineStr">
        <is>
          <t>Suriname</t>
        </is>
      </c>
      <c r="HK62" t="inlineStr">
        <is>
          <t>Svalbard and Jan Mayen</t>
        </is>
      </c>
      <c r="HL62" t="inlineStr">
        <is>
          <t>Swaziland</t>
        </is>
      </c>
      <c r="HM62" t="inlineStr">
        <is>
          <t>Sweden</t>
        </is>
      </c>
      <c r="HN62" t="inlineStr">
        <is>
          <t>Switzerland</t>
        </is>
      </c>
      <c r="HO62" t="inlineStr">
        <is>
          <t>Syria</t>
        </is>
      </c>
      <c r="HP62" t="inlineStr">
        <is>
          <t>Taiwan</t>
        </is>
      </c>
      <c r="HQ62" t="inlineStr">
        <is>
          <t>Tajikistan</t>
        </is>
      </c>
      <c r="HR62" t="inlineStr">
        <is>
          <t>Thailand</t>
        </is>
      </c>
      <c r="HS62" t="inlineStr">
        <is>
          <t>The Bahamas</t>
        </is>
      </c>
      <c r="HT62" t="inlineStr">
        <is>
          <t>The Democratic Republic of the Congo</t>
        </is>
      </c>
      <c r="HU62" t="inlineStr">
        <is>
          <t>Macedonia</t>
        </is>
      </c>
      <c r="HV62" t="inlineStr">
        <is>
          <t>The Gambia</t>
        </is>
      </c>
      <c r="HW62" t="inlineStr">
        <is>
          <t>Timor-Leste</t>
        </is>
      </c>
      <c r="HX62" t="inlineStr">
        <is>
          <t>Togo</t>
        </is>
      </c>
      <c r="HY62" t="inlineStr">
        <is>
          <t>Tokelau</t>
        </is>
      </c>
      <c r="HZ62" t="inlineStr">
        <is>
          <t>Tonga</t>
        </is>
      </c>
      <c r="IA62" t="inlineStr">
        <is>
          <t>Trinidad and Tobago</t>
        </is>
      </c>
      <c r="IB62" t="inlineStr">
        <is>
          <t>Tristan da Cunha</t>
        </is>
      </c>
      <c r="IC62" t="inlineStr">
        <is>
          <t>Tunisia</t>
        </is>
      </c>
      <c r="ID62" t="inlineStr">
        <is>
          <t>Turkey</t>
        </is>
      </c>
      <c r="IE62" t="inlineStr">
        <is>
          <t>Turkmenistan</t>
        </is>
      </c>
      <c r="IF62" t="inlineStr">
        <is>
          <t>Turks and Caicos Islands</t>
        </is>
      </c>
      <c r="IG62" t="inlineStr">
        <is>
          <t>Tuvalu</t>
        </is>
      </c>
      <c r="IH62" t="inlineStr">
        <is>
          <t>U.S. Virgin Islands</t>
        </is>
      </c>
      <c r="II62" t="inlineStr">
        <is>
          <t>Uganda</t>
        </is>
      </c>
      <c r="IJ62" t="inlineStr">
        <is>
          <t>Ukraine</t>
        </is>
      </c>
      <c r="IK62" t="inlineStr">
        <is>
          <t>United Arab Emirates</t>
        </is>
      </c>
      <c r="IL62" t="inlineStr">
        <is>
          <t>United Kingdom</t>
        </is>
      </c>
      <c r="IM62" t="inlineStr">
        <is>
          <t>United Republic of Tanzania</t>
        </is>
      </c>
      <c r="IN62" t="inlineStr">
        <is>
          <t>United States Minor Outlying Islands</t>
        </is>
      </c>
      <c r="IO62" t="inlineStr">
        <is>
          <t>Uruguay</t>
        </is>
      </c>
      <c r="IP62" t="inlineStr">
        <is>
          <t>Uzbekistan</t>
        </is>
      </c>
      <c r="IQ62" t="inlineStr">
        <is>
          <t>Vanuatu</t>
        </is>
      </c>
      <c r="IR62" t="inlineStr">
        <is>
          <t>Venezuela</t>
        </is>
      </c>
      <c r="IS62" t="inlineStr">
        <is>
          <t>Vietnam</t>
        </is>
      </c>
      <c r="IT62" t="inlineStr">
        <is>
          <t>Wallis and Futuna</t>
        </is>
      </c>
      <c r="IU62" t="inlineStr">
        <is>
          <t>Western Sahara</t>
        </is>
      </c>
      <c r="IV62" t="inlineStr">
        <is>
          <t>Yemen</t>
        </is>
      </c>
      <c r="IW62" t="inlineStr">
        <is>
          <t>Yugoslavia</t>
        </is>
      </c>
      <c r="IX62" t="inlineStr">
        <is>
          <t>Zaire</t>
        </is>
      </c>
      <c r="IY62" t="inlineStr">
        <is>
          <t>Zambia</t>
        </is>
      </c>
      <c r="IZ62" t="inlineStr">
        <is>
          <t>Zimbabwe</t>
        </is>
      </c>
      <c r="JA62" t="inlineStr">
        <is>
          <t>Unknown</t>
        </is>
      </c>
      <c r="JB62" t="inlineStr">
        <is>
          <t>WD</t>
        </is>
      </c>
      <c r="JC62" t="inlineStr">
        <is>
          <t>WZ</t>
        </is>
      </c>
      <c r="JD62" t="inlineStr">
        <is>
          <t>XB</t>
        </is>
      </c>
      <c r="JE62" t="inlineStr">
        <is>
          <t>XC</t>
        </is>
      </c>
      <c r="JF62" t="inlineStr">
        <is>
          <t>XE</t>
        </is>
      </c>
      <c r="JG62" t="inlineStr">
        <is>
          <t>XK</t>
        </is>
      </c>
      <c r="JH62" t="inlineStr">
        <is>
          <t>XM</t>
        </is>
      </c>
      <c r="JI62" t="inlineStr">
        <is>
          <t>XN</t>
        </is>
      </c>
      <c r="JJ62" t="inlineStr">
        <is>
          <t>XY</t>
        </is>
      </c>
    </row>
    <row r="63" ht="12.75" customHeight="1">
      <c r="B63" s="215" t="inlineStr">
        <is>
          <t>Are batteries required? - [ UNDERPANTS ]</t>
        </is>
      </c>
      <c r="C63" t="inlineStr">
        <is>
          <t>Yes</t>
        </is>
      </c>
      <c r="D63" t="inlineStr">
        <is>
          <t>No</t>
        </is>
      </c>
    </row>
    <row r="64" ht="12.75" customHeight="1">
      <c r="B64" s="215" t="inlineStr">
        <is>
          <t>Are batteries included? - [ UNDERPANTS ]</t>
        </is>
      </c>
      <c r="C64" t="inlineStr">
        <is>
          <t>Yes</t>
        </is>
      </c>
      <c r="D64" t="inlineStr">
        <is>
          <t>No</t>
        </is>
      </c>
    </row>
    <row r="65" ht="12.75" customHeight="1">
      <c r="B65" s="215" t="inlineStr">
        <is>
          <t>Battery Cell Composition - [ UNDERPANTS ]</t>
        </is>
      </c>
      <c r="C65" t="inlineStr">
        <is>
          <t>Alkaline</t>
        </is>
      </c>
      <c r="D65" t="inlineStr">
        <is>
          <t>Lead Acid</t>
        </is>
      </c>
      <c r="E65" t="inlineStr">
        <is>
          <t>Lithium Ion</t>
        </is>
      </c>
      <c r="F65" t="inlineStr">
        <is>
          <t>Lithium Metal</t>
        </is>
      </c>
      <c r="G65" t="inlineStr">
        <is>
          <t>Lithium Polymer</t>
        </is>
      </c>
      <c r="H65" t="inlineStr">
        <is>
          <t>NiCAD</t>
        </is>
      </c>
      <c r="I65" t="inlineStr">
        <is>
          <t>NiMH</t>
        </is>
      </c>
      <c r="J65" t="inlineStr">
        <is>
          <t>Sodium Ion</t>
        </is>
      </c>
      <c r="K65" t="inlineStr">
        <is>
          <t>Wet Alkali</t>
        </is>
      </c>
      <c r="L65" t="inlineStr">
        <is>
          <t>Other Than Listed</t>
        </is>
      </c>
    </row>
    <row r="66" ht="12.75" customHeight="1">
      <c r="B66" s="215" t="inlineStr">
        <is>
          <t>Battery IEC Code - [ UNDERPANTS ]</t>
        </is>
      </c>
      <c r="C66" t="inlineStr">
        <is>
          <t>2CR5</t>
        </is>
      </c>
      <c r="D66" t="inlineStr">
        <is>
          <t>2CR11108 2CR1/3N</t>
        </is>
      </c>
      <c r="E66" t="inlineStr">
        <is>
          <t>2R10</t>
        </is>
      </c>
      <c r="F66" t="inlineStr">
        <is>
          <t>3LR12</t>
        </is>
      </c>
      <c r="G66" t="inlineStr">
        <is>
          <t>3LR50</t>
        </is>
      </c>
      <c r="H66" t="inlineStr">
        <is>
          <t>3R8</t>
        </is>
      </c>
      <c r="I66" t="inlineStr">
        <is>
          <t>3R12</t>
        </is>
      </c>
      <c r="J66" t="inlineStr">
        <is>
          <t>3R20</t>
        </is>
      </c>
      <c r="K66" t="inlineStr">
        <is>
          <t>4LR25</t>
        </is>
      </c>
      <c r="L66" t="inlineStr">
        <is>
          <t>4LR25/2</t>
        </is>
      </c>
      <c r="M66" t="inlineStr">
        <is>
          <t>4LR61</t>
        </is>
      </c>
      <c r="N66" t="inlineStr">
        <is>
          <t>4R25</t>
        </is>
      </c>
      <c r="O66" t="inlineStr">
        <is>
          <t>4R25/2</t>
        </is>
      </c>
      <c r="P66" t="inlineStr">
        <is>
          <t>4R25X</t>
        </is>
      </c>
      <c r="Q66" t="inlineStr">
        <is>
          <t>6F22-E-9V</t>
        </is>
      </c>
      <c r="R66" t="inlineStr">
        <is>
          <t>6LR61-e-9V</t>
        </is>
      </c>
      <c r="S66" t="inlineStr">
        <is>
          <t>8R25</t>
        </is>
      </c>
      <c r="T66" t="inlineStr">
        <is>
          <t>14500</t>
        </is>
      </c>
      <c r="U66" t="inlineStr">
        <is>
          <t>18650</t>
        </is>
      </c>
      <c r="V66" t="inlineStr">
        <is>
          <t>CR-P2</t>
        </is>
      </c>
      <c r="W66" t="inlineStr">
        <is>
          <t>CR1/2AA</t>
        </is>
      </c>
      <c r="X66" t="inlineStr">
        <is>
          <t>CR2</t>
        </is>
      </c>
      <c r="Y66" t="inlineStr">
        <is>
          <t>CR2/3A</t>
        </is>
      </c>
      <c r="Z66" t="inlineStr">
        <is>
          <t>CR2/3AA</t>
        </is>
      </c>
      <c r="AA66" t="inlineStr">
        <is>
          <t>CR123A</t>
        </is>
      </c>
      <c r="AB66" t="inlineStr">
        <is>
          <t>CR927</t>
        </is>
      </c>
      <c r="AC66" t="inlineStr">
        <is>
          <t>CR1025</t>
        </is>
      </c>
      <c r="AD66" t="inlineStr">
        <is>
          <t>CR1216</t>
        </is>
      </c>
      <c r="AE66" t="inlineStr">
        <is>
          <t>CR1220</t>
        </is>
      </c>
      <c r="AF66" t="inlineStr">
        <is>
          <t>CR1225</t>
        </is>
      </c>
      <c r="AG66" t="inlineStr">
        <is>
          <t>CR1612</t>
        </is>
      </c>
      <c r="AH66" t="inlineStr">
        <is>
          <t>CR1616</t>
        </is>
      </c>
      <c r="AI66" t="inlineStr">
        <is>
          <t>CR1620</t>
        </is>
      </c>
      <c r="AJ66" t="inlineStr">
        <is>
          <t>CR1632</t>
        </is>
      </c>
      <c r="AK66" t="inlineStr">
        <is>
          <t>CR2012</t>
        </is>
      </c>
      <c r="AL66" t="inlineStr">
        <is>
          <t>CR2016</t>
        </is>
      </c>
      <c r="AM66" t="inlineStr">
        <is>
          <t>CR2020</t>
        </is>
      </c>
      <c r="AN66" t="inlineStr">
        <is>
          <t>CR2025</t>
        </is>
      </c>
      <c r="AO66" t="inlineStr">
        <is>
          <t>CR2032</t>
        </is>
      </c>
      <c r="AP66" t="inlineStr">
        <is>
          <t>CR2034</t>
        </is>
      </c>
      <c r="AQ66" t="inlineStr">
        <is>
          <t>CR2320</t>
        </is>
      </c>
      <c r="AR66" t="inlineStr">
        <is>
          <t>CR2430</t>
        </is>
      </c>
      <c r="AS66" t="inlineStr">
        <is>
          <t>CR2450</t>
        </is>
      </c>
      <c r="AT66" t="inlineStr">
        <is>
          <t>CR11108</t>
        </is>
      </c>
      <c r="AU66" t="inlineStr">
        <is>
          <t>CR14250/ER1450</t>
        </is>
      </c>
      <c r="AV66" t="inlineStr">
        <is>
          <t>CR17450</t>
        </is>
      </c>
      <c r="AW66" t="inlineStr">
        <is>
          <t>FR03-AAA</t>
        </is>
      </c>
      <c r="AX66" t="inlineStr">
        <is>
          <t>FR6-AA</t>
        </is>
      </c>
      <c r="AY66" t="inlineStr">
        <is>
          <t>HR3-AAA</t>
        </is>
      </c>
      <c r="AZ66" t="inlineStr">
        <is>
          <t>HR6-AA</t>
        </is>
      </c>
      <c r="BA66" t="inlineStr">
        <is>
          <t>HR14-C</t>
        </is>
      </c>
      <c r="BB66" t="inlineStr">
        <is>
          <t>HR20-D</t>
        </is>
      </c>
      <c r="BC66" t="inlineStr">
        <is>
          <t>HR22-E</t>
        </is>
      </c>
      <c r="BD66" t="inlineStr">
        <is>
          <t>LR1-N</t>
        </is>
      </c>
      <c r="BE66" t="inlineStr">
        <is>
          <t>LR03-AAA</t>
        </is>
      </c>
      <c r="BF66" t="inlineStr">
        <is>
          <t>LR6/ZR6-AA</t>
        </is>
      </c>
      <c r="BG66" t="inlineStr">
        <is>
          <t>LR9</t>
        </is>
      </c>
      <c r="BH66" t="inlineStr">
        <is>
          <t>LR14-C</t>
        </is>
      </c>
      <c r="BI66" t="inlineStr">
        <is>
          <t>LR20-D</t>
        </is>
      </c>
      <c r="BJ66" t="inlineStr">
        <is>
          <t>LR41</t>
        </is>
      </c>
      <c r="BK66" t="inlineStr">
        <is>
          <t>LR43</t>
        </is>
      </c>
      <c r="BL66" t="inlineStr">
        <is>
          <t>LR44/AG13</t>
        </is>
      </c>
      <c r="BM66" t="inlineStr">
        <is>
          <t>LR48</t>
        </is>
      </c>
      <c r="BN66" t="inlineStr">
        <is>
          <t>LR54</t>
        </is>
      </c>
      <c r="BO66" t="inlineStr">
        <is>
          <t>LR55</t>
        </is>
      </c>
      <c r="BP66" t="inlineStr">
        <is>
          <t>LR60/LR621</t>
        </is>
      </c>
      <c r="BQ66" t="inlineStr">
        <is>
          <t>LR61-AAAA</t>
        </is>
      </c>
      <c r="BR66" t="inlineStr">
        <is>
          <t>LR69/LR921</t>
        </is>
      </c>
      <c r="BS66" t="inlineStr">
        <is>
          <t>LR626S</t>
        </is>
      </c>
      <c r="BT66" t="inlineStr">
        <is>
          <t>PR41</t>
        </is>
      </c>
      <c r="BU66" t="inlineStr">
        <is>
          <t>PR44</t>
        </is>
      </c>
      <c r="BV66" t="inlineStr">
        <is>
          <t>PR48</t>
        </is>
      </c>
      <c r="BW66" t="inlineStr">
        <is>
          <t>PR70</t>
        </is>
      </c>
      <c r="BX66" t="inlineStr">
        <is>
          <t>R03-AAA</t>
        </is>
      </c>
      <c r="BY66" t="inlineStr">
        <is>
          <t>R6-AA</t>
        </is>
      </c>
      <c r="BZ66" t="inlineStr">
        <is>
          <t>R14</t>
        </is>
      </c>
      <c r="CA66" t="inlineStr">
        <is>
          <t>R20</t>
        </is>
      </c>
      <c r="CB66" t="inlineStr">
        <is>
          <t>SR43/SR1142SW</t>
        </is>
      </c>
      <c r="CC66" t="inlineStr">
        <is>
          <t>SR44W</t>
        </is>
      </c>
      <c r="CD66" t="inlineStr">
        <is>
          <t>SR45/SR936W</t>
        </is>
      </c>
      <c r="CE66" t="inlineStr">
        <is>
          <t>SR48/SR754W</t>
        </is>
      </c>
      <c r="CF66" t="inlineStr">
        <is>
          <t>SR54/SR1130SW</t>
        </is>
      </c>
      <c r="CG66" t="inlineStr">
        <is>
          <t>SR55/SR1120SW</t>
        </is>
      </c>
      <c r="CH66" t="inlineStr">
        <is>
          <t>SR57/SR927W/SR927SW</t>
        </is>
      </c>
      <c r="CI66" t="inlineStr">
        <is>
          <t>SR58/SR721SW</t>
        </is>
      </c>
      <c r="CJ66" t="inlineStr">
        <is>
          <t>SR59/SR726W</t>
        </is>
      </c>
      <c r="CK66" t="inlineStr">
        <is>
          <t>SR60/SR621SW</t>
        </is>
      </c>
      <c r="CL66" t="inlineStr">
        <is>
          <t>SR62/SR516SW</t>
        </is>
      </c>
      <c r="CM66" t="inlineStr">
        <is>
          <t>SR63/SR521SW</t>
        </is>
      </c>
      <c r="CN66" t="inlineStr">
        <is>
          <t>SR64/SR527SW</t>
        </is>
      </c>
      <c r="CO66" t="inlineStr">
        <is>
          <t>SR65/R616SW</t>
        </is>
      </c>
      <c r="CP66" t="inlineStr">
        <is>
          <t>SR66/SR626W/SR626SW</t>
        </is>
      </c>
      <c r="CQ66" t="inlineStr">
        <is>
          <t>SR68/SR916SW</t>
        </is>
      </c>
      <c r="CR66" t="inlineStr">
        <is>
          <t>SR69/SR920W/SR920SW</t>
        </is>
      </c>
      <c r="CS66" t="inlineStr">
        <is>
          <t>SR416SW</t>
        </is>
      </c>
      <c r="CT66" t="inlineStr">
        <is>
          <t>U9VL</t>
        </is>
      </c>
    </row>
    <row r="67" ht="12.75" customHeight="1">
      <c r="B67" s="215" t="inlineStr">
        <is>
          <t>Battery Weight Unit - [ UNDERPANTS ]</t>
        </is>
      </c>
      <c r="C67" t="inlineStr">
        <is>
          <t>Grams</t>
        </is>
      </c>
      <c r="D67" t="inlineStr">
        <is>
          <t>Kilograms</t>
        </is>
      </c>
      <c r="E67" t="inlineStr">
        <is>
          <t>Milligrams</t>
        </is>
      </c>
      <c r="F67" t="inlineStr">
        <is>
          <t>Ounces</t>
        </is>
      </c>
      <c r="G67" t="inlineStr">
        <is>
          <t>Pounds</t>
        </is>
      </c>
    </row>
    <row r="68" ht="12.75" customHeight="1">
      <c r="B68" s="215" t="inlineStr">
        <is>
          <t>Battery Type - [ UNDERPANTS ]</t>
        </is>
      </c>
      <c r="C68" t="inlineStr">
        <is>
          <t>9V</t>
        </is>
      </c>
      <c r="D68" t="inlineStr">
        <is>
          <t>12V</t>
        </is>
      </c>
      <c r="E68" t="inlineStr">
        <is>
          <t>A</t>
        </is>
      </c>
      <c r="F68" t="inlineStr">
        <is>
          <t>AA</t>
        </is>
      </c>
      <c r="G68" t="inlineStr">
        <is>
          <t>AAA</t>
        </is>
      </c>
      <c r="H68" t="inlineStr">
        <is>
          <t>AAAA</t>
        </is>
      </c>
      <c r="I68" t="inlineStr">
        <is>
          <t>C</t>
        </is>
      </c>
      <c r="J68" t="inlineStr">
        <is>
          <t>D</t>
        </is>
      </c>
      <c r="K68" t="inlineStr">
        <is>
          <t>Nonstandard Battery</t>
        </is>
      </c>
    </row>
    <row r="69" ht="12.75" customHeight="1">
      <c r="B69" s="215" t="inlineStr">
        <is>
          <t>Lithium Battery Energy Content Unit - [ UNDERPANTS ]</t>
        </is>
      </c>
      <c r="C69" t="inlineStr">
        <is>
          <t>Cubic Feet</t>
        </is>
      </c>
      <c r="D69" t="inlineStr">
        <is>
          <t>Cubic Meters</t>
        </is>
      </c>
      <c r="E69" t="inlineStr">
        <is>
          <t>Kilowatt Hours</t>
        </is>
      </c>
      <c r="F69" t="inlineStr">
        <is>
          <t>Milliampere Hour (mAh)</t>
        </is>
      </c>
      <c r="G69" t="inlineStr">
        <is>
          <t>Milliampere-second (mAs)</t>
        </is>
      </c>
      <c r="H69" t="inlineStr">
        <is>
          <t>Watt Hours</t>
        </is>
      </c>
    </row>
    <row r="70" ht="12.75" customHeight="1">
      <c r="B70" s="215" t="inlineStr">
        <is>
          <t>Lithium Battery Packaging - [ UNDERPANTS ]</t>
        </is>
      </c>
      <c r="C70" t="inlineStr">
        <is>
          <t>Batteries contained in equipment</t>
        </is>
      </c>
      <c r="D70" t="inlineStr">
        <is>
          <t>Batteries only</t>
        </is>
      </c>
      <c r="E70" t="inlineStr">
        <is>
          <t>Batteries packed with equipment</t>
        </is>
      </c>
    </row>
    <row r="71" ht="12.75" customHeight="1">
      <c r="B71" s="215" t="inlineStr">
        <is>
          <t>Lithium Battery Weight Unit - [ UNDERPANTS ]</t>
        </is>
      </c>
      <c r="C71" t="inlineStr">
        <is>
          <t>Grams</t>
        </is>
      </c>
      <c r="D71" t="inlineStr">
        <is>
          <t>Kilograms</t>
        </is>
      </c>
      <c r="E71" t="inlineStr">
        <is>
          <t>Milligrams</t>
        </is>
      </c>
      <c r="F71" t="inlineStr">
        <is>
          <t>Ounces</t>
        </is>
      </c>
      <c r="G71" t="inlineStr">
        <is>
          <t>Pounds</t>
        </is>
      </c>
    </row>
    <row r="72" ht="12.75" customHeight="1">
      <c r="B72" s="215" t="inlineStr">
        <is>
          <t>Dangerous Goods Regulations - [ UNDERPANTS ]</t>
        </is>
      </c>
      <c r="C72" t="inlineStr">
        <is>
          <t>GHS</t>
        </is>
      </c>
      <c r="D72" t="inlineStr">
        <is>
          <t>Storage</t>
        </is>
      </c>
      <c r="E72" t="inlineStr">
        <is>
          <t>Transportation</t>
        </is>
      </c>
      <c r="F72" t="inlineStr">
        <is>
          <t>Waste</t>
        </is>
      </c>
      <c r="G72" t="inlineStr">
        <is>
          <t>Other</t>
        </is>
      </c>
      <c r="H72" t="inlineStr">
        <is>
          <t>Not Applicable</t>
        </is>
      </c>
      <c r="I72" t="inlineStr">
        <is>
          <t>Unknown</t>
        </is>
      </c>
    </row>
    <row r="73" ht="12.75" customHeight="1">
      <c r="B73" s="215" t="inlineStr">
        <is>
          <t>GHS Class - [ UNDERPANTS ]</t>
        </is>
      </c>
      <c r="C73" t="inlineStr">
        <is>
          <t>Amazon Specific No Label With Warning</t>
        </is>
      </c>
      <c r="D73" t="inlineStr">
        <is>
          <t>Compressed Gas</t>
        </is>
      </c>
      <c r="E73" t="inlineStr">
        <is>
          <t>Corrosive</t>
        </is>
      </c>
      <c r="F73" t="inlineStr">
        <is>
          <t>Environmentally Damaging</t>
        </is>
      </c>
      <c r="G73" t="inlineStr">
        <is>
          <t>Explosive</t>
        </is>
      </c>
      <c r="H73" t="inlineStr">
        <is>
          <t>Flammable</t>
        </is>
      </c>
      <c r="I73" t="inlineStr">
        <is>
          <t>Health Hazard</t>
        </is>
      </c>
      <c r="J73" t="inlineStr">
        <is>
          <t>Irritant</t>
        </is>
      </c>
      <c r="K73" t="inlineStr">
        <is>
          <t>Oxidizing</t>
        </is>
      </c>
      <c r="L73" t="inlineStr">
        <is>
          <t>Toxic</t>
        </is>
      </c>
    </row>
    <row r="74" ht="12.75" customHeight="1">
      <c r="B74" s="215" t="inlineStr">
        <is>
          <t>Hazmat Aspect - [ UNDERPANTS ]</t>
        </is>
      </c>
      <c r="C74" t="inlineStr">
        <is>
          <t>UN Regulatory Id</t>
        </is>
      </c>
    </row>
    <row r="75" ht="12.75" customHeight="1">
      <c r="B75" s="215" t="inlineStr">
        <is>
          <t>Is This Product Subject To Buyer Age Restrictions - [ UNDERPANTS ]</t>
        </is>
      </c>
      <c r="C75" t="inlineStr">
        <is>
          <t>Yes</t>
        </is>
      </c>
      <c r="D75" t="inlineStr">
        <is>
          <t>No</t>
        </is>
      </c>
    </row>
    <row r="76" ht="12.75" customHeight="1">
      <c r="B76" s="215" t="inlineStr">
        <is>
          <t>California Proposition 65 Warning Type - [ UNDERPANTS ]</t>
        </is>
      </c>
      <c r="C76" t="inlineStr">
        <is>
          <t>Alcoholic Beverage</t>
        </is>
      </c>
      <c r="D76" t="inlineStr">
        <is>
          <t>Chemical</t>
        </is>
      </c>
      <c r="E76" t="inlineStr">
        <is>
          <t>Chemical (Short-Form Warning)</t>
        </is>
      </c>
      <c r="F76" t="inlineStr">
        <is>
          <t>Diesel Engines</t>
        </is>
      </c>
      <c r="G76" t="inlineStr">
        <is>
          <t>Food</t>
        </is>
      </c>
      <c r="H76" t="inlineStr">
        <is>
          <t>Furniture</t>
        </is>
      </c>
      <c r="I76" t="inlineStr">
        <is>
          <t>On Product Cancer</t>
        </is>
      </c>
      <c r="J76" t="inlineStr">
        <is>
          <t>On Product Combined Cancer Reproductive</t>
        </is>
      </c>
      <c r="K76" t="inlineStr">
        <is>
          <t>On Product Reproductive</t>
        </is>
      </c>
      <c r="L76" t="inlineStr">
        <is>
          <t>Passenger or Off Road Vehicle</t>
        </is>
      </c>
      <c r="M76" t="inlineStr">
        <is>
          <t>Raw Wood</t>
        </is>
      </c>
      <c r="N76" t="inlineStr">
        <is>
          <t>Recreational Vessel</t>
        </is>
      </c>
    </row>
    <row r="77" ht="12.75" customHeight="1">
      <c r="B77" s="215" t="inlineStr">
        <is>
          <t>California Proposition 65 Chemical Name(s) - [ UNDERPANTS ]</t>
        </is>
      </c>
      <c r="C77" t="inlineStr">
        <is>
          <t>Butyl benzyl phthalate (BBP)d</t>
        </is>
      </c>
      <c r="D77" t="inlineStr">
        <is>
          <t>Di(2-ethylhexyl)phthalate (DEHP)</t>
        </is>
      </c>
      <c r="E77" t="inlineStr">
        <is>
          <t>Di-isodecyl phthalate (DIDP)</t>
        </is>
      </c>
      <c r="F77" t="inlineStr">
        <is>
          <t>Diisononyl phthalate (DINP)</t>
        </is>
      </c>
      <c r="G77" t="inlineStr">
        <is>
          <t>Di-n-butyl phthalate (DBP)</t>
        </is>
      </c>
      <c r="H77" t="inlineStr">
        <is>
          <t>Di-n-hexyl phthalate (DnHP)</t>
        </is>
      </c>
      <c r="I77" t="inlineStr">
        <is>
          <t>Formaldehyde (gas)</t>
        </is>
      </c>
      <c r="J77" t="inlineStr">
        <is>
          <t>Lead</t>
        </is>
      </c>
      <c r="K77" t="inlineStr">
        <is>
          <t>Lead acetate</t>
        </is>
      </c>
      <c r="L77" t="inlineStr">
        <is>
          <t>Lead and lead compounds</t>
        </is>
      </c>
      <c r="M77" t="inlineStr">
        <is>
          <t>Lead phosphate</t>
        </is>
      </c>
      <c r="N77" t="inlineStr">
        <is>
          <t>Lead subacetate</t>
        </is>
      </c>
      <c r="O77" t="inlineStr">
        <is>
          <t>1,1,1,2-Tetrachloroethane</t>
        </is>
      </c>
      <c r="P77" t="inlineStr">
        <is>
          <t>1,1,1-trichloroethane</t>
        </is>
      </c>
      <c r="Q77" t="inlineStr">
        <is>
          <t>1,1,2,2-Tetrachloroethane</t>
        </is>
      </c>
      <c r="R77" t="inlineStr">
        <is>
          <t>1,1-Dichloro-2,2-bis(p-chloropheny)ethylene (DDE)</t>
        </is>
      </c>
      <c r="S77" t="inlineStr">
        <is>
          <t>1,1-Dichloroethane</t>
        </is>
      </c>
      <c r="T77" t="inlineStr">
        <is>
          <t>1,1-Dimethylhydrazine (UDMH)</t>
        </is>
      </c>
      <c r="U77" t="inlineStr">
        <is>
          <t>1,2,3-Trichloropropane</t>
        </is>
      </c>
      <c r="V77" t="inlineStr">
        <is>
          <t>1-(2-Chloroethyl)-3-(4-methylcyclohexyl)-1-nitrosourea (Methyl-CCNU)</t>
        </is>
      </c>
      <c r="W77" t="inlineStr">
        <is>
          <t>1-(2-Chloroethyl)-3-cyclohexyl-1-nitrosourea (CCNU) (Lomustine)</t>
        </is>
      </c>
      <c r="X77" t="inlineStr">
        <is>
          <t>1,2-Dibromo-3-chloropropane (DBCP)</t>
        </is>
      </c>
      <c r="Y77" t="inlineStr">
        <is>
          <t>1,2-Dichloropropane</t>
        </is>
      </c>
      <c r="Z77" t="inlineStr">
        <is>
          <t>1,2-Diethylhydrazine</t>
        </is>
      </c>
      <c r="AA77" t="inlineStr">
        <is>
          <t>1,2-Dimethylhydrazine</t>
        </is>
      </c>
      <c r="AB77" t="inlineStr">
        <is>
          <t>1,3-Butadiene</t>
        </is>
      </c>
      <c r="AC77" t="inlineStr">
        <is>
          <t>1,3-Dichloro-2-propanol (1,3-DCP)</t>
        </is>
      </c>
      <c r="AD77" t="inlineStr">
        <is>
          <t>1,3-Dichloropropene</t>
        </is>
      </c>
      <c r="AE77" t="inlineStr">
        <is>
          <t>1,3-Dinitropyrene</t>
        </is>
      </c>
      <c r="AF77" t="inlineStr">
        <is>
          <t>1,3-Propane sultone</t>
        </is>
      </c>
      <c r="AG77" t="inlineStr">
        <is>
          <t>1,4-Butanediol dimethanesulfonate (Busulfan)</t>
        </is>
      </c>
      <c r="AH77" t="inlineStr">
        <is>
          <t>1,4-Dichloro-2-butene</t>
        </is>
      </c>
      <c r="AI77" t="inlineStr">
        <is>
          <t>1,4-Dioxane</t>
        </is>
      </c>
      <c r="AJ77" t="inlineStr">
        <is>
          <t>1,6-Dinitropyrene</t>
        </is>
      </c>
      <c r="AK77" t="inlineStr">
        <is>
          <t>1,8-Dinitropyrene</t>
        </is>
      </c>
      <c r="AL77" t="inlineStr">
        <is>
          <t>1-[(5-Nitrofurfurylidene)-amino]-2-imidazolidinone</t>
        </is>
      </c>
      <c r="AM77" t="inlineStr">
        <is>
          <t>1-Amino-2,4-dibromoanthraquinone</t>
        </is>
      </c>
      <c r="AN77" t="inlineStr">
        <is>
          <t>1-Amino-2-methylanthraquinone</t>
        </is>
      </c>
      <c r="AO77" t="inlineStr">
        <is>
          <t>1-Bromopropane (1-BP)</t>
        </is>
      </c>
      <c r="AP77" t="inlineStr">
        <is>
          <t>1-Chloro-4-nitrobenzene</t>
        </is>
      </c>
      <c r="AQ77" t="inlineStr">
        <is>
          <t>1-Hydroxyanthraquinone</t>
        </is>
      </c>
      <c r="AR77" t="inlineStr">
        <is>
          <t>1-Naphthylamine</t>
        </is>
      </c>
      <c r="AS77" t="inlineStr">
        <is>
          <t>1-Nitropyrene</t>
        </is>
      </c>
      <c r="AT77" t="inlineStr">
        <is>
          <t>2-(2-Formylhydrazino)-4-(5-nitro-2-furyl)thiazole</t>
        </is>
      </c>
      <c r="AU77" t="inlineStr">
        <is>
          <t>2,2-Bis(bromomethyl)-1,3-propanediol</t>
        </is>
      </c>
      <c r="AV77" t="inlineStr">
        <is>
          <t>2,3,7,8-Tetrachlorodibenzo-p-dioxin (TCDD)</t>
        </is>
      </c>
      <c r="AW77" t="inlineStr">
        <is>
          <t>2,3-Dibromo-1-propanol</t>
        </is>
      </c>
      <c r="AX77" t="inlineStr">
        <is>
          <t>2,4,5-Trimethylaniline and its strong acid salts</t>
        </is>
      </c>
      <c r="AY77" t="inlineStr">
        <is>
          <t>2,4,6-Trichlorophenol</t>
        </is>
      </c>
      <c r="AZ77" t="inlineStr">
        <is>
          <t>2,4,6-Trinitrotoluene (TNT)</t>
        </is>
      </c>
      <c r="BA77" t="inlineStr">
        <is>
          <t>2,4-D butyric acid</t>
        </is>
      </c>
      <c r="BB77" t="inlineStr">
        <is>
          <t>2,4-Diamino-6-chloro-s-triazine (DACT)</t>
        </is>
      </c>
      <c r="BC77" t="inlineStr">
        <is>
          <t>2,4-Diaminoanisole</t>
        </is>
      </c>
      <c r="BD77" t="inlineStr">
        <is>
          <t>2,4-Diaminoanisole sulfate</t>
        </is>
      </c>
      <c r="BE77" t="inlineStr">
        <is>
          <t>2,4-Diaminotoluene</t>
        </is>
      </c>
      <c r="BF77" t="inlineStr">
        <is>
          <t>2,4-Dinitrotoluene</t>
        </is>
      </c>
      <c r="BG77" t="inlineStr">
        <is>
          <t>2,4-Hexadienal (89% trans, trans isomer; 11% cis, trans isomer)</t>
        </is>
      </c>
      <c r="BH77" t="inlineStr">
        <is>
          <t>2,5-Hexanedione</t>
        </is>
      </c>
      <c r="BI77" t="inlineStr">
        <is>
          <t>2,6-Dimethyl-N-nitrosomorpholine (DMNM)</t>
        </is>
      </c>
      <c r="BJ77" t="inlineStr">
        <is>
          <t>2,6-Dinitrotoluene</t>
        </is>
      </c>
      <c r="BK77" t="inlineStr">
        <is>
          <t>2,6-Xylidine (2,6-Dimethylaniline)</t>
        </is>
      </c>
      <c r="BL77" t="inlineStr">
        <is>
          <t>2-Acetylaminofluorene</t>
        </is>
      </c>
      <c r="BM77" t="inlineStr">
        <is>
          <t>2-Amino-5-(5-nitro-2-furyl)-1,3,4-thiadiazole</t>
        </is>
      </c>
      <c r="BN77" t="inlineStr">
        <is>
          <t>2-Aminoanthraquinone</t>
        </is>
      </c>
      <c r="BO77" t="inlineStr">
        <is>
          <t>2-Aminofluorene</t>
        </is>
      </c>
      <c r="BP77" t="inlineStr">
        <is>
          <t>2-Bromopropane (2-BP)</t>
        </is>
      </c>
      <c r="BQ77" t="inlineStr">
        <is>
          <t>2-Chloronitrobenzene</t>
        </is>
      </c>
      <c r="BR77" t="inlineStr">
        <is>
          <t>2-Chloropropionic acid</t>
        </is>
      </c>
      <c r="BS77" t="inlineStr">
        <is>
          <t>2-Ethylhexyl acrylate</t>
        </is>
      </c>
      <c r="BT77" t="inlineStr">
        <is>
          <t>2‑Mercaptobenzothiazole</t>
        </is>
      </c>
      <c r="BU77" t="inlineStr">
        <is>
          <t>2-Methyl-1-nitroanthraquinone (of uncertain purity)</t>
        </is>
      </c>
      <c r="BV77" t="inlineStr">
        <is>
          <t>2-Methylaziridine (Propyleneimine)</t>
        </is>
      </c>
      <c r="BW77" t="inlineStr">
        <is>
          <t>2-Methylimidazole</t>
        </is>
      </c>
      <c r="BX77" t="inlineStr">
        <is>
          <t>2-Naphthylamine</t>
        </is>
      </c>
      <c r="BY77" t="inlineStr">
        <is>
          <t>2-Nitrofluorene</t>
        </is>
      </c>
      <c r="BZ77" t="inlineStr">
        <is>
          <t>2-Nitropropane</t>
        </is>
      </c>
      <c r="CA77" t="inlineStr">
        <is>
          <t>3-(N-Nitrosomethylamino) propionitrile</t>
        </is>
      </c>
      <c r="CB77" t="inlineStr">
        <is>
          <t>3,3',4,4'-Tetrachloroazobenzene</t>
        </is>
      </c>
      <c r="CC77" t="inlineStr">
        <is>
          <t>3,3'-Dichloro-4,4'-diamino-diphenyl ether</t>
        </is>
      </c>
      <c r="CD77" t="inlineStr">
        <is>
          <t>3,3'-Dichlorobenzidine</t>
        </is>
      </c>
      <c r="CE77" t="inlineStr">
        <is>
          <t>3,3'-Dichlorobenzidine dihydrochloride</t>
        </is>
      </c>
      <c r="CF77" t="inlineStr">
        <is>
          <t>3,3'-Dimethoxybenzidine-based dyes metabolized to 3,3'-dimethoxybenzidine</t>
        </is>
      </c>
      <c r="CG77" t="inlineStr">
        <is>
          <t>3,3'-Dimethoxybenzidine (o-Dianisidine)</t>
        </is>
      </c>
      <c r="CH77" t="inlineStr">
        <is>
          <t>3,3'-Dimethoxybenzidine dihydrochloride</t>
        </is>
      </c>
      <c r="CI77" t="inlineStr">
        <is>
          <t>3,3'-Dimethylbenzidine-based dyes metabolized to 3,3'-dimethylbenzidine</t>
        </is>
      </c>
      <c r="CJ77" t="inlineStr">
        <is>
          <t>3,3'-Dimethylbenzidine (ortho-Tolidine)</t>
        </is>
      </c>
      <c r="CK77" t="inlineStr">
        <is>
          <t>3,3'-Dimethylbenzidine dihydrochloride</t>
        </is>
      </c>
      <c r="CL77" t="inlineStr">
        <is>
          <t>3,7-Dinitrofluoranthene</t>
        </is>
      </c>
      <c r="CM77" t="inlineStr">
        <is>
          <t>3,9-Dinitrofluoranthene</t>
        </is>
      </c>
      <c r="CN77" t="inlineStr">
        <is>
          <t>3-Amino-9-ethylcarbazole hydrochloride</t>
        </is>
      </c>
      <c r="CO77" t="inlineStr">
        <is>
          <t>3-Chloro-2-methylpropene</t>
        </is>
      </c>
      <c r="CP77" t="inlineStr">
        <is>
          <t>3-Methylcholanthrene</t>
        </is>
      </c>
      <c r="CQ77" t="inlineStr">
        <is>
          <t>3-Monochloropropane-1,2-diol (3-MCPD)</t>
        </is>
      </c>
      <c r="CR77" t="inlineStr">
        <is>
          <t>4-(N-Nitrosomethylamino)-1-(3-pyridyl)1-butanone</t>
        </is>
      </c>
      <c r="CS77" t="inlineStr">
        <is>
          <t>4,4'-Diaminodiphenyl ether (4,4'-Oxydianiline)</t>
        </is>
      </c>
      <c r="CT77" t="inlineStr">
        <is>
          <t>4,4'-Methylene bis(2-chloroaniline)</t>
        </is>
      </c>
      <c r="CU77" t="inlineStr">
        <is>
          <t>4,4'-Methylene bis(2-methylaniline)</t>
        </is>
      </c>
      <c r="CV77" t="inlineStr">
        <is>
          <t>4,4'-Methylene bis(N,N-dimethyl)benzenamine</t>
        </is>
      </c>
      <c r="CW77" t="inlineStr">
        <is>
          <t>4,4'-Methylenedianiline</t>
        </is>
      </c>
      <c r="CX77" t="inlineStr">
        <is>
          <t>4,4'-Methylenedianiline dihydrochloride</t>
        </is>
      </c>
      <c r="CY77" t="inlineStr">
        <is>
          <t>4,4'-Thiodianiline</t>
        </is>
      </c>
      <c r="CZ77" t="inlineStr">
        <is>
          <t>4-Amino-2-nitrophenol</t>
        </is>
      </c>
      <c r="DA77" t="inlineStr">
        <is>
          <t>4-Aminobiphenyl (4-aminodiphenyl)</t>
        </is>
      </c>
      <c r="DB77" t="inlineStr">
        <is>
          <t>4-Chloro-o-phenylenediamine</t>
        </is>
      </c>
      <c r="DC77" t="inlineStr">
        <is>
          <t>4-Dimethylaminoazobenzene</t>
        </is>
      </c>
      <c r="DD77" t="inlineStr">
        <is>
          <t>4-Methylimidazole</t>
        </is>
      </c>
      <c r="DE77" t="inlineStr">
        <is>
          <t>4-Nitrobiphenyl</t>
        </is>
      </c>
      <c r="DF77" t="inlineStr">
        <is>
          <t>4-Nitropyrene</t>
        </is>
      </c>
      <c r="DG77" t="inlineStr">
        <is>
          <t>4-Vinyl-1-cyclohexene diepoxide (Vinyl cyclohexenedioxide)</t>
        </is>
      </c>
      <c r="DH77" t="inlineStr">
        <is>
          <t>4-Vinylcyclohexene</t>
        </is>
      </c>
      <c r="DI77" t="inlineStr">
        <is>
          <t>5-Chloro-o-toluidine and its strong acid salts</t>
        </is>
      </c>
      <c r="DJ77" t="inlineStr">
        <is>
          <t>5-Methoxypsoralen with ultraviolet A therapy</t>
        </is>
      </c>
      <c r="DK77" t="inlineStr">
        <is>
          <t>5-Methylchrysene</t>
        </is>
      </c>
      <c r="DL77" t="inlineStr">
        <is>
          <t>5-Nitroacenaphthene</t>
        </is>
      </c>
      <c r="DM77" t="inlineStr">
        <is>
          <t>6-Nitrochrysene</t>
        </is>
      </c>
      <c r="DN77" t="inlineStr">
        <is>
          <t>7,12-Dimethylbenz(a)anthracene</t>
        </is>
      </c>
      <c r="DO77" t="inlineStr">
        <is>
          <t>7H-Dibenzo[c,g]carbazole</t>
        </is>
      </c>
      <c r="DP77" t="inlineStr">
        <is>
          <t>8-Methoxypsoralen with ultraviolet A therapy</t>
        </is>
      </c>
      <c r="DQ77" t="inlineStr">
        <is>
          <t>A-alpha-C (2-Amino-9H-pyrido[2,3-b]indole)</t>
        </is>
      </c>
      <c r="DR77" t="inlineStr">
        <is>
          <t>Abiraterone acetate</t>
        </is>
      </c>
      <c r="DS77" t="inlineStr">
        <is>
          <t>Acetaldehyde</t>
        </is>
      </c>
      <c r="DT77" t="inlineStr">
        <is>
          <t>Acetamide</t>
        </is>
      </c>
      <c r="DU77" t="inlineStr">
        <is>
          <t>Acetazolamide</t>
        </is>
      </c>
      <c r="DV77" t="inlineStr">
        <is>
          <t>Acetochlor</t>
        </is>
      </c>
      <c r="DW77" t="inlineStr">
        <is>
          <t>Acetohydroxamic acid</t>
        </is>
      </c>
      <c r="DX77" t="inlineStr">
        <is>
          <t>Acifluorfen sodium</t>
        </is>
      </c>
      <c r="DY77" t="inlineStr">
        <is>
          <t>Acrylamide</t>
        </is>
      </c>
      <c r="DZ77" t="inlineStr">
        <is>
          <t>Acrylonitrile</t>
        </is>
      </c>
      <c r="EA77" t="inlineStr">
        <is>
          <t>Actinomycin D</t>
        </is>
      </c>
      <c r="EB77" t="inlineStr">
        <is>
          <t>AF-2;[2-(2-furyl)-3-(5-nitro-2-furyl)]acrylamide</t>
        </is>
      </c>
      <c r="EC77" t="inlineStr">
        <is>
          <t>Aflatoxins</t>
        </is>
      </c>
      <c r="ED77" t="inlineStr">
        <is>
          <t>Alachlor</t>
        </is>
      </c>
      <c r="EE77" t="inlineStr">
        <is>
          <t>Aldrin</t>
        </is>
      </c>
      <c r="EF77" t="inlineStr">
        <is>
          <t>All-trans retinoic acid</t>
        </is>
      </c>
      <c r="EG77" t="inlineStr">
        <is>
          <t>Aloe Vera, non-decolorized whole leaf extract</t>
        </is>
      </c>
      <c r="EH77" t="inlineStr">
        <is>
          <t>Alprazolam</t>
        </is>
      </c>
      <c r="EI77" t="inlineStr">
        <is>
          <t>Altretamine</t>
        </is>
      </c>
      <c r="EJ77" t="inlineStr">
        <is>
          <t>Amantadine hydrochloride</t>
        </is>
      </c>
      <c r="EK77" t="inlineStr">
        <is>
          <t>Amikacin sulfate</t>
        </is>
      </c>
      <c r="EL77" t="inlineStr">
        <is>
          <t>Aminoglutethimide</t>
        </is>
      </c>
      <c r="EM77" t="inlineStr">
        <is>
          <t>Aminoglycosides</t>
        </is>
      </c>
      <c r="EN77" t="inlineStr">
        <is>
          <t>Aminopterin</t>
        </is>
      </c>
      <c r="EO77" t="inlineStr">
        <is>
          <t>Amiodarone hydrochloride</t>
        </is>
      </c>
      <c r="EP77" t="inlineStr">
        <is>
          <t>Amitraz</t>
        </is>
      </c>
      <c r="EQ77" t="inlineStr">
        <is>
          <t>Amitrole</t>
        </is>
      </c>
      <c r="ER77" t="inlineStr">
        <is>
          <t>Amoxapine</t>
        </is>
      </c>
      <c r="ES77" t="inlineStr">
        <is>
          <t>Amsacrine</t>
        </is>
      </c>
      <c r="ET77" t="inlineStr">
        <is>
          <t>Anabolic steroids</t>
        </is>
      </c>
      <c r="EU77" t="inlineStr">
        <is>
          <t>Analgesic mixtures containing Phenacetin</t>
        </is>
      </c>
      <c r="EV77" t="inlineStr">
        <is>
          <t>Androstenedione</t>
        </is>
      </c>
      <c r="EW77" t="inlineStr">
        <is>
          <t>Angiotensin converting enzyme (ACE) inhibitors</t>
        </is>
      </c>
      <c r="EX77" t="inlineStr">
        <is>
          <t>Aniline</t>
        </is>
      </c>
      <c r="EY77" t="inlineStr">
        <is>
          <t>Aniline hydrochloride</t>
        </is>
      </c>
      <c r="EZ77" t="inlineStr">
        <is>
          <t>Anisindione</t>
        </is>
      </c>
      <c r="FA77" t="inlineStr">
        <is>
          <t>Anthraquinone</t>
        </is>
      </c>
      <c r="FB77" t="inlineStr">
        <is>
          <t>Antimony oxide (Antimony trioxide)</t>
        </is>
      </c>
      <c r="FC77" t="inlineStr">
        <is>
          <t>Aramite</t>
        </is>
      </c>
      <c r="FD77" t="inlineStr">
        <is>
          <t>Areca nut</t>
        </is>
      </c>
      <c r="FE77" t="inlineStr">
        <is>
          <t>Aristolochic acids</t>
        </is>
      </c>
      <c r="FF77" t="inlineStr">
        <is>
          <t>Arsenic (inorganic arsenic compounds)</t>
        </is>
      </c>
      <c r="FG77" t="inlineStr">
        <is>
          <t>Arsenic (inorganic oxides)</t>
        </is>
      </c>
      <c r="FH77" t="inlineStr">
        <is>
          <t>Asbestos</t>
        </is>
      </c>
      <c r="FI77" t="inlineStr">
        <is>
          <t>Aspirin</t>
        </is>
      </c>
      <c r="FJ77" t="inlineStr">
        <is>
          <t>Atenolol</t>
        </is>
      </c>
      <c r="FK77" t="inlineStr">
        <is>
          <t>Atrazine</t>
        </is>
      </c>
      <c r="FL77" t="inlineStr">
        <is>
          <t>Auramine</t>
        </is>
      </c>
      <c r="FM77" t="inlineStr">
        <is>
          <t>Auranofin</t>
        </is>
      </c>
      <c r="FN77" t="inlineStr">
        <is>
          <t>Avermectin B1 (Abamectin)</t>
        </is>
      </c>
      <c r="FO77" t="inlineStr">
        <is>
          <t>Azacitidine</t>
        </is>
      </c>
      <c r="FP77" t="inlineStr">
        <is>
          <t>Azaserine</t>
        </is>
      </c>
      <c r="FQ77" t="inlineStr">
        <is>
          <t>Azathioprine</t>
        </is>
      </c>
      <c r="FR77" t="inlineStr">
        <is>
          <t>Azobenzene</t>
        </is>
      </c>
      <c r="FS77" t="inlineStr">
        <is>
          <t>Barbiturates</t>
        </is>
      </c>
      <c r="FT77" t="inlineStr">
        <is>
          <t>Beclomethasone dipropionate</t>
        </is>
      </c>
      <c r="FU77" t="inlineStr">
        <is>
          <t>Benomyl</t>
        </is>
      </c>
      <c r="FV77" t="inlineStr">
        <is>
          <t>Benthiavalicarb-isopropyl</t>
        </is>
      </c>
      <c r="FW77" t="inlineStr">
        <is>
          <t>Benz[a]anthracene</t>
        </is>
      </c>
      <c r="FX77" t="inlineStr">
        <is>
          <t>Benzene</t>
        </is>
      </c>
      <c r="FY77" t="inlineStr">
        <is>
          <t>Benzidine [and its salts]</t>
        </is>
      </c>
      <c r="FZ77" t="inlineStr">
        <is>
          <t>Benzidine-based dyes</t>
        </is>
      </c>
      <c r="GA77" t="inlineStr">
        <is>
          <t>Benzo[a]pyrene</t>
        </is>
      </c>
      <c r="GB77" t="inlineStr">
        <is>
          <t>Benzo[b]fluoranthene</t>
        </is>
      </c>
      <c r="GC77" t="inlineStr">
        <is>
          <t>Benzo[j]fluoranthene</t>
        </is>
      </c>
      <c r="GD77" t="inlineStr">
        <is>
          <t>Benzo[k]fluoranthene</t>
        </is>
      </c>
      <c r="GE77" t="inlineStr">
        <is>
          <t>Benzodiazepines</t>
        </is>
      </c>
      <c r="GF77" t="inlineStr">
        <is>
          <t>Benzofuran</t>
        </is>
      </c>
      <c r="GG77" t="inlineStr">
        <is>
          <t>Benzophenone</t>
        </is>
      </c>
      <c r="GH77" t="inlineStr">
        <is>
          <t>Benzotrichloride</t>
        </is>
      </c>
      <c r="GI77" t="inlineStr">
        <is>
          <t>Benzphetamine hydrochloride</t>
        </is>
      </c>
      <c r="GJ77" t="inlineStr">
        <is>
          <t>Benzyl chloride</t>
        </is>
      </c>
      <c r="GK77" t="inlineStr">
        <is>
          <t>Benzyl violet 4B</t>
        </is>
      </c>
      <c r="GL77" t="inlineStr">
        <is>
          <t>Beryllium</t>
        </is>
      </c>
      <c r="GM77" t="inlineStr">
        <is>
          <t>Beryllium and beryllium compounds</t>
        </is>
      </c>
      <c r="GN77" t="inlineStr">
        <is>
          <t>Beryllium oxide</t>
        </is>
      </c>
      <c r="GO77" t="inlineStr">
        <is>
          <t>Beryllium sulfate</t>
        </is>
      </c>
      <c r="GP77" t="inlineStr">
        <is>
          <t>beta-Butyrolactone</t>
        </is>
      </c>
      <c r="GQ77" t="inlineStr">
        <is>
          <t>beta-Myrcene</t>
        </is>
      </c>
      <c r="GR77" t="inlineStr">
        <is>
          <t>beta-Propiolactone</t>
        </is>
      </c>
      <c r="GS77" t="inlineStr">
        <is>
          <t>Betel quid with tobacco</t>
        </is>
      </c>
      <c r="GT77" t="inlineStr">
        <is>
          <t>Betel quid without tobacco</t>
        </is>
      </c>
      <c r="GU77" t="inlineStr">
        <is>
          <t>Bevacizumab</t>
        </is>
      </c>
      <c r="GV77" t="inlineStr">
        <is>
          <t>Bis(2-chloro-1-methylethyl)ether, technical grade</t>
        </is>
      </c>
      <c r="GW77" t="inlineStr">
        <is>
          <t>Bis(2-chloroethyl)ether</t>
        </is>
      </c>
      <c r="GX77" t="inlineStr">
        <is>
          <t>Bis(chloromethyl)ether</t>
        </is>
      </c>
      <c r="GY77" t="inlineStr">
        <is>
          <t>Bischloroethyl nitrosourea (BCNU) (Carmustine)</t>
        </is>
      </c>
      <c r="GZ77" t="inlineStr">
        <is>
          <t>Bisphenol A (BPA)</t>
        </is>
      </c>
      <c r="HA77" t="inlineStr">
        <is>
          <t>Bitumens, extracts of steam-refined and air refined</t>
        </is>
      </c>
      <c r="HB77" t="inlineStr">
        <is>
          <t>Bracken fern</t>
        </is>
      </c>
      <c r="HC77" t="inlineStr">
        <is>
          <t>Bromacil lithium salt</t>
        </is>
      </c>
      <c r="HD77" t="inlineStr">
        <is>
          <t>Bromate</t>
        </is>
      </c>
      <c r="HE77" t="inlineStr">
        <is>
          <t>Bromochloroacetic acid</t>
        </is>
      </c>
      <c r="HF77" t="inlineStr">
        <is>
          <t>Bromodichloroacetic acid</t>
        </is>
      </c>
      <c r="HG77" t="inlineStr">
        <is>
          <t>Bromodichloromethane</t>
        </is>
      </c>
      <c r="HH77" t="inlineStr">
        <is>
          <t>Bromoethane</t>
        </is>
      </c>
      <c r="HI77" t="inlineStr">
        <is>
          <t>Bromoform</t>
        </is>
      </c>
      <c r="HJ77" t="inlineStr">
        <is>
          <t>Bromoxynil</t>
        </is>
      </c>
      <c r="HK77" t="inlineStr">
        <is>
          <t>Bromoxynil octanoate</t>
        </is>
      </c>
      <c r="HL77" t="inlineStr">
        <is>
          <t>Butabarbital sodium</t>
        </is>
      </c>
      <c r="HM77" t="inlineStr">
        <is>
          <t>Butylated hydroxyanisole</t>
        </is>
      </c>
      <c r="HN77" t="inlineStr">
        <is>
          <t>C.I. Acid Red 114</t>
        </is>
      </c>
      <c r="HO77" t="inlineStr">
        <is>
          <t>C.I. Basic Red 9 monohydrochloride</t>
        </is>
      </c>
      <c r="HP77" t="inlineStr">
        <is>
          <t>C.I. Direct Blue 15</t>
        </is>
      </c>
      <c r="HQ77" t="inlineStr">
        <is>
          <t>C.I. Direct Blue 218</t>
        </is>
      </c>
      <c r="HR77" t="inlineStr">
        <is>
          <t>C.I. Disperse Yellow 3</t>
        </is>
      </c>
      <c r="HS77" t="inlineStr">
        <is>
          <t>C.I. Solvent Yellow 14</t>
        </is>
      </c>
      <c r="HT77" t="inlineStr">
        <is>
          <t>Cacodylic acid</t>
        </is>
      </c>
      <c r="HU77" t="inlineStr">
        <is>
          <t>Cadmium</t>
        </is>
      </c>
      <c r="HV77" t="inlineStr">
        <is>
          <t>Cadmium and cadmium compounds</t>
        </is>
      </c>
      <c r="HW77" t="inlineStr">
        <is>
          <t>Caffeic acid</t>
        </is>
      </c>
      <c r="HX77" t="inlineStr">
        <is>
          <t>Captafol</t>
        </is>
      </c>
      <c r="HY77" t="inlineStr">
        <is>
          <t>Captan</t>
        </is>
      </c>
      <c r="HZ77" t="inlineStr">
        <is>
          <t>Carbamazepine</t>
        </is>
      </c>
      <c r="IA77" t="inlineStr">
        <is>
          <t>Carbaryl</t>
        </is>
      </c>
      <c r="IB77" t="inlineStr">
        <is>
          <t>Carbazole</t>
        </is>
      </c>
      <c r="IC77" t="inlineStr">
        <is>
          <t>Carbon black (airborne, unbound particles of respirable size)</t>
        </is>
      </c>
      <c r="ID77" t="inlineStr">
        <is>
          <t>Carbon disulfide</t>
        </is>
      </c>
      <c r="IE77" t="inlineStr">
        <is>
          <t>Carbon monoxide</t>
        </is>
      </c>
      <c r="IF77" t="inlineStr">
        <is>
          <t>Carbon tetrachloride</t>
        </is>
      </c>
      <c r="IG77" t="inlineStr">
        <is>
          <t>Carbon-black extracts</t>
        </is>
      </c>
      <c r="IH77" t="inlineStr">
        <is>
          <t>Carboplatin</t>
        </is>
      </c>
      <c r="II77" t="inlineStr">
        <is>
          <t>Catechol</t>
        </is>
      </c>
      <c r="IJ77" t="inlineStr">
        <is>
          <t>Ceramic fibers (airborne particles of respirable size)</t>
        </is>
      </c>
      <c r="IK77" t="inlineStr">
        <is>
          <t>Certain combined chemotherapy for lymphomas</t>
        </is>
      </c>
      <c r="IL77" t="inlineStr">
        <is>
          <t>Chenodiol</t>
        </is>
      </c>
      <c r="IM77" t="inlineStr">
        <is>
          <t>Chloral</t>
        </is>
      </c>
      <c r="IN77" t="inlineStr">
        <is>
          <t>Chloral hydrate</t>
        </is>
      </c>
      <c r="IO77" t="inlineStr">
        <is>
          <t>Chlorambucil</t>
        </is>
      </c>
      <c r="IP77" t="inlineStr">
        <is>
          <t>Chloramphenicol sodium succinate</t>
        </is>
      </c>
      <c r="IQ77" t="inlineStr">
        <is>
          <t>Chlorcyclizine hydrochloride</t>
        </is>
      </c>
      <c r="IR77" t="inlineStr">
        <is>
          <t>Chlordane</t>
        </is>
      </c>
      <c r="IS77" t="inlineStr">
        <is>
          <t>Chlordecone (Kepone)</t>
        </is>
      </c>
      <c r="IT77" t="inlineStr">
        <is>
          <t>Chlordiazepoxide</t>
        </is>
      </c>
      <c r="IU77" t="inlineStr">
        <is>
          <t>Chlordiazepoxide hydrochloride</t>
        </is>
      </c>
      <c r="IV77" t="inlineStr">
        <is>
          <t>Chlordimeform</t>
        </is>
      </c>
      <c r="IW77" t="inlineStr">
        <is>
          <t>Chlorendic acid</t>
        </is>
      </c>
      <c r="IX77" t="inlineStr">
        <is>
          <t>Chlorinated paraffins (Average chain length, C12;approximately 60 percent chlorine by weight)</t>
        </is>
      </c>
      <c r="IY77" t="inlineStr">
        <is>
          <t>Chloroethane (Ethyl chloride)</t>
        </is>
      </c>
      <c r="IZ77" t="inlineStr">
        <is>
          <t>Chloroform</t>
        </is>
      </c>
      <c r="JA77" t="inlineStr">
        <is>
          <t>Chloromethyl methyl ether (technical grade)</t>
        </is>
      </c>
      <c r="JB77" t="inlineStr">
        <is>
          <t>Chloroprene</t>
        </is>
      </c>
      <c r="JC77" t="inlineStr">
        <is>
          <t>Chlorothalonil</t>
        </is>
      </c>
      <c r="JD77" t="inlineStr">
        <is>
          <t>Chlorotrianisene</t>
        </is>
      </c>
      <c r="JE77" t="inlineStr">
        <is>
          <t>Chlorozotocin</t>
        </is>
      </c>
      <c r="JF77" t="inlineStr">
        <is>
          <t>Chlorpyrifos</t>
        </is>
      </c>
      <c r="JG77" t="inlineStr">
        <is>
          <t>Chromium (hexavalent compounds)</t>
        </is>
      </c>
      <c r="JH77" t="inlineStr">
        <is>
          <t>Chrysene</t>
        </is>
      </c>
      <c r="JI77" t="inlineStr">
        <is>
          <t>Ciclosporin (Cyclosporin A; Cyclosporine)</t>
        </is>
      </c>
      <c r="JJ77" t="inlineStr">
        <is>
          <t>Cidofovir</t>
        </is>
      </c>
      <c r="JK77" t="inlineStr">
        <is>
          <t>Cinnamyl anthranilate</t>
        </is>
      </c>
      <c r="JL77" t="inlineStr">
        <is>
          <t>Cisplatin</t>
        </is>
      </c>
      <c r="JM77" t="inlineStr">
        <is>
          <t>Citrus Red No. 2</t>
        </is>
      </c>
      <c r="JN77" t="inlineStr">
        <is>
          <t>Cladribine</t>
        </is>
      </c>
      <c r="JO77" t="inlineStr">
        <is>
          <t>Clarithromycin</t>
        </is>
      </c>
      <c r="JP77" t="inlineStr">
        <is>
          <t>Clobetasol propionate</t>
        </is>
      </c>
      <c r="JQ77" t="inlineStr">
        <is>
          <t>Clofibrate</t>
        </is>
      </c>
      <c r="JR77" t="inlineStr">
        <is>
          <t>Clomiphene citrate</t>
        </is>
      </c>
      <c r="JS77" t="inlineStr">
        <is>
          <t>Clorazepate dipotassium</t>
        </is>
      </c>
      <c r="JT77" t="inlineStr">
        <is>
          <t>CMNP (pyrazachlor)</t>
        </is>
      </c>
      <c r="JU77" t="inlineStr">
        <is>
          <t>Cobalt [II] oxide</t>
        </is>
      </c>
      <c r="JV77" t="inlineStr">
        <is>
          <t>Cobalt metal powder</t>
        </is>
      </c>
      <c r="JW77" t="inlineStr">
        <is>
          <t>Cobalt sulfate</t>
        </is>
      </c>
      <c r="JX77" t="inlineStr">
        <is>
          <t>Cobalt sulfate heptahydrate</t>
        </is>
      </c>
      <c r="JY77" t="inlineStr">
        <is>
          <t>Codeine phosphate</t>
        </is>
      </c>
      <c r="JZ77" t="inlineStr">
        <is>
          <t>Coke oven emissions</t>
        </is>
      </c>
      <c r="KA77" t="inlineStr">
        <is>
          <t>Colchicine</t>
        </is>
      </c>
      <c r="KB77" t="inlineStr">
        <is>
          <t>Conjugated estrogens</t>
        </is>
      </c>
      <c r="KC77" t="inlineStr">
        <is>
          <t>Creosotes</t>
        </is>
      </c>
      <c r="KD77" t="inlineStr">
        <is>
          <t>Cumene</t>
        </is>
      </c>
      <c r="KE77" t="inlineStr">
        <is>
          <t>Cupferron</t>
        </is>
      </c>
      <c r="KF77" t="inlineStr">
        <is>
          <t>Cyanazine</t>
        </is>
      </c>
      <c r="KG77" t="inlineStr">
        <is>
          <t>Cycasin</t>
        </is>
      </c>
      <c r="KH77" t="inlineStr">
        <is>
          <t>Cycloate</t>
        </is>
      </c>
      <c r="KI77" t="inlineStr">
        <is>
          <t>Cycloheximide</t>
        </is>
      </c>
      <c r="KJ77" t="inlineStr">
        <is>
          <t>Cyclopenta[cd]pyrene</t>
        </is>
      </c>
      <c r="KK77" t="inlineStr">
        <is>
          <t>Cyclophosphamide (anhydrous)</t>
        </is>
      </c>
      <c r="KL77" t="inlineStr">
        <is>
          <t>Cyclophosphamide (hydrated)</t>
        </is>
      </c>
      <c r="KM77" t="inlineStr">
        <is>
          <t>Cyhexatin</t>
        </is>
      </c>
      <c r="KN77" t="inlineStr">
        <is>
          <t>Cytarabine</t>
        </is>
      </c>
      <c r="KO77" t="inlineStr">
        <is>
          <t>Cytembena</t>
        </is>
      </c>
      <c r="KP77" t="inlineStr">
        <is>
          <t>D&amp;C Orange No. 17</t>
        </is>
      </c>
      <c r="KQ77" t="inlineStr">
        <is>
          <t>D&amp;C Red No. 19</t>
        </is>
      </c>
      <c r="KR77" t="inlineStr">
        <is>
          <t>D&amp;C Red No. 8</t>
        </is>
      </c>
      <c r="KS77" t="inlineStr">
        <is>
          <t>D&amp;C Red No. 9</t>
        </is>
      </c>
      <c r="KT77" t="inlineStr">
        <is>
          <t>Dacarbazine</t>
        </is>
      </c>
      <c r="KU77" t="inlineStr">
        <is>
          <t>Daminozide</t>
        </is>
      </c>
      <c r="KV77" t="inlineStr">
        <is>
          <t>Danazol</t>
        </is>
      </c>
      <c r="KW77" t="inlineStr">
        <is>
          <t>Dantron (Chrysazin; 1,8-Dihydroxyanthraquinone)</t>
        </is>
      </c>
      <c r="KX77" t="inlineStr">
        <is>
          <t>Daunomycin</t>
        </is>
      </c>
      <c r="KY77" t="inlineStr">
        <is>
          <t>Daunorubicin hydrochloride</t>
        </is>
      </c>
      <c r="KZ77" t="inlineStr">
        <is>
          <t>DDD (Dichlorodiphenyl-dichloroethane)</t>
        </is>
      </c>
      <c r="LA77" t="inlineStr">
        <is>
          <t>DDE (Dichlorodiphenyl-dichloroethylene)</t>
        </is>
      </c>
      <c r="LB77" t="inlineStr">
        <is>
          <t>DDT (Dichlorodiphenyl-trichloroethane)</t>
        </is>
      </c>
      <c r="LC77" t="inlineStr">
        <is>
          <t>DDVP (Dichlorvos)</t>
        </is>
      </c>
      <c r="LD77" t="inlineStr">
        <is>
          <t>Demeclocycline hydrochloride (internal use)</t>
        </is>
      </c>
      <c r="LE77" t="inlineStr">
        <is>
          <t>Des-ethyl atrazine (DEA)</t>
        </is>
      </c>
      <c r="LF77" t="inlineStr">
        <is>
          <t>Des-isopropyl atrazine (DIA)</t>
        </is>
      </c>
      <c r="LG77" t="inlineStr">
        <is>
          <t>Diazepam</t>
        </is>
      </c>
      <c r="LH77" t="inlineStr">
        <is>
          <t>Diazoaminobenzene</t>
        </is>
      </c>
      <c r="LI77" t="inlineStr">
        <is>
          <t>Diazoxide</t>
        </is>
      </c>
      <c r="LJ77" t="inlineStr">
        <is>
          <t>Dibenz[a,c]anthracene</t>
        </is>
      </c>
      <c r="LK77" t="inlineStr">
        <is>
          <t>Dibenz[a,h]acridine</t>
        </is>
      </c>
      <c r="LL77" t="inlineStr">
        <is>
          <t>Dibenz[a,h]anthracene</t>
        </is>
      </c>
      <c r="LM77" t="inlineStr">
        <is>
          <t>Dibenz[a,j]acridine</t>
        </is>
      </c>
      <c r="LN77" t="inlineStr">
        <is>
          <t>Dibenz[a,j]anthracene</t>
        </is>
      </c>
      <c r="LO77" t="inlineStr">
        <is>
          <t>Dibenzanthracenes</t>
        </is>
      </c>
      <c r="LP77" t="inlineStr">
        <is>
          <t>Dibenzo[a,e]pyrene</t>
        </is>
      </c>
      <c r="LQ77" t="inlineStr">
        <is>
          <t>Dibenzo[a,h]pyrene</t>
        </is>
      </c>
      <c r="LR77" t="inlineStr">
        <is>
          <t>Dibenzo[a,i]pyrene</t>
        </is>
      </c>
      <c r="LS77" t="inlineStr">
        <is>
          <t>Dibenzo[a,l]pyrene</t>
        </is>
      </c>
      <c r="LT77" t="inlineStr">
        <is>
          <t>Dibromoacetic acid</t>
        </is>
      </c>
      <c r="LU77" t="inlineStr">
        <is>
          <t>Dibromoacetonitrile</t>
        </is>
      </c>
      <c r="LV77" t="inlineStr">
        <is>
          <t>Dichloroacetic acid</t>
        </is>
      </c>
      <c r="LW77" t="inlineStr">
        <is>
          <t>Dichloromethane (Methylene chloride)</t>
        </is>
      </c>
      <c r="LX77" t="inlineStr">
        <is>
          <t>Dichlorophene</t>
        </is>
      </c>
      <c r="LY77" t="inlineStr">
        <is>
          <t>Dichlorphenamide</t>
        </is>
      </c>
      <c r="LZ77" t="inlineStr">
        <is>
          <t>Diclofop-methyl</t>
        </is>
      </c>
      <c r="MA77" t="inlineStr">
        <is>
          <t>Dicumarol</t>
        </is>
      </c>
      <c r="MB77" t="inlineStr">
        <is>
          <t>Dieldrin</t>
        </is>
      </c>
      <c r="MC77" t="inlineStr">
        <is>
          <t>Diepoxybutane</t>
        </is>
      </c>
      <c r="MD77" t="inlineStr">
        <is>
          <t>Diesel engine exhaust</t>
        </is>
      </c>
      <c r="ME77" t="inlineStr">
        <is>
          <t>Diethanolamine</t>
        </is>
      </c>
      <c r="MF77" t="inlineStr">
        <is>
          <t>Diethyl sulfate</t>
        </is>
      </c>
      <c r="MG77" t="inlineStr">
        <is>
          <t>Diethylstilbestrol (DES)</t>
        </is>
      </c>
      <c r="MH77" t="inlineStr">
        <is>
          <t>Diflunisal</t>
        </is>
      </c>
      <c r="MI77" t="inlineStr">
        <is>
          <t>Diglycidyl resorcinol ether (DGRE)</t>
        </is>
      </c>
      <c r="MJ77" t="inlineStr">
        <is>
          <t>Dihydroergotamine mesylate</t>
        </is>
      </c>
      <c r="MK77" t="inlineStr">
        <is>
          <t>Dihydrosafrole</t>
        </is>
      </c>
      <c r="ML77" t="inlineStr">
        <is>
          <t>Diisopropyl sulfate</t>
        </is>
      </c>
      <c r="MM77" t="inlineStr">
        <is>
          <t>Diltiazem hydrochloride</t>
        </is>
      </c>
      <c r="MN77" t="inlineStr">
        <is>
          <t>Dimethyl sulfate</t>
        </is>
      </c>
      <c r="MO77" t="inlineStr">
        <is>
          <t>Dimethylcarbamoyl chloride</t>
        </is>
      </c>
      <c r="MP77" t="inlineStr">
        <is>
          <t>Dimethylvinylchloride</t>
        </is>
      </c>
      <c r="MQ77" t="inlineStr">
        <is>
          <t>Dinitrotoluene (technical grade)</t>
        </is>
      </c>
      <c r="MR77" t="inlineStr">
        <is>
          <t>Dinitrotoluene mixture, 2,4-/2,6-</t>
        </is>
      </c>
      <c r="MS77" t="inlineStr">
        <is>
          <t>Dinocap</t>
        </is>
      </c>
      <c r="MT77" t="inlineStr">
        <is>
          <t>Dinoseb</t>
        </is>
      </c>
      <c r="MU77" t="inlineStr">
        <is>
          <t>Di-n-propyl isocinchomeronate (MGK Repellent 326)</t>
        </is>
      </c>
      <c r="MV77" t="inlineStr">
        <is>
          <t>Diphenylhydantoin (Phenytoin)</t>
        </is>
      </c>
      <c r="MW77" t="inlineStr">
        <is>
          <t>Diphenylhydantoin (Phenytoin), sodium salt</t>
        </is>
      </c>
      <c r="MX77" t="inlineStr">
        <is>
          <t>Direct Black 38 (technical grade)</t>
        </is>
      </c>
      <c r="MY77" t="inlineStr">
        <is>
          <t>Direct Blue 6 (technical grade)</t>
        </is>
      </c>
      <c r="MZ77" t="inlineStr">
        <is>
          <t>Direct Brown 95 (technical grade)</t>
        </is>
      </c>
      <c r="NA77" t="inlineStr">
        <is>
          <t>Disodium cyanodithioimidocarbonate</t>
        </is>
      </c>
      <c r="NB77" t="inlineStr">
        <is>
          <t>Disperse Blue 1</t>
        </is>
      </c>
      <c r="NC77" t="inlineStr">
        <is>
          <t>Diuron</t>
        </is>
      </c>
      <c r="ND77" t="inlineStr">
        <is>
          <t>Doxorubicin hydrochloride (Adriamycin)</t>
        </is>
      </c>
      <c r="NE77" t="inlineStr">
        <is>
          <t>Doxycycline (internal use)</t>
        </is>
      </c>
      <c r="NF77" t="inlineStr">
        <is>
          <t>Doxycycline calcium (internal use)</t>
        </is>
      </c>
      <c r="NG77" t="inlineStr">
        <is>
          <t>Doxycycline hyclate (internal use)</t>
        </is>
      </c>
      <c r="NH77" t="inlineStr">
        <is>
          <t>Doxycycline monohydrate (internal use)</t>
        </is>
      </c>
      <c r="NI77" t="inlineStr">
        <is>
          <t>Emissions from combustion of coal</t>
        </is>
      </c>
      <c r="NJ77" t="inlineStr">
        <is>
          <t>Emissions from high-temperature unrefined rapeseed oil</t>
        </is>
      </c>
      <c r="NK77" t="inlineStr">
        <is>
          <t>Endrin</t>
        </is>
      </c>
      <c r="NL77" t="inlineStr">
        <is>
          <t>Environmental tobacco smoke (ETS)</t>
        </is>
      </c>
      <c r="NM77" t="inlineStr">
        <is>
          <t>Epichlorohydrin</t>
        </is>
      </c>
      <c r="NN77" t="inlineStr">
        <is>
          <t>Epoxiconazole</t>
        </is>
      </c>
      <c r="NO77" t="inlineStr">
        <is>
          <t>Ergotamine tartrate</t>
        </is>
      </c>
      <c r="NP77" t="inlineStr">
        <is>
          <t>Erionite</t>
        </is>
      </c>
      <c r="NQ77" t="inlineStr">
        <is>
          <t>Estradiol 17B</t>
        </is>
      </c>
      <c r="NR77" t="inlineStr">
        <is>
          <t>Estragole</t>
        </is>
      </c>
      <c r="NS77" t="inlineStr">
        <is>
          <t>Estrogen-progestogen (combined) used as menopausal therapy</t>
        </is>
      </c>
      <c r="NT77" t="inlineStr">
        <is>
          <t>Estrogens, steroidal</t>
        </is>
      </c>
      <c r="NU77" t="inlineStr">
        <is>
          <t>Estrone</t>
        </is>
      </c>
      <c r="NV77" t="inlineStr">
        <is>
          <t>Estropipate</t>
        </is>
      </c>
      <c r="NW77" t="inlineStr">
        <is>
          <t>Ethanol in alcoholic beverages</t>
        </is>
      </c>
      <c r="NX77" t="inlineStr">
        <is>
          <t>Ethinylestradiol</t>
        </is>
      </c>
      <c r="NY77" t="inlineStr">
        <is>
          <t>Ethionamide</t>
        </is>
      </c>
      <c r="NZ77" t="inlineStr">
        <is>
          <t>Ethoprop</t>
        </is>
      </c>
      <c r="OA77" t="inlineStr">
        <is>
          <t>Ethyl acrylate</t>
        </is>
      </c>
      <c r="OB77" t="inlineStr">
        <is>
          <t>Ethyl alcohol in alcoholic beverages</t>
        </is>
      </c>
      <c r="OC77" t="inlineStr">
        <is>
          <t>Ethyl dipropylthiocarbamate</t>
        </is>
      </c>
      <c r="OD77" t="inlineStr">
        <is>
          <t>Ethyl methanesulfonate</t>
        </is>
      </c>
      <c r="OE77" t="inlineStr">
        <is>
          <t>Ethyl-4,4'-dichlorobenzilate</t>
        </is>
      </c>
      <c r="OF77" t="inlineStr">
        <is>
          <t>Ethylbenzene</t>
        </is>
      </c>
      <c r="OG77" t="inlineStr">
        <is>
          <t>Ethylene dibromide</t>
        </is>
      </c>
      <c r="OH77" t="inlineStr">
        <is>
          <t>Ethylene dichloride (1,2-Dichloroethane)</t>
        </is>
      </c>
      <c r="OI77" t="inlineStr">
        <is>
          <t>Ethylene glycol (ingested)</t>
        </is>
      </c>
      <c r="OJ77" t="inlineStr">
        <is>
          <t>Ethylene glycol monoethyl ether</t>
        </is>
      </c>
      <c r="OK77" t="inlineStr">
        <is>
          <t>Ethylene glycol monoethyl ether acetate</t>
        </is>
      </c>
      <c r="OL77" t="inlineStr">
        <is>
          <t>Ethylene glycol monomethyl ether</t>
        </is>
      </c>
      <c r="OM77" t="inlineStr">
        <is>
          <t>Ethylene glycol monomethyl ether acetate</t>
        </is>
      </c>
      <c r="ON77" t="inlineStr">
        <is>
          <t>Ethylene oxide</t>
        </is>
      </c>
      <c r="OO77" t="inlineStr">
        <is>
          <t>Ethylene thiourea</t>
        </is>
      </c>
      <c r="OP77" t="inlineStr">
        <is>
          <t>Ethyleneimine (Aziridine)</t>
        </is>
      </c>
      <c r="OQ77" t="inlineStr">
        <is>
          <t>Etodolac</t>
        </is>
      </c>
      <c r="OR77" t="inlineStr">
        <is>
          <t>Etoposide</t>
        </is>
      </c>
      <c r="OS77" t="inlineStr">
        <is>
          <t>Etoposide in combination with cisplatin and bleomycin</t>
        </is>
      </c>
      <c r="OT77" t="inlineStr">
        <is>
          <t>Etretinate</t>
        </is>
      </c>
      <c r="OU77" t="inlineStr">
        <is>
          <t>Fenoxaprop ethyl</t>
        </is>
      </c>
      <c r="OV77" t="inlineStr">
        <is>
          <t>Fenoxycarb</t>
        </is>
      </c>
      <c r="OW77" t="inlineStr">
        <is>
          <t>Filgrastim</t>
        </is>
      </c>
      <c r="OX77" t="inlineStr">
        <is>
          <t>Fluazifop butyl</t>
        </is>
      </c>
      <c r="OY77" t="inlineStr">
        <is>
          <t>Flunisolide</t>
        </is>
      </c>
      <c r="OZ77" t="inlineStr">
        <is>
          <t>Fluorouracil</t>
        </is>
      </c>
      <c r="PA77" t="inlineStr">
        <is>
          <t>Fluoxymesterone</t>
        </is>
      </c>
      <c r="PB77" t="inlineStr">
        <is>
          <t>Flurazepam hydrochloride</t>
        </is>
      </c>
      <c r="PC77" t="inlineStr">
        <is>
          <t>Flurbiprofen</t>
        </is>
      </c>
      <c r="PD77" t="inlineStr">
        <is>
          <t>Flutamide</t>
        </is>
      </c>
      <c r="PE77" t="inlineStr">
        <is>
          <t>Fluticasone propionate</t>
        </is>
      </c>
      <c r="PF77" t="inlineStr">
        <is>
          <t>Fluvalinate</t>
        </is>
      </c>
      <c r="PG77" t="inlineStr">
        <is>
          <t>Folpet</t>
        </is>
      </c>
      <c r="PH77" t="inlineStr">
        <is>
          <t>Fumonisin B1</t>
        </is>
      </c>
      <c r="PI77" t="inlineStr">
        <is>
          <t>Furan</t>
        </is>
      </c>
      <c r="PJ77" t="inlineStr">
        <is>
          <t>Furazolidone</t>
        </is>
      </c>
      <c r="PK77" t="inlineStr">
        <is>
          <t>Furfuryl alcohol</t>
        </is>
      </c>
      <c r="PL77" t="inlineStr">
        <is>
          <t>Furmecyclox</t>
        </is>
      </c>
      <c r="PM77" t="inlineStr">
        <is>
          <t>Fusarin C</t>
        </is>
      </c>
      <c r="PN77" t="inlineStr">
        <is>
          <t>Gallium arsenide</t>
        </is>
      </c>
      <c r="PO77" t="inlineStr">
        <is>
          <t>Ganciclovir</t>
        </is>
      </c>
      <c r="PP77" t="inlineStr">
        <is>
          <t>Ganciclovir sodium</t>
        </is>
      </c>
      <c r="PQ77" t="inlineStr">
        <is>
          <t>Gasoline engine exhaust (condensates/extracts)</t>
        </is>
      </c>
      <c r="PR77" t="inlineStr">
        <is>
          <t>Gemfibrozil</t>
        </is>
      </c>
      <c r="PS77" t="inlineStr">
        <is>
          <t>Glass wool fibers (inhalable and biopersistent)</t>
        </is>
      </c>
      <c r="PT77" t="inlineStr">
        <is>
          <t>Glu-P-1 (2-Amino-6-methyldipyrido[1,2- a:3',2'-d]imidazole)</t>
        </is>
      </c>
      <c r="PU77" t="inlineStr">
        <is>
          <t>Glu-P-2 (2-Aminodipyrido[1,2-a:3',2'-d]imidazole)</t>
        </is>
      </c>
      <c r="PV77" t="inlineStr">
        <is>
          <t>Glycidaldehyde</t>
        </is>
      </c>
      <c r="PW77" t="inlineStr">
        <is>
          <t>Glycidol</t>
        </is>
      </c>
      <c r="PX77" t="inlineStr">
        <is>
          <t>Glyphosate</t>
        </is>
      </c>
      <c r="PY77" t="inlineStr">
        <is>
          <t>Goldenseal root powder</t>
        </is>
      </c>
      <c r="PZ77" t="inlineStr">
        <is>
          <t>Goserelin acetate</t>
        </is>
      </c>
      <c r="QA77" t="inlineStr">
        <is>
          <t>Griseofulvin</t>
        </is>
      </c>
      <c r="QB77" t="inlineStr">
        <is>
          <t>Gyromitrin (Acetaldehyde methylformylhydrazone)</t>
        </is>
      </c>
      <c r="QC77" t="inlineStr">
        <is>
          <t>Halazepam</t>
        </is>
      </c>
      <c r="QD77" t="inlineStr">
        <is>
          <t>Halobetasol propionate</t>
        </is>
      </c>
      <c r="QE77" t="inlineStr">
        <is>
          <t>Haloperidol</t>
        </is>
      </c>
      <c r="QF77" t="inlineStr">
        <is>
          <t>Halothane</t>
        </is>
      </c>
      <c r="QG77" t="inlineStr">
        <is>
          <t>HC Blue 1</t>
        </is>
      </c>
      <c r="QH77" t="inlineStr">
        <is>
          <t>Heptachlor</t>
        </is>
      </c>
      <c r="QI77" t="inlineStr">
        <is>
          <t>Heptachlor epoxide</t>
        </is>
      </c>
      <c r="QJ77" t="inlineStr">
        <is>
          <t>Herbal remedies containing plant species of the genus Aristolochia</t>
        </is>
      </c>
      <c r="QK77" t="inlineStr">
        <is>
          <t>Hexachlorobenzene</t>
        </is>
      </c>
      <c r="QL77" t="inlineStr">
        <is>
          <t>Hexachlorobutadiene</t>
        </is>
      </c>
      <c r="QM77" t="inlineStr">
        <is>
          <t>Hexachlorocyclohexane (alpha isomer)</t>
        </is>
      </c>
      <c r="QN77" t="inlineStr">
        <is>
          <t>Hexachlorocyclohexane (beta isomer)</t>
        </is>
      </c>
      <c r="QO77" t="inlineStr">
        <is>
          <t>Hexachlorocyclohexane (gamma isomer)</t>
        </is>
      </c>
      <c r="QP77" t="inlineStr">
        <is>
          <t>Hexachlorocyclohexane (technical grade)</t>
        </is>
      </c>
      <c r="QQ77" t="inlineStr">
        <is>
          <t>Hexachlorodibenzodioxin</t>
        </is>
      </c>
      <c r="QR77" t="inlineStr">
        <is>
          <t>Hexachloroethane</t>
        </is>
      </c>
      <c r="QS77" t="inlineStr">
        <is>
          <t>Hexafluoroacetone</t>
        </is>
      </c>
      <c r="QT77" t="inlineStr">
        <is>
          <t>Hexamethylphosphoramide</t>
        </is>
      </c>
      <c r="QU77" t="inlineStr">
        <is>
          <t>Histrelin acetate</t>
        </is>
      </c>
      <c r="QV77" t="inlineStr">
        <is>
          <t>Hydramethylnon</t>
        </is>
      </c>
      <c r="QW77" t="inlineStr">
        <is>
          <t>Hydrazine</t>
        </is>
      </c>
      <c r="QX77" t="inlineStr">
        <is>
          <t>Hydrazine sulfate</t>
        </is>
      </c>
      <c r="QY77" t="inlineStr">
        <is>
          <t>Hydrazobenzene (1,2-Diphenylhydrazine)</t>
        </is>
      </c>
      <c r="QZ77" t="inlineStr">
        <is>
          <t>Hydrogen cyanide</t>
        </is>
      </c>
      <c r="RA77" t="inlineStr">
        <is>
          <t>Hydrogen cyanide (HCN) and cyanide salts (CN salts)</t>
        </is>
      </c>
      <c r="RB77" t="inlineStr">
        <is>
          <t>Hydroxyurea</t>
        </is>
      </c>
      <c r="RC77" t="inlineStr">
        <is>
          <t>Idarubicin hydrochloride</t>
        </is>
      </c>
      <c r="RD77" t="inlineStr">
        <is>
          <t>Ifosfamide</t>
        </is>
      </c>
      <c r="RE77" t="inlineStr">
        <is>
          <t>Imazalil</t>
        </is>
      </c>
      <c r="RF77" t="inlineStr">
        <is>
          <t>Indeno[1,2,3-cd]pyrene</t>
        </is>
      </c>
      <c r="RG77" t="inlineStr">
        <is>
          <t>Indium phosphide</t>
        </is>
      </c>
      <c r="RH77" t="inlineStr">
        <is>
          <t>Indium tin oxide</t>
        </is>
      </c>
      <c r="RI77" t="inlineStr">
        <is>
          <t>Iodine-131</t>
        </is>
      </c>
      <c r="RJ77" t="inlineStr">
        <is>
          <t>Iprodione</t>
        </is>
      </c>
      <c r="RK77" t="inlineStr">
        <is>
          <t>Iprovalicarb</t>
        </is>
      </c>
      <c r="RL77" t="inlineStr">
        <is>
          <t>IQ (2-Amino-3-methylimidazo[4,5-f] quinoline)</t>
        </is>
      </c>
      <c r="RM77" t="inlineStr">
        <is>
          <t>Iron dextran complex</t>
        </is>
      </c>
      <c r="RN77" t="inlineStr">
        <is>
          <t>Isobutyl nitrite</t>
        </is>
      </c>
      <c r="RO77" t="inlineStr">
        <is>
          <t>Isoprene</t>
        </is>
      </c>
      <c r="RP77" t="inlineStr">
        <is>
          <t>Isopyrazam</t>
        </is>
      </c>
      <c r="RQ77" t="inlineStr">
        <is>
          <t>Isotretinoin</t>
        </is>
      </c>
      <c r="RR77" t="inlineStr">
        <is>
          <t>Isoxaflutole</t>
        </is>
      </c>
      <c r="RS77" t="inlineStr">
        <is>
          <t>Kresoxim-methyl</t>
        </is>
      </c>
      <c r="RT77" t="inlineStr">
        <is>
          <t>Lactofen</t>
        </is>
      </c>
      <c r="RU77" t="inlineStr">
        <is>
          <t>Lasiocarpine</t>
        </is>
      </c>
      <c r="RV77" t="inlineStr">
        <is>
          <t>Leather dust</t>
        </is>
      </c>
      <c r="RW77" t="inlineStr">
        <is>
          <t>leucomalachite green</t>
        </is>
      </c>
      <c r="RX77" t="inlineStr">
        <is>
          <t>Leuprolide acetate</t>
        </is>
      </c>
      <c r="RY77" t="inlineStr">
        <is>
          <t>Levodopa</t>
        </is>
      </c>
      <c r="RZ77" t="inlineStr">
        <is>
          <t>Levonorgestrel implants</t>
        </is>
      </c>
      <c r="SA77" t="inlineStr">
        <is>
          <t>Lindane and other hexachlorocyclohexane isomers</t>
        </is>
      </c>
      <c r="SB77" t="inlineStr">
        <is>
          <t>Linuron</t>
        </is>
      </c>
      <c r="SC77" t="inlineStr">
        <is>
          <t>Lithium carbonate</t>
        </is>
      </c>
      <c r="SD77" t="inlineStr">
        <is>
          <t>Lithium citrate</t>
        </is>
      </c>
      <c r="SE77" t="inlineStr">
        <is>
          <t>Lorazepam</t>
        </is>
      </c>
      <c r="SF77" t="inlineStr">
        <is>
          <t>Lovastatin</t>
        </is>
      </c>
      <c r="SG77" t="inlineStr">
        <is>
          <t>Lynestrenol</t>
        </is>
      </c>
      <c r="SH77" t="inlineStr">
        <is>
          <t>Malathion</t>
        </is>
      </c>
      <c r="SI77" t="inlineStr">
        <is>
          <t>Malonaldehyde, sodium salt</t>
        </is>
      </c>
      <c r="SJ77" t="inlineStr">
        <is>
          <t>Mancozeb</t>
        </is>
      </c>
      <c r="SK77" t="inlineStr">
        <is>
          <t>Maneb</t>
        </is>
      </c>
      <c r="SL77" t="inlineStr">
        <is>
          <t>m-Dinitrobenzene</t>
        </is>
      </c>
      <c r="SM77" t="inlineStr">
        <is>
          <t>Mebendazole</t>
        </is>
      </c>
      <c r="SN77" t="inlineStr">
        <is>
          <t>Medroxyprogesterone acetate</t>
        </is>
      </c>
      <c r="SO77" t="inlineStr">
        <is>
          <t>Megestrol acetate</t>
        </is>
      </c>
      <c r="SP77" t="inlineStr">
        <is>
          <t>MeIQ (2-Amino-3,4-dimethylimidazo[4,5-f]quinoline)</t>
        </is>
      </c>
      <c r="SQ77" t="inlineStr">
        <is>
          <t>Melphalan</t>
        </is>
      </c>
      <c r="SR77" t="inlineStr">
        <is>
          <t>Menotropins</t>
        </is>
      </c>
      <c r="SS77" t="inlineStr">
        <is>
          <t>Mepanipyrim</t>
        </is>
      </c>
      <c r="ST77" t="inlineStr">
        <is>
          <t>Meprobamate</t>
        </is>
      </c>
      <c r="SU77" t="inlineStr">
        <is>
          <t>Mercaptopurine</t>
        </is>
      </c>
      <c r="SV77" t="inlineStr">
        <is>
          <t>Mercury and mercury compounds</t>
        </is>
      </c>
      <c r="SW77" t="inlineStr">
        <is>
          <t>Merphalan</t>
        </is>
      </c>
      <c r="SX77" t="inlineStr">
        <is>
          <t>Mestranol</t>
        </is>
      </c>
      <c r="SY77" t="inlineStr">
        <is>
          <t>Metam potassium</t>
        </is>
      </c>
      <c r="SZ77" t="inlineStr">
        <is>
          <t>Methacycline hydrochloride</t>
        </is>
      </c>
      <c r="TA77" t="inlineStr">
        <is>
          <t>Metham sodium</t>
        </is>
      </c>
      <c r="TB77" t="inlineStr">
        <is>
          <t>Methanol</t>
        </is>
      </c>
      <c r="TC77" t="inlineStr">
        <is>
          <t>Methazole</t>
        </is>
      </c>
      <c r="TD77" t="inlineStr">
        <is>
          <t>Methimazole</t>
        </is>
      </c>
      <c r="TE77" t="inlineStr">
        <is>
          <t>Methotrexate</t>
        </is>
      </c>
      <c r="TF77" t="inlineStr">
        <is>
          <t>Methotrexate sodium</t>
        </is>
      </c>
      <c r="TG77" t="inlineStr">
        <is>
          <t>Methyl bromide, as a structural fumigant</t>
        </is>
      </c>
      <c r="TH77" t="inlineStr">
        <is>
          <t>Methyl carbamate</t>
        </is>
      </c>
      <c r="TI77" t="inlineStr">
        <is>
          <t>Methyl chloride</t>
        </is>
      </c>
      <c r="TJ77" t="inlineStr">
        <is>
          <t>Methyl iodide</t>
        </is>
      </c>
      <c r="TK77" t="inlineStr">
        <is>
          <t>Methyl isobutyl ketone</t>
        </is>
      </c>
      <c r="TL77" t="inlineStr">
        <is>
          <t>Methyl isobutyl ketone (MIBK)</t>
        </is>
      </c>
      <c r="TM77" t="inlineStr">
        <is>
          <t>Methyl isocyanate (MIC)</t>
        </is>
      </c>
      <c r="TN77" t="inlineStr">
        <is>
          <t>Methyl mercury</t>
        </is>
      </c>
      <c r="TO77" t="inlineStr">
        <is>
          <t>Methyl methanesulfonate</t>
        </is>
      </c>
      <c r="TP77" t="inlineStr">
        <is>
          <t>Methylazoxymethanol</t>
        </is>
      </c>
      <c r="TQ77" t="inlineStr">
        <is>
          <t>Methylazoxymethanol acetate</t>
        </is>
      </c>
      <c r="TR77" t="inlineStr">
        <is>
          <t>Methyleugenol</t>
        </is>
      </c>
      <c r="TS77" t="inlineStr">
        <is>
          <t>Methylhydrazine</t>
        </is>
      </c>
      <c r="TT77" t="inlineStr">
        <is>
          <t>Methylhydrazine and its salts</t>
        </is>
      </c>
      <c r="TU77" t="inlineStr">
        <is>
          <t>Methylhydrazine sulfate</t>
        </is>
      </c>
      <c r="TV77" t="inlineStr">
        <is>
          <t>Methylmercury compounds</t>
        </is>
      </c>
      <c r="TW77" t="inlineStr">
        <is>
          <t>Methyl-n-butyl ketone</t>
        </is>
      </c>
      <c r="TX77" t="inlineStr">
        <is>
          <t>Methyltestosterone</t>
        </is>
      </c>
      <c r="TY77" t="inlineStr">
        <is>
          <t>Methylthiouracil</t>
        </is>
      </c>
      <c r="TZ77" t="inlineStr">
        <is>
          <t>Metiram</t>
        </is>
      </c>
      <c r="UA77" t="inlineStr">
        <is>
          <t>Metronidazole</t>
        </is>
      </c>
      <c r="UB77" t="inlineStr">
        <is>
          <t>Michler's ketone</t>
        </is>
      </c>
      <c r="UC77" t="inlineStr">
        <is>
          <t>Midazolam hydrochloride</t>
        </is>
      </c>
      <c r="UD77" t="inlineStr">
        <is>
          <t>Minocycline hydrochloride (internal use)</t>
        </is>
      </c>
      <c r="UE77" t="inlineStr">
        <is>
          <t>Mirex</t>
        </is>
      </c>
      <c r="UF77" t="inlineStr">
        <is>
          <t>Misoprostol</t>
        </is>
      </c>
      <c r="UG77" t="inlineStr">
        <is>
          <t>Mitomycin C</t>
        </is>
      </c>
      <c r="UH77" t="inlineStr">
        <is>
          <t>Mitoxantrone hydrochloride</t>
        </is>
      </c>
      <c r="UI77" t="inlineStr">
        <is>
          <t>Molinate</t>
        </is>
      </c>
      <c r="UJ77" t="inlineStr">
        <is>
          <t>Molybdenum trioxide</t>
        </is>
      </c>
      <c r="UK77" t="inlineStr">
        <is>
          <t>MON 13900 (furilazole)</t>
        </is>
      </c>
      <c r="UL77" t="inlineStr">
        <is>
          <t>MON 4660 (dichloroacetyl-1-oxa-4-azaspiro(4,5)-decane</t>
        </is>
      </c>
      <c r="UM77" t="inlineStr">
        <is>
          <t>Monocrotaline</t>
        </is>
      </c>
      <c r="UN77" t="inlineStr">
        <is>
          <t>Mustard Gas</t>
        </is>
      </c>
      <c r="UO77" t="inlineStr">
        <is>
          <t>MX (3-chloro-4-dichloromethyl-5-hydroxy-2(5H)-furanone)</t>
        </is>
      </c>
      <c r="UP77" t="inlineStr">
        <is>
          <t>Myclobutanil</t>
        </is>
      </c>
      <c r="UQ77" t="inlineStr">
        <is>
          <t>N,N-Bis(2-chloroethyl)-2-naphthylamine (Chlornapazine)</t>
        </is>
      </c>
      <c r="UR77" t="inlineStr">
        <is>
          <t>N,N'-Diacetylbenzidine</t>
        </is>
      </c>
      <c r="US77" t="inlineStr">
        <is>
          <t>N,N-Dimethylacetamide</t>
        </is>
      </c>
      <c r="UT77" t="inlineStr">
        <is>
          <t>N,N-Dimethylformamide</t>
        </is>
      </c>
      <c r="UU77" t="inlineStr">
        <is>
          <t>N,N-Dimethyl-p-toluidine</t>
        </is>
      </c>
      <c r="UV77" t="inlineStr">
        <is>
          <t>N-[4-(5-Nitro-2-furyl)-2-thiazolyl]acetamide</t>
        </is>
      </c>
      <c r="UW77" t="inlineStr">
        <is>
          <t>Nabam</t>
        </is>
      </c>
      <c r="UX77" t="inlineStr">
        <is>
          <t>Nafarelin acetate</t>
        </is>
      </c>
      <c r="UY77" t="inlineStr">
        <is>
          <t>Nafenopin</t>
        </is>
      </c>
      <c r="UZ77" t="inlineStr">
        <is>
          <t>Nalidixic acid</t>
        </is>
      </c>
      <c r="VA77" t="inlineStr">
        <is>
          <t>Naphthalene</t>
        </is>
      </c>
      <c r="VB77" t="inlineStr">
        <is>
          <t>N-Carboxymethyl-N-nitrosourea</t>
        </is>
      </c>
      <c r="VC77" t="inlineStr">
        <is>
          <t>Neomycin sulfate (internal use)</t>
        </is>
      </c>
      <c r="VD77" t="inlineStr">
        <is>
          <t>Netilmicin sulfate</t>
        </is>
      </c>
      <c r="VE77" t="inlineStr">
        <is>
          <t>n-Hexane</t>
        </is>
      </c>
      <c r="VF77" t="inlineStr">
        <is>
          <t>Nickel (Metallic)</t>
        </is>
      </c>
      <c r="VG77" t="inlineStr">
        <is>
          <t>Nickel acetate</t>
        </is>
      </c>
      <c r="VH77" t="inlineStr">
        <is>
          <t>Nickel carbonate</t>
        </is>
      </c>
      <c r="VI77" t="inlineStr">
        <is>
          <t>Nickel carbonyl</t>
        </is>
      </c>
      <c r="VJ77" t="inlineStr">
        <is>
          <t>Nickel compounds</t>
        </is>
      </c>
      <c r="VK77" t="inlineStr">
        <is>
          <t>Nickel hydroxide</t>
        </is>
      </c>
      <c r="VL77" t="inlineStr">
        <is>
          <t>Nickel oxide</t>
        </is>
      </c>
      <c r="VM77" t="inlineStr">
        <is>
          <t>Nickel subsulfide</t>
        </is>
      </c>
      <c r="VN77" t="inlineStr">
        <is>
          <t>Nickelocene</t>
        </is>
      </c>
      <c r="VO77" t="inlineStr">
        <is>
          <t>Nicotine</t>
        </is>
      </c>
      <c r="VP77" t="inlineStr">
        <is>
          <t>Nifedipine</t>
        </is>
      </c>
      <c r="VQ77" t="inlineStr">
        <is>
          <t>Nimodipine</t>
        </is>
      </c>
      <c r="VR77" t="inlineStr">
        <is>
          <t>Niridazole</t>
        </is>
      </c>
      <c r="VS77" t="inlineStr">
        <is>
          <t>Nitrapyrin</t>
        </is>
      </c>
      <c r="VT77" t="inlineStr">
        <is>
          <t>Nitrilotriacetic acid</t>
        </is>
      </c>
      <c r="VU77" t="inlineStr">
        <is>
          <t>Nitrilotriacetic acid, trisodium salt monohydrate</t>
        </is>
      </c>
      <c r="VV77" t="inlineStr">
        <is>
          <t>Nitrobenzene</t>
        </is>
      </c>
      <c r="VW77" t="inlineStr">
        <is>
          <t>Nitrofen (technical grade)</t>
        </is>
      </c>
      <c r="VX77" t="inlineStr">
        <is>
          <t>Nitrofurantoin</t>
        </is>
      </c>
      <c r="VY77" t="inlineStr">
        <is>
          <t>Nitrofurazone</t>
        </is>
      </c>
      <c r="VZ77" t="inlineStr">
        <is>
          <t>Nitrogen mustard (Mechlorethamine)</t>
        </is>
      </c>
      <c r="WA77" t="inlineStr">
        <is>
          <t>Nitrogen mustard N-oxide</t>
        </is>
      </c>
      <c r="WB77" t="inlineStr">
        <is>
          <t>Nitrogen mustard N-oxide hydrochloride</t>
        </is>
      </c>
      <c r="WC77" t="inlineStr">
        <is>
          <t>Nitromethane</t>
        </is>
      </c>
      <c r="WD77" t="inlineStr">
        <is>
          <t>Nitrous oxide</t>
        </is>
      </c>
      <c r="WE77" t="inlineStr">
        <is>
          <t>N-Methyl-N'-nitro-N-nitrosoguanidine</t>
        </is>
      </c>
      <c r="WF77" t="inlineStr">
        <is>
          <t>N-Methylolacrylamide</t>
        </is>
      </c>
      <c r="WG77" t="inlineStr">
        <is>
          <t>N-Methylpyrrolidone</t>
        </is>
      </c>
      <c r="WH77" t="inlineStr">
        <is>
          <t>N-Nitrosodiethanolamine</t>
        </is>
      </c>
      <c r="WI77" t="inlineStr">
        <is>
          <t>N-Nitrosodiethylamine</t>
        </is>
      </c>
      <c r="WJ77" t="inlineStr">
        <is>
          <t>N-Nitrosodimethylamine</t>
        </is>
      </c>
      <c r="WK77" t="inlineStr">
        <is>
          <t>N-Nitrosodi-n-butylamine</t>
        </is>
      </c>
      <c r="WL77" t="inlineStr">
        <is>
          <t>N-Nitrosodi-n-propylamine</t>
        </is>
      </c>
      <c r="WM77" t="inlineStr">
        <is>
          <t>N-Nitrosodiphenylamine</t>
        </is>
      </c>
      <c r="WN77" t="inlineStr">
        <is>
          <t>N-Nitrosomethylethylamine</t>
        </is>
      </c>
      <c r="WO77" t="inlineStr">
        <is>
          <t>N-Nitrosomethyl-n-butylamine</t>
        </is>
      </c>
      <c r="WP77" t="inlineStr">
        <is>
          <t>N-Nitrosomethyl-n-decylamine</t>
        </is>
      </c>
      <c r="WQ77" t="inlineStr">
        <is>
          <t>N-Nitrosomethyl-n-dodecylamine</t>
        </is>
      </c>
      <c r="WR77" t="inlineStr">
        <is>
          <t>N-Nitrosomethyl-n-heptylamine</t>
        </is>
      </c>
      <c r="WS77" t="inlineStr">
        <is>
          <t>N-Nitrosomethyl-n-hexylamine</t>
        </is>
      </c>
      <c r="WT77" t="inlineStr">
        <is>
          <t>N-Nitrosomethyl-n-nonylamine</t>
        </is>
      </c>
      <c r="WU77" t="inlineStr">
        <is>
          <t>N-Nitrosomethyl-n-octylamine</t>
        </is>
      </c>
      <c r="WV77" t="inlineStr">
        <is>
          <t>N-Nitrosomethyl-n-pentylamine</t>
        </is>
      </c>
      <c r="WW77" t="inlineStr">
        <is>
          <t>N-Nitrosomethyl-n-propylamine</t>
        </is>
      </c>
      <c r="WX77" t="inlineStr">
        <is>
          <t>N-Nitrosomethyl-n-tetradecylamine</t>
        </is>
      </c>
      <c r="WY77" t="inlineStr">
        <is>
          <t>N-Nitrosomethyl-n-undecylamine</t>
        </is>
      </c>
      <c r="WZ77" t="inlineStr">
        <is>
          <t>N-Nitrosomethylvinylamine</t>
        </is>
      </c>
      <c r="XA77" t="inlineStr">
        <is>
          <t>N-Nitrosomorpholine</t>
        </is>
      </c>
      <c r="XB77" t="inlineStr">
        <is>
          <t>N-Nitroso-N-ethylurea</t>
        </is>
      </c>
      <c r="XC77" t="inlineStr">
        <is>
          <t>N-Nitroso-N-methylurea</t>
        </is>
      </c>
      <c r="XD77" t="inlineStr">
        <is>
          <t>N-Nitroso-N-methylurethane</t>
        </is>
      </c>
      <c r="XE77" t="inlineStr">
        <is>
          <t>N-Nitrosonornicotine</t>
        </is>
      </c>
      <c r="XF77" t="inlineStr">
        <is>
          <t>N-Nitrosopiperidine</t>
        </is>
      </c>
      <c r="XG77" t="inlineStr">
        <is>
          <t>N-Nitrosopyrrolidine</t>
        </is>
      </c>
      <c r="XH77" t="inlineStr">
        <is>
          <t>N-Nitrososarcosine</t>
        </is>
      </c>
      <c r="XI77" t="inlineStr">
        <is>
          <t>Norethisterone (Norethindrone)</t>
        </is>
      </c>
      <c r="XJ77" t="inlineStr">
        <is>
          <t>Norethisterone (Norethindrone) /Ethinyl estradiol</t>
        </is>
      </c>
      <c r="XK77" t="inlineStr">
        <is>
          <t>Norethisterone (Norethindrone) /Mestranol</t>
        </is>
      </c>
      <c r="XL77" t="inlineStr">
        <is>
          <t>Norethisterone acetate (Norethindrone acetate)</t>
        </is>
      </c>
      <c r="XM77" t="inlineStr">
        <is>
          <t>Norethynodrel</t>
        </is>
      </c>
      <c r="XN77" t="inlineStr">
        <is>
          <t>Norgestrel</t>
        </is>
      </c>
      <c r="XO77" t="inlineStr">
        <is>
          <t>o,p'-DDT</t>
        </is>
      </c>
      <c r="XP77" t="inlineStr">
        <is>
          <t>o-Aminoazotoluene</t>
        </is>
      </c>
      <c r="XQ77" t="inlineStr">
        <is>
          <t>o-Anisidine</t>
        </is>
      </c>
      <c r="XR77" t="inlineStr">
        <is>
          <t>o-Anisidine hydrochloride</t>
        </is>
      </c>
      <c r="XS77" t="inlineStr">
        <is>
          <t>Ochratoxin A</t>
        </is>
      </c>
      <c r="XT77" t="inlineStr">
        <is>
          <t>o-Dinitrobenzene</t>
        </is>
      </c>
      <c r="XU77" t="inlineStr">
        <is>
          <t>Oil Orange SS</t>
        </is>
      </c>
      <c r="XV77" t="inlineStr">
        <is>
          <t>o-Nitroanisole</t>
        </is>
      </c>
      <c r="XW77" t="inlineStr">
        <is>
          <t>o-Nitrotoluene</t>
        </is>
      </c>
      <c r="XX77" t="inlineStr">
        <is>
          <t>o-Phenylenediamine</t>
        </is>
      </c>
      <c r="XY77" t="inlineStr">
        <is>
          <t>o-Phenylenediamine and its salts</t>
        </is>
      </c>
      <c r="XZ77" t="inlineStr">
        <is>
          <t>o-Phenylenediamine dihydochloride</t>
        </is>
      </c>
      <c r="YA77" t="inlineStr">
        <is>
          <t>o-Phenylphenate, sodium</t>
        </is>
      </c>
      <c r="YB77" t="inlineStr">
        <is>
          <t>o-Phenylphenol</t>
        </is>
      </c>
      <c r="YC77" t="inlineStr">
        <is>
          <t>Oral contraceptives, combined</t>
        </is>
      </c>
      <c r="YD77" t="inlineStr">
        <is>
          <t>Oral contraceptives, sequential</t>
        </is>
      </c>
      <c r="YE77" t="inlineStr">
        <is>
          <t>Oryzalin</t>
        </is>
      </c>
      <c r="YF77" t="inlineStr">
        <is>
          <t>o-Toluidine</t>
        </is>
      </c>
      <c r="YG77" t="inlineStr">
        <is>
          <t>o-Toluidine hydrochloride</t>
        </is>
      </c>
      <c r="YH77" t="inlineStr">
        <is>
          <t>Oxadiazon</t>
        </is>
      </c>
      <c r="YI77" t="inlineStr">
        <is>
          <t>Oxazepam</t>
        </is>
      </c>
      <c r="YJ77" t="inlineStr">
        <is>
          <t>Oxydemeton methyl</t>
        </is>
      </c>
      <c r="YK77" t="inlineStr">
        <is>
          <t>Oxymetholone</t>
        </is>
      </c>
      <c r="YL77" t="inlineStr">
        <is>
          <t>Oxytetracycline (internal use)</t>
        </is>
      </c>
      <c r="YM77" t="inlineStr">
        <is>
          <t>Oxytetracycline hydrochloride (internal use)</t>
        </is>
      </c>
      <c r="YN77" t="inlineStr">
        <is>
          <t>Oxythioquinox (Chinomethionat)</t>
        </is>
      </c>
      <c r="YO77" t="inlineStr">
        <is>
          <t>p,p'-DDT</t>
        </is>
      </c>
      <c r="YP77" t="inlineStr">
        <is>
          <t>p-a,a,a-Tetrachlorotoluene</t>
        </is>
      </c>
      <c r="YQ77" t="inlineStr">
        <is>
          <t>Paclitaxel</t>
        </is>
      </c>
      <c r="YR77" t="inlineStr">
        <is>
          <t>p-Aminoazobenzene</t>
        </is>
      </c>
      <c r="YS77" t="inlineStr">
        <is>
          <t>p-chloro-α,α,α-trifluorotoluene (para-Chlorobenzotrifluoride, PCBTF)</t>
        </is>
      </c>
      <c r="YT77" t="inlineStr">
        <is>
          <t>Panfuran S</t>
        </is>
      </c>
      <c r="YU77" t="inlineStr">
        <is>
          <t>para-Nitroanisole</t>
        </is>
      </c>
      <c r="YV77" t="inlineStr">
        <is>
          <t>Paramethadione</t>
        </is>
      </c>
      <c r="YW77" t="inlineStr">
        <is>
          <t>Parathion</t>
        </is>
      </c>
      <c r="YX77" t="inlineStr">
        <is>
          <t>p-Chloroaniline</t>
        </is>
      </c>
      <c r="YY77" t="inlineStr">
        <is>
          <t>p-Chloroaniline hydrochloride</t>
        </is>
      </c>
      <c r="YZ77" t="inlineStr">
        <is>
          <t>p-Chloro-o-toluidine</t>
        </is>
      </c>
      <c r="ZA77" t="inlineStr">
        <is>
          <t>p-Chloro-o-toluidine, hydrochloride</t>
        </is>
      </c>
      <c r="ZB77" t="inlineStr">
        <is>
          <t>p-Chloro-o-toluidine, strong acid salts of</t>
        </is>
      </c>
      <c r="ZC77" t="inlineStr">
        <is>
          <t>p-Cresidine</t>
        </is>
      </c>
      <c r="ZD77" t="inlineStr">
        <is>
          <t>p-Dichlorobenzene</t>
        </is>
      </c>
      <c r="ZE77" t="inlineStr">
        <is>
          <t>p-Dinitrobenzene</t>
        </is>
      </c>
      <c r="ZF77" t="inlineStr">
        <is>
          <t>Penicillamine</t>
        </is>
      </c>
      <c r="ZG77" t="inlineStr">
        <is>
          <t>pentabromodiphenyl ether mixture [DE-71 (technical grade)]</t>
        </is>
      </c>
      <c r="ZH77" t="inlineStr">
        <is>
          <t>Pentachlorophenol</t>
        </is>
      </c>
      <c r="ZI77" t="inlineStr">
        <is>
          <t>Pentobarbital sodium</t>
        </is>
      </c>
      <c r="ZJ77" t="inlineStr">
        <is>
          <t>Pentosan polysulfate sodium</t>
        </is>
      </c>
      <c r="ZK77" t="inlineStr">
        <is>
          <t>Pentostatin</t>
        </is>
      </c>
      <c r="ZL77" t="inlineStr">
        <is>
          <t>Perfluorooctane sulfonate (PFOS)</t>
        </is>
      </c>
      <c r="ZM77" t="inlineStr">
        <is>
          <t>Perfluorooctanoic acid (PFOA)</t>
        </is>
      </c>
      <c r="ZN77" t="inlineStr">
        <is>
          <t>Pertuzumab</t>
        </is>
      </c>
      <c r="ZO77" t="inlineStr">
        <is>
          <t>Phenacemide</t>
        </is>
      </c>
      <c r="ZP77" t="inlineStr">
        <is>
          <t>Phenacetin</t>
        </is>
      </c>
      <c r="ZQ77" t="inlineStr">
        <is>
          <t>Phenazopyridine</t>
        </is>
      </c>
      <c r="ZR77" t="inlineStr">
        <is>
          <t>Phenazopyridine hydrochloride</t>
        </is>
      </c>
      <c r="ZS77" t="inlineStr">
        <is>
          <t>Phenesterin</t>
        </is>
      </c>
      <c r="ZT77" t="inlineStr">
        <is>
          <t>Phenobarbital</t>
        </is>
      </c>
      <c r="ZU77" t="inlineStr">
        <is>
          <t>Phenolphthalein</t>
        </is>
      </c>
      <c r="ZV77" t="inlineStr">
        <is>
          <t>Phenoxybenzamine</t>
        </is>
      </c>
      <c r="ZW77" t="inlineStr">
        <is>
          <t>Phenoxybenzamine hydrochloride</t>
        </is>
      </c>
      <c r="ZX77" t="inlineStr">
        <is>
          <t>Phenprocoumon</t>
        </is>
      </c>
      <c r="ZY77" t="inlineStr">
        <is>
          <t>Phenyl glycidyl ether</t>
        </is>
      </c>
      <c r="ZZ77" t="inlineStr">
        <is>
          <t>Phenylhydrazine</t>
        </is>
      </c>
      <c r="AAA77" t="inlineStr">
        <is>
          <t>Phenylhydrazine and its salts</t>
        </is>
      </c>
      <c r="AAB77" t="inlineStr">
        <is>
          <t>Phenylhydrazine hydrochloride</t>
        </is>
      </c>
      <c r="AAC77" t="inlineStr">
        <is>
          <t>Phenylphosphine</t>
        </is>
      </c>
      <c r="AAD77" t="inlineStr">
        <is>
          <t>PhiP(2-Amino-1-methyl-6-phenylimidazol[4,5-b]pyridine)</t>
        </is>
      </c>
      <c r="AAE77" t="inlineStr">
        <is>
          <t>Pimozide</t>
        </is>
      </c>
      <c r="AAF77" t="inlineStr">
        <is>
          <t>Pioglitazone</t>
        </is>
      </c>
      <c r="AAG77" t="inlineStr">
        <is>
          <t>Pipobroman</t>
        </is>
      </c>
      <c r="AAH77" t="inlineStr">
        <is>
          <t>Pirimicarb</t>
        </is>
      </c>
      <c r="AAI77" t="inlineStr">
        <is>
          <t>Plicamycin</t>
        </is>
      </c>
      <c r="AAJ77" t="inlineStr">
        <is>
          <t>p-Nitrosodiphenylamine</t>
        </is>
      </c>
      <c r="AAK77" t="inlineStr">
        <is>
          <t>Polybrominated biphenyls</t>
        </is>
      </c>
      <c r="AAL77" t="inlineStr">
        <is>
          <t>Polychlorinated biphenyls</t>
        </is>
      </c>
      <c r="AAM77" t="inlineStr">
        <is>
          <t>Polychlorinated dibenzofurans</t>
        </is>
      </c>
      <c r="AAN77" t="inlineStr">
        <is>
          <t>Polychlorinated dibenzo-p-dioxins</t>
        </is>
      </c>
      <c r="AAO77" t="inlineStr">
        <is>
          <t>Polygeenan</t>
        </is>
      </c>
      <c r="AAP77" t="inlineStr">
        <is>
          <t>Ponceau 3R</t>
        </is>
      </c>
      <c r="AAQ77" t="inlineStr">
        <is>
          <t>Ponceau MX</t>
        </is>
      </c>
      <c r="AAR77" t="inlineStr">
        <is>
          <t>Potassium bromate</t>
        </is>
      </c>
      <c r="AAS77" t="inlineStr">
        <is>
          <t>Potassium cyanide</t>
        </is>
      </c>
      <c r="AAT77" t="inlineStr">
        <is>
          <t>Potassium dimethyldithiocarbamate</t>
        </is>
      </c>
      <c r="AAU77" t="inlineStr">
        <is>
          <t>Pravastatin sodium</t>
        </is>
      </c>
      <c r="AAV77" t="inlineStr">
        <is>
          <t>Prednisolone sodium phosphate</t>
        </is>
      </c>
      <c r="AAW77" t="inlineStr">
        <is>
          <t>Primidone</t>
        </is>
      </c>
      <c r="AAX77" t="inlineStr">
        <is>
          <t>Procarbazine</t>
        </is>
      </c>
      <c r="AAY77" t="inlineStr">
        <is>
          <t>Procarbazine hydrochloride</t>
        </is>
      </c>
      <c r="AAZ77" t="inlineStr">
        <is>
          <t>Procymidone</t>
        </is>
      </c>
      <c r="ABA77" t="inlineStr">
        <is>
          <t>Progesterone</t>
        </is>
      </c>
      <c r="ABB77" t="inlineStr">
        <is>
          <t>Pronamide</t>
        </is>
      </c>
      <c r="ABC77" t="inlineStr">
        <is>
          <t>Propachlor</t>
        </is>
      </c>
      <c r="ABD77" t="inlineStr">
        <is>
          <t>Propargite</t>
        </is>
      </c>
      <c r="ABE77" t="inlineStr">
        <is>
          <t>Propazine</t>
        </is>
      </c>
      <c r="ABF77" t="inlineStr">
        <is>
          <t>Propoxur</t>
        </is>
      </c>
      <c r="ABG77" t="inlineStr">
        <is>
          <t>Propylene glycol mono-t-butyl ether</t>
        </is>
      </c>
      <c r="ABH77" t="inlineStr">
        <is>
          <t>Propylene oxide</t>
        </is>
      </c>
      <c r="ABI77" t="inlineStr">
        <is>
          <t>Propylthiouracil</t>
        </is>
      </c>
      <c r="ABJ77" t="inlineStr">
        <is>
          <t>Pulegone</t>
        </is>
      </c>
      <c r="ABK77" t="inlineStr">
        <is>
          <t>Pymetrozine</t>
        </is>
      </c>
      <c r="ABL77" t="inlineStr">
        <is>
          <t>Pyridine</t>
        </is>
      </c>
      <c r="ABM77" t="inlineStr">
        <is>
          <t>Pyrimethamine</t>
        </is>
      </c>
      <c r="ABN77" t="inlineStr">
        <is>
          <t>Quazepam</t>
        </is>
      </c>
      <c r="ABO77" t="inlineStr">
        <is>
          <t>Quinoline and its strong acid salts</t>
        </is>
      </c>
      <c r="ABP77" t="inlineStr">
        <is>
          <t>Quizalofop-ethyl</t>
        </is>
      </c>
      <c r="ABQ77" t="inlineStr">
        <is>
          <t>Radionuclides</t>
        </is>
      </c>
      <c r="ABR77" t="inlineStr">
        <is>
          <t>Reserpine</t>
        </is>
      </c>
      <c r="ABS77" t="inlineStr">
        <is>
          <t>Residual (heavy) fuel oils</t>
        </is>
      </c>
      <c r="ABT77" t="inlineStr">
        <is>
          <t>Resmethrin</t>
        </is>
      </c>
      <c r="ABU77" t="inlineStr">
        <is>
          <t>Retinol/retinyl esters, when in daily dosages in excess of 10,000 IU, or 3,000 retinol equivalents.</t>
        </is>
      </c>
      <c r="ABV77" t="inlineStr">
        <is>
          <t>Ribavirin</t>
        </is>
      </c>
      <c r="ABW77" t="inlineStr">
        <is>
          <t>Riddelliine</t>
        </is>
      </c>
      <c r="ABX77" t="inlineStr">
        <is>
          <t>Rifampin</t>
        </is>
      </c>
      <c r="ABY77" t="inlineStr">
        <is>
          <t>S,S,S-Tributyl phosphorotrithioate (Tribufos, DEF)</t>
        </is>
      </c>
      <c r="ABZ77" t="inlineStr">
        <is>
          <t>Safrole</t>
        </is>
      </c>
      <c r="ACA77" t="inlineStr">
        <is>
          <t>Salted fish, Chinese-style</t>
        </is>
      </c>
      <c r="ACB77" t="inlineStr">
        <is>
          <t>Secobarbital sodium</t>
        </is>
      </c>
      <c r="ACC77" t="inlineStr">
        <is>
          <t>Sedaxane</t>
        </is>
      </c>
      <c r="ACD77" t="inlineStr">
        <is>
          <t>Selenium sulfide</t>
        </is>
      </c>
      <c r="ACE77" t="inlineStr">
        <is>
          <t>Sermorelin acetate</t>
        </is>
      </c>
      <c r="ACF77" t="inlineStr">
        <is>
          <t>Shale-oils</t>
        </is>
      </c>
      <c r="ACG77" t="inlineStr">
        <is>
          <t>Silica, crystalline (airborne particles of respirable size)</t>
        </is>
      </c>
      <c r="ACH77" t="inlineStr">
        <is>
          <t>Simazine</t>
        </is>
      </c>
      <c r="ACI77" t="inlineStr">
        <is>
          <t>Sodium cyanide</t>
        </is>
      </c>
      <c r="ACJ77" t="inlineStr">
        <is>
          <t>Sodium dimethyldithiocarbamate</t>
        </is>
      </c>
      <c r="ACK77" t="inlineStr">
        <is>
          <t>Sodium fluoroacetate</t>
        </is>
      </c>
      <c r="ACL77" t="inlineStr">
        <is>
          <t>Soots, tars, and mineral oils (untreated and mildly treated oils and used engine oils)</t>
        </is>
      </c>
      <c r="ACM77" t="inlineStr">
        <is>
          <t>Spirodiclofen</t>
        </is>
      </c>
      <c r="ACN77" t="inlineStr">
        <is>
          <t>Spironolactone</t>
        </is>
      </c>
      <c r="ACO77" t="inlineStr">
        <is>
          <t>Stanozolol</t>
        </is>
      </c>
      <c r="ACP77" t="inlineStr">
        <is>
          <t>Sterigmatocystin</t>
        </is>
      </c>
      <c r="ACQ77" t="inlineStr">
        <is>
          <t>Streptomycin sulfate</t>
        </is>
      </c>
      <c r="ACR77" t="inlineStr">
        <is>
          <t>Streptozocin (streptozotocin)</t>
        </is>
      </c>
      <c r="ACS77" t="inlineStr">
        <is>
          <t>Streptozotocin (streptozocin)</t>
        </is>
      </c>
      <c r="ACT77" t="inlineStr">
        <is>
          <t>Strong inorganic acid mists containing sulfuric acid</t>
        </is>
      </c>
      <c r="ACU77" t="inlineStr">
        <is>
          <t>Styrene</t>
        </is>
      </c>
      <c r="ACV77" t="inlineStr">
        <is>
          <t>Styrene oxide</t>
        </is>
      </c>
      <c r="ACW77" t="inlineStr">
        <is>
          <t>Sulfallate</t>
        </is>
      </c>
      <c r="ACX77" t="inlineStr">
        <is>
          <t>Sulfasalazine (Salicylazosulfapyridine)</t>
        </is>
      </c>
      <c r="ACY77" t="inlineStr">
        <is>
          <t>Sulfur dioxidee</t>
        </is>
      </c>
      <c r="ACZ77" t="inlineStr">
        <is>
          <t>Sulindac</t>
        </is>
      </c>
      <c r="ADA77" t="inlineStr">
        <is>
          <t>Talc containing asbestiform fibers</t>
        </is>
      </c>
      <c r="ADB77" t="inlineStr">
        <is>
          <t>Tamoxifen and its salts</t>
        </is>
      </c>
      <c r="ADC77" t="inlineStr">
        <is>
          <t>Tamoxifen citrate</t>
        </is>
      </c>
      <c r="ADD77" t="inlineStr">
        <is>
          <t>Temazepam</t>
        </is>
      </c>
      <c r="ADE77" t="inlineStr">
        <is>
          <t>Teniposide</t>
        </is>
      </c>
      <c r="ADF77" t="inlineStr">
        <is>
          <t>Terbacil</t>
        </is>
      </c>
      <c r="ADG77" t="inlineStr">
        <is>
          <t>Teriparatide</t>
        </is>
      </c>
      <c r="ADH77" t="inlineStr">
        <is>
          <t>Terrazole</t>
        </is>
      </c>
      <c r="ADI77" t="inlineStr">
        <is>
          <t>Testosterone and its esters</t>
        </is>
      </c>
      <c r="ADJ77" t="inlineStr">
        <is>
          <t>Testosterone cypionate</t>
        </is>
      </c>
      <c r="ADK77" t="inlineStr">
        <is>
          <t>Testosterone enanthate</t>
        </is>
      </c>
      <c r="ADL77" t="inlineStr">
        <is>
          <t>Tetrabromobisphenol A</t>
        </is>
      </c>
      <c r="ADM77" t="inlineStr">
        <is>
          <t>Tetrachloroethylene (Perchloroethylene)</t>
        </is>
      </c>
      <c r="ADN77" t="inlineStr">
        <is>
          <t>Tetrachlorvinphos</t>
        </is>
      </c>
      <c r="ADO77" t="inlineStr">
        <is>
          <t>Tetracycline (internal use)</t>
        </is>
      </c>
      <c r="ADP77" t="inlineStr">
        <is>
          <t>Tetracycline hydrochloride (internal use)</t>
        </is>
      </c>
      <c r="ADQ77" t="inlineStr">
        <is>
          <t>Tetracyclines (internal use)</t>
        </is>
      </c>
      <c r="ADR77" t="inlineStr">
        <is>
          <t>Tetrafluoroethylene</t>
        </is>
      </c>
      <c r="ADS77" t="inlineStr">
        <is>
          <t>Tetrahydrofuran</t>
        </is>
      </c>
      <c r="ADT77" t="inlineStr">
        <is>
          <t>Tetranitromethane</t>
        </is>
      </c>
      <c r="ADU77" t="inlineStr">
        <is>
          <t>Thalidomide</t>
        </is>
      </c>
      <c r="ADV77" t="inlineStr">
        <is>
          <t>Thioacetamide</t>
        </is>
      </c>
      <c r="ADW77" t="inlineStr">
        <is>
          <t>Thiodicarb</t>
        </is>
      </c>
      <c r="ADX77" t="inlineStr">
        <is>
          <t>Thioguanine</t>
        </is>
      </c>
      <c r="ADY77" t="inlineStr">
        <is>
          <t>Thiophanate methyl</t>
        </is>
      </c>
      <c r="ADZ77" t="inlineStr">
        <is>
          <t>Thiouracil</t>
        </is>
      </c>
      <c r="AEA77" t="inlineStr">
        <is>
          <t>Thiourea</t>
        </is>
      </c>
      <c r="AEB77" t="inlineStr">
        <is>
          <t>Thorium dioxide</t>
        </is>
      </c>
      <c r="AEC77" t="inlineStr">
        <is>
          <t>Titanium dioxide (airborne, unbound particles of respirable size)</t>
        </is>
      </c>
      <c r="AED77" t="inlineStr">
        <is>
          <t>Tobacco smoke</t>
        </is>
      </c>
      <c r="AEE77" t="inlineStr">
        <is>
          <t>Tobacco smoke (primary)</t>
        </is>
      </c>
      <c r="AEF77" t="inlineStr">
        <is>
          <t>Tobacco, oral use of smokeless products</t>
        </is>
      </c>
      <c r="AEG77" t="inlineStr">
        <is>
          <t>Tobramycin sulfate</t>
        </is>
      </c>
      <c r="AEH77" t="inlineStr">
        <is>
          <t>Toluene</t>
        </is>
      </c>
      <c r="AEI77" t="inlineStr">
        <is>
          <t>Toluene diisocyanate</t>
        </is>
      </c>
      <c r="AEJ77" t="inlineStr">
        <is>
          <t>Topiramate</t>
        </is>
      </c>
      <c r="AEK77" t="inlineStr">
        <is>
          <t>Toxaphene (Polychlorinated camphenes)</t>
        </is>
      </c>
      <c r="AEL77" t="inlineStr">
        <is>
          <t>Toxins derived from Fusarium moniliforme (Fusarium verticillioides)</t>
        </is>
      </c>
      <c r="AEM77" t="inlineStr">
        <is>
          <t>trans-2-[(Dimethylamino)methylimino]-5-[2-(5-nitro-2-furyl)vinyl]-1,3,4-oxadiazole</t>
        </is>
      </c>
      <c r="AEN77" t="inlineStr">
        <is>
          <t>Treosulfan</t>
        </is>
      </c>
      <c r="AEO77" t="inlineStr">
        <is>
          <t>Triadimefon</t>
        </is>
      </c>
      <c r="AEP77" t="inlineStr">
        <is>
          <t>Triamterene</t>
        </is>
      </c>
      <c r="AEQ77" t="inlineStr">
        <is>
          <t>Triazolam</t>
        </is>
      </c>
      <c r="AER77" t="inlineStr">
        <is>
          <t>Tributyltin methacrylate</t>
        </is>
      </c>
      <c r="AES77" t="inlineStr">
        <is>
          <t>Trichlormethine (Trimustine hydrochloride)</t>
        </is>
      </c>
      <c r="AET77" t="inlineStr">
        <is>
          <t>Trichloroacetic acid</t>
        </is>
      </c>
      <c r="AEU77" t="inlineStr">
        <is>
          <t>Trichloroethylene</t>
        </is>
      </c>
      <c r="AEV77" t="inlineStr">
        <is>
          <t>Trientine hydrochloride</t>
        </is>
      </c>
      <c r="AEW77" t="inlineStr">
        <is>
          <t>Triforine</t>
        </is>
      </c>
      <c r="AEX77" t="inlineStr">
        <is>
          <t>Trilostane</t>
        </is>
      </c>
      <c r="AEY77" t="inlineStr">
        <is>
          <t>TRIM® VX</t>
        </is>
      </c>
      <c r="AEZ77" t="inlineStr">
        <is>
          <t>Trimethadione</t>
        </is>
      </c>
      <c r="AFA77" t="inlineStr">
        <is>
          <t>Trimethyl phosphate</t>
        </is>
      </c>
      <c r="AFB77" t="inlineStr">
        <is>
          <t>Trimethylolpropane triacrylate, technical grade</t>
        </is>
      </c>
      <c r="AFC77" t="inlineStr">
        <is>
          <t>Trimetrexate glucuronate</t>
        </is>
      </c>
      <c r="AFD77" t="inlineStr">
        <is>
          <t>Triphenyltin hydroxide</t>
        </is>
      </c>
      <c r="AFE77" t="inlineStr">
        <is>
          <t>Tris(1,3-dichloro-2-propyl) phosphate (TDCPP)</t>
        </is>
      </c>
      <c r="AFF77" t="inlineStr">
        <is>
          <t>Tris(1-aziridinyl)phosphine sulfide (Thiotepa)</t>
        </is>
      </c>
      <c r="AFG77" t="inlineStr">
        <is>
          <t>Tris(2,3-dibromopropyl)phosphate</t>
        </is>
      </c>
      <c r="AFH77" t="inlineStr">
        <is>
          <t>Tris(2-chloroethyl) phosphate</t>
        </is>
      </c>
      <c r="AFI77" t="inlineStr">
        <is>
          <t>Tris(aziridinyl)-p-benzoquinone (Triaziquone)</t>
        </is>
      </c>
      <c r="AFJ77" t="inlineStr">
        <is>
          <t>Trp-P-1 (Tryptophan-P-1)</t>
        </is>
      </c>
      <c r="AFK77" t="inlineStr">
        <is>
          <t>Trp-P-2 (Tryptophan-P-2)</t>
        </is>
      </c>
      <c r="AFL77" t="inlineStr">
        <is>
          <t>Trypan blue (commercial grade)</t>
        </is>
      </c>
      <c r="AFM77" t="inlineStr">
        <is>
          <t>Unleaded gasoline (wholly vaporized)</t>
        </is>
      </c>
      <c r="AFN77" t="inlineStr">
        <is>
          <t>Uracil mustard</t>
        </is>
      </c>
      <c r="AFO77" t="inlineStr">
        <is>
          <t>Urethane (Ethyl carbamate)</t>
        </is>
      </c>
      <c r="AFP77" t="inlineStr">
        <is>
          <t>Urofollitropin</t>
        </is>
      </c>
      <c r="AFQ77" t="inlineStr">
        <is>
          <t>Valproate (Valproic acid)</t>
        </is>
      </c>
      <c r="AFR77" t="inlineStr">
        <is>
          <t>Vinblastine sulfate</t>
        </is>
      </c>
      <c r="AFS77" t="inlineStr">
        <is>
          <t>Vinclozolin</t>
        </is>
      </c>
      <c r="AFT77" t="inlineStr">
        <is>
          <t>Vincristine sulfate</t>
        </is>
      </c>
      <c r="AFU77" t="inlineStr">
        <is>
          <t>Vinyl bromide</t>
        </is>
      </c>
      <c r="AFV77" t="inlineStr">
        <is>
          <t>Vinyl chloride</t>
        </is>
      </c>
      <c r="AFW77" t="inlineStr">
        <is>
          <t>Vinyl cyclohexene dioxide (4-Vinyl-1-cyclohexene diepoxide)</t>
        </is>
      </c>
      <c r="AFX77" t="inlineStr">
        <is>
          <t>Vinyl fluoride</t>
        </is>
      </c>
      <c r="AFY77" t="inlineStr">
        <is>
          <t>Vinyl trichloride (1,1,2-Trichloroethane)</t>
        </is>
      </c>
      <c r="AFZ77" t="inlineStr">
        <is>
          <t>Vinylidene chloride (1,1-Dichloroethylene)</t>
        </is>
      </c>
      <c r="AGA77" t="inlineStr">
        <is>
          <t>Warfarin</t>
        </is>
      </c>
      <c r="AGB77" t="inlineStr">
        <is>
          <t>Wood dust</t>
        </is>
      </c>
      <c r="AGC77" t="inlineStr">
        <is>
          <t>Zalcitabine</t>
        </is>
      </c>
      <c r="AGD77" t="inlineStr">
        <is>
          <t>Zidovudine (AZT)</t>
        </is>
      </c>
      <c r="AGE77" t="inlineStr">
        <is>
          <t>Zileuton</t>
        </is>
      </c>
      <c r="AGF77" t="inlineStr">
        <is>
          <t>α-Methyl styrene (alpha-Methylstyrene)</t>
        </is>
      </c>
      <c r="AGG77" t="inlineStr">
        <is>
          <t>Gentian violet (Crystal violet)</t>
        </is>
      </c>
      <c r="AGH77" t="inlineStr">
        <is>
          <t>N-Nitrosohexamethyleneimine</t>
        </is>
      </c>
      <c r="AGI77" t="inlineStr">
        <is>
          <t>Nickel (soluble compounds)</t>
        </is>
      </c>
      <c r="AGJ77" t="inlineStr">
        <is>
          <t>Alcoholic beverages</t>
        </is>
      </c>
      <c r="AGK77" t="inlineStr">
        <is>
          <t>Alcoholic beverages, when associated with alcohol abuse</t>
        </is>
      </c>
      <c r="AGL77" t="inlineStr">
        <is>
          <t>2-Amino-4-chlorophenol</t>
        </is>
      </c>
      <c r="AGM77" t="inlineStr">
        <is>
          <t>Angiotensin converting enzyme  (ACE) inhibitors</t>
        </is>
      </c>
      <c r="AGN77" t="inlineStr">
        <is>
          <t>Anthracene</t>
        </is>
      </c>
      <c r="AGO77" t="inlineStr">
        <is>
          <t>N,N-Bis(2-chloroethyl)-2-naphthylamine  (Chlornapazine)</t>
        </is>
      </c>
      <c r="AGP77" t="inlineStr">
        <is>
          <t>Bis(2-chloro-1-methylethyl)ether,  technical grade</t>
        </is>
      </c>
      <c r="AGQ77" t="inlineStr">
        <is>
          <t>Bisphenol S (BPS)</t>
        </is>
      </c>
      <c r="AGR77" t="inlineStr">
        <is>
          <t>1-Bromo-3-chloropropane</t>
        </is>
      </c>
      <c r="AGS77" t="inlineStr">
        <is>
          <t>1-Butyl glycidyl ether</t>
        </is>
      </c>
      <c r="AGT77" t="inlineStr">
        <is>
          <t>Coal-tar pitch</t>
        </is>
      </c>
      <c r="AGU77" t="inlineStr">
        <is>
          <t>Coconut oil diethanolamine condensate (cocamide diethanolamine)</t>
        </is>
      </c>
      <c r="AGV77" t="inlineStr">
        <is>
          <t>1,4-Dichloro-2-nitrobenzene</t>
        </is>
      </c>
      <c r="AGW77" t="inlineStr">
        <is>
          <t>2,4-Dichloro-1-nitrobenzene</t>
        </is>
      </c>
      <c r="AGX77" t="inlineStr">
        <is>
          <t>Adultb</t>
        </is>
      </c>
      <c r="AGY77" t="inlineStr">
        <is>
          <t>Infant boys, age 29 days to 24 monthsb</t>
        </is>
      </c>
      <c r="AGZ77" t="inlineStr">
        <is>
          <t>Neonatal infant boys, age 0 to 28 daysb</t>
        </is>
      </c>
      <c r="AHA77" t="inlineStr">
        <is>
          <t>Dimethyl hydrogen phosphite</t>
        </is>
      </c>
      <c r="AHB77" t="inlineStr">
        <is>
          <t>Fluoro-edenite fibrous amphibole</t>
        </is>
      </c>
      <c r="AHC77" t="inlineStr">
        <is>
          <t>Glycidyl methacrylate</t>
        </is>
      </c>
      <c r="AHD77" t="inlineStr">
        <is>
          <t>Cyanide salts that readily dissociate in solution (expressed as cyanide)f</t>
        </is>
      </c>
      <c r="AHE77" t="inlineStr">
        <is>
          <t>Hydrogen cyanidef</t>
        </is>
      </c>
      <c r="AHF77" t="inlineStr">
        <is>
          <t>Sodium cyanidef</t>
        </is>
      </c>
      <c r="AHG77" t="inlineStr">
        <is>
          <t>Potassium cyanidef</t>
        </is>
      </c>
      <c r="AHH77" t="inlineStr">
        <is>
          <t>Me-A-alpha-C (2-Amino-3-methyl-9H-pyrido[2,3-b]indole)</t>
        </is>
      </c>
      <c r="AHI77" t="inlineStr">
        <is>
          <t>MeIQx (2-Amino-3,8-dimethylimidazo[4,5-f]quinoxaline)</t>
        </is>
      </c>
      <c r="AHJ77" t="inlineStr">
        <is>
          <t>Methyl acrylate</t>
        </is>
      </c>
      <c r="AHK77" t="inlineStr">
        <is>
          <t>MOPP (vincristine-prednisone-nitrogen mustard-procarbazine mixture)</t>
        </is>
      </c>
      <c r="AHL77" t="inlineStr">
        <is>
          <t>5-(Morpholinomethyl)-3-[(5-nitrofurfuryl-idene)-amino]-2-oxazolidinone</t>
        </is>
      </c>
      <c r="AHM77" t="inlineStr">
        <is>
          <t>Nickel refinery dust from the pyrometallurgical process</t>
        </is>
      </c>
      <c r="AHN77" t="inlineStr">
        <is>
          <t>Nitrogen mustard hydrochloride (Mechlorethamine hydrochloride)</t>
        </is>
      </c>
      <c r="AHO77" t="inlineStr">
        <is>
          <t>Palygorskite fibers (&gt; 5µm in length)</t>
        </is>
      </c>
      <c r="AHP77" t="inlineStr">
        <is>
          <t>Pentachlorophenol and by-products of its synthesis (complex mixture)</t>
        </is>
      </c>
      <c r="AHQ77" t="inlineStr">
        <is>
          <t>Perfluorononanoic acid (PFNA) and its salts</t>
        </is>
      </c>
      <c r="AHR77" t="inlineStr">
        <is>
          <t>Perfluorooctane sulfonic acid (PFOS) and its salts and transformation and degradation precursors</t>
        </is>
      </c>
      <c r="AHS77" t="inlineStr">
        <is>
          <t>o-Phenylenediamine dihydrochloride</t>
        </is>
      </c>
      <c r="AHT77" t="inlineStr">
        <is>
          <t>Polychlorinated biphenyls (containing 60 or more percent chlorine by molecular weight)</t>
        </is>
      </c>
      <c r="AHU77" t="inlineStr">
        <is>
          <t>Silicon carbide whiskers</t>
        </is>
      </c>
      <c r="AHV77" t="inlineStr">
        <is>
          <t>Vanadium pentoxide (orthorhombic crystalline form)</t>
        </is>
      </c>
      <c r="AHW77" t="inlineStr">
        <is>
          <t>Vinylidene chloride _x000d__x000d_
(1,1-Dichloroethylene)</t>
        </is>
      </c>
      <c r="AHX77" t="inlineStr">
        <is>
          <t>Vismodegib</t>
        </is>
      </c>
      <c r="AHY77" t="inlineStr">
        <is>
          <t>Vinyl acetate</t>
        </is>
      </c>
    </row>
    <row r="78" ht="12.75" customHeight="1">
      <c r="B78" s="215" t="inlineStr">
        <is>
          <t>Pesticide Marking - [ UNDERPANTS ]</t>
        </is>
      </c>
      <c r="C78" t="inlineStr">
        <is>
          <t>EPA Establishment Number</t>
        </is>
      </c>
      <c r="D78" t="inlineStr">
        <is>
          <t>EPA Registration Number</t>
        </is>
      </c>
    </row>
    <row r="79" ht="12.75" customHeight="1">
      <c r="B79" s="215" t="inlineStr">
        <is>
          <t>Pesticide Registration Status - [ UNDERPANTS ]</t>
        </is>
      </c>
      <c r="C79" t="inlineStr">
        <is>
          <t>This product is a pesticide or pesticide device, as defined under the U.S. Federal Insecticide, Fungicide, and Rodenticide Act</t>
        </is>
      </c>
      <c r="D79" t="inlineStr">
        <is>
          <t>This product is not a pesticide or pesticide device, as defined under the U.S. Federal Insecticide, Fungicide, and Rodenticide Act.</t>
        </is>
      </c>
      <c r="E79" t="inlineStr">
        <is>
          <t>This product qualifies for an exemption from registration under the U.S. Federal Insecticide, Fungicide, and Rodenticide Act.</t>
        </is>
      </c>
    </row>
    <row r="80" ht="12.75" customHeight="1">
      <c r="B80" s="215" t="inlineStr">
        <is>
          <t>Radio Frequency Emission &amp; Authorization Status - [ UNDERPANTS ]</t>
        </is>
      </c>
      <c r="C80" t="inlineStr">
        <is>
          <t>Product has a Supplier's Declaration of Conformity (SDoC) with the FCC Rules</t>
        </is>
      </c>
      <c r="D80" t="inlineStr">
        <is>
          <t>Product has an FCC ID</t>
        </is>
      </c>
      <c r="E80" t="inlineStr">
        <is>
          <t>Product is an incidental radiator as defined by the FCC. It is not designed to intentionally use, generate or emit RF energy over 9 kHz. It does not require FCC RF equipment authorization</t>
        </is>
      </c>
      <c r="F80" t="inlineStr">
        <is>
          <t>Product not capable of emitting radio frequency energy</t>
        </is>
      </c>
    </row>
    <row r="81" ht="12.75" customHeight="1">
      <c r="B81" s="215" t="inlineStr">
        <is>
          <t>Compliance Regulation Type - [ UNDERPANTS ]</t>
        </is>
      </c>
      <c r="C81" t="inlineStr">
        <is>
          <t>CARB EO</t>
        </is>
      </c>
      <c r="D81" t="inlineStr">
        <is>
          <t>CDPR Pest Identification</t>
        </is>
      </c>
      <c r="E81" t="inlineStr">
        <is>
          <t>ENERGY STAR Unique ID</t>
        </is>
      </c>
      <c r="F81" t="inlineStr">
        <is>
          <t>EPA Certificate of Conformity (CoC)</t>
        </is>
      </c>
      <c r="G81" t="inlineStr">
        <is>
          <t>FDA 510(k) Number</t>
        </is>
      </c>
      <c r="H81" t="inlineStr">
        <is>
          <t>Informed Certification Number</t>
        </is>
      </c>
      <c r="I81" t="inlineStr">
        <is>
          <t>Intertek Certificate Number</t>
        </is>
      </c>
      <c r="J81" t="inlineStr">
        <is>
          <t>National Organic Program ID</t>
        </is>
      </c>
      <c r="K81" t="inlineStr">
        <is>
          <t>TUV Certificate Number</t>
        </is>
      </c>
      <c r="L81" t="inlineStr">
        <is>
          <t>UL Certificate Number</t>
        </is>
      </c>
      <c r="M81" t="inlineStr">
        <is>
          <t>WASDA Pest Identification</t>
        </is>
      </c>
    </row>
    <row r="82" ht="12.75" customHeight="1">
      <c r="B82" s="215" t="inlineStr">
        <is>
          <t>Safety Attestation - [ UNDERPANTS ]</t>
        </is>
      </c>
      <c r="C82" t="inlineStr">
        <is>
          <t>Yes</t>
        </is>
      </c>
      <c r="D82" t="inlineStr">
        <is>
          <t>No</t>
        </is>
      </c>
    </row>
    <row r="83" ht="12.75" customHeight="1">
      <c r="B83" s="215" t="inlineStr">
        <is>
          <t>Contains PFAS - [ UNDERPANTS ]</t>
        </is>
      </c>
      <c r="C83" t="inlineStr">
        <is>
          <t>Yes</t>
        </is>
      </c>
      <c r="D83" t="inlineStr">
        <is>
          <t>No</t>
        </is>
      </c>
    </row>
    <row r="84" ht="12.75" customHeight="1">
      <c r="B84" s="215" t="inlineStr">
        <is>
          <t>Has Multiple Battery Powered Components - [ UNDERPANTS ]</t>
        </is>
      </c>
      <c r="C84" t="inlineStr">
        <is>
          <t>Yes</t>
        </is>
      </c>
      <c r="D84" t="inlineStr">
        <is>
          <t>No</t>
        </is>
      </c>
    </row>
    <row r="85" ht="12.75" customHeight="1">
      <c r="B85" s="215" t="inlineStr">
        <is>
          <t>Ships Globally - [ UNDERPANTS ]</t>
        </is>
      </c>
      <c r="C85" t="inlineStr">
        <is>
          <t>Yes</t>
        </is>
      </c>
      <c r="D85" t="inlineStr">
        <is>
          <t>No</t>
        </is>
      </c>
    </row>
    <row r="86" ht="12.75" customHeight="1">
      <c r="B86" s="215" t="inlineStr">
        <is>
          <t>Contains Battery or Cell - [ UNDERPANTS ]</t>
        </is>
      </c>
      <c r="C86" t="inlineStr">
        <is>
          <t>Battery</t>
        </is>
      </c>
      <c r="D86" t="inlineStr">
        <is>
          <t>Cell</t>
        </is>
      </c>
    </row>
    <row r="87" ht="12.75" customHeight="1">
      <c r="B87" s="215" t="inlineStr">
        <is>
          <t>Compliance - Is Handmade - [ UNDERPANTS ]</t>
        </is>
      </c>
      <c r="C87" t="inlineStr">
        <is>
          <t>Yes</t>
        </is>
      </c>
      <c r="D87" t="inlineStr">
        <is>
          <t>No</t>
        </is>
      </c>
    </row>
    <row r="88" ht="12.75" customHeight="1">
      <c r="B88" s="215" t="inlineStr">
        <is>
          <t>Compliance - Printing method - [ UNDERPANTS ]</t>
        </is>
      </c>
      <c r="C88" t="inlineStr">
        <is>
          <t>Hand Printed - Batik</t>
        </is>
      </c>
      <c r="D88" t="inlineStr">
        <is>
          <t>Other</t>
        </is>
      </c>
      <c r="E88" t="inlineStr">
        <is>
          <t>Other Hand Printed</t>
        </is>
      </c>
    </row>
    <row r="89" ht="12.75" customHeight="1">
      <c r="B89" s="215" t="inlineStr">
        <is>
          <t>Compliance - Age Range - [ UNDERPANTS ]</t>
        </is>
      </c>
      <c r="C89" t="inlineStr">
        <is>
          <t>Baby/Infant</t>
        </is>
      </c>
      <c r="D89" t="inlineStr">
        <is>
          <t>Boy</t>
        </is>
      </c>
      <c r="E89" t="inlineStr">
        <is>
          <t>Girl</t>
        </is>
      </c>
      <c r="F89" t="inlineStr">
        <is>
          <t>Men</t>
        </is>
      </c>
      <c r="G89" t="inlineStr">
        <is>
          <t>Women</t>
        </is>
      </c>
    </row>
    <row r="90" ht="12.75" customHeight="1">
      <c r="B90" s="215" t="inlineStr">
        <is>
          <t>Compliance Weave Type - [ UNDERPANTS ]</t>
        </is>
      </c>
      <c r="C90" t="inlineStr">
        <is>
          <t>Crocheted</t>
        </is>
      </c>
      <c r="D90" t="inlineStr">
        <is>
          <t>Knitted</t>
        </is>
      </c>
      <c r="E90" t="inlineStr">
        <is>
          <t>Woven</t>
        </is>
      </c>
    </row>
    <row r="91" ht="12.75" customHeight="1">
      <c r="B91" s="215" t="inlineStr">
        <is>
          <t>Battery Contains free Unabsorbed Liquid - [ UNDERPANTS ]</t>
        </is>
      </c>
      <c r="C91" t="inlineStr">
        <is>
          <t>Yes</t>
        </is>
      </c>
      <c r="D91" t="inlineStr">
        <is>
          <t>No</t>
        </is>
      </c>
    </row>
    <row r="92" ht="12.75" customHeight="1">
      <c r="B92" s="215" t="inlineStr">
        <is>
          <t>Compliance - Is Furskin Present - [ UNDERPANTS ]</t>
        </is>
      </c>
      <c r="C92" t="inlineStr">
        <is>
          <t>Yes</t>
        </is>
      </c>
      <c r="D92" t="inlineStr">
        <is>
          <t>No</t>
        </is>
      </c>
    </row>
    <row r="93" ht="12.75" customHeight="1">
      <c r="B93" s="215" t="inlineStr">
        <is>
          <t>Is Battery Non Spillable - [ UNDERPANTS ]</t>
        </is>
      </c>
      <c r="C93" t="inlineStr">
        <is>
          <t>Yes</t>
        </is>
      </c>
      <c r="D93" t="inlineStr">
        <is>
          <t>No</t>
        </is>
      </c>
    </row>
    <row r="94" ht="12.75" customHeight="1">
      <c r="B94" s="215" t="inlineStr">
        <is>
          <t>Non-Lithium Battery Packaging - [ UNDERPANTS ]</t>
        </is>
      </c>
      <c r="C94" t="inlineStr">
        <is>
          <t>Batteries contained in equipment</t>
        </is>
      </c>
      <c r="D94" t="inlineStr">
        <is>
          <t>Batteries only</t>
        </is>
      </c>
      <c r="E94" t="inlineStr">
        <is>
          <t>Batteries packed with equipment</t>
        </is>
      </c>
    </row>
    <row r="95" ht="12.75" customHeight="1">
      <c r="B95" s="215" t="inlineStr">
        <is>
          <t>Has Replaceable Battery - [ UNDERPANTS ]</t>
        </is>
      </c>
      <c r="C95" t="inlineStr">
        <is>
          <t>Yes</t>
        </is>
      </c>
      <c r="D95" t="inlineStr">
        <is>
          <t>No</t>
        </is>
      </c>
    </row>
    <row r="96" ht="12.75" customHeight="1">
      <c r="B96" s="215" t="inlineStr">
        <is>
          <t>Non-Lithium Battery Energy Content Unit - [ UNDERPANTS ]</t>
        </is>
      </c>
      <c r="C96" t="inlineStr">
        <is>
          <t>Cubic Feet</t>
        </is>
      </c>
      <c r="D96" t="inlineStr">
        <is>
          <t>Cubic Meters</t>
        </is>
      </c>
      <c r="E96" t="inlineStr">
        <is>
          <t>Kilowatt Hours</t>
        </is>
      </c>
      <c r="F96" t="inlineStr">
        <is>
          <t>Milliampere Hour (mAh)</t>
        </is>
      </c>
      <c r="G96" t="inlineStr">
        <is>
          <t>Milliampere-second (mAs)</t>
        </is>
      </c>
      <c r="H96" t="inlineStr">
        <is>
          <t>Watt Hours</t>
        </is>
      </c>
    </row>
    <row r="97" ht="12.75" customHeight="1">
      <c r="B97" s="215" t="inlineStr">
        <is>
          <t>Has Less than 30 Percent State of Charge - [ UNDERPANTS ]</t>
        </is>
      </c>
      <c r="C97" t="inlineStr">
        <is>
          <t>Yes</t>
        </is>
      </c>
      <c r="D97" t="inlineStr">
        <is>
          <t>No</t>
        </is>
      </c>
    </row>
    <row r="98" ht="12.75" customHeight="1">
      <c r="B98" s="215" t="inlineStr">
        <is>
          <t>Battery Installation Device Type - [ UNDERPANTS ]</t>
        </is>
      </c>
      <c r="C98" t="inlineStr">
        <is>
          <t>Installed in Equipment</t>
        </is>
      </c>
      <c r="D98" t="inlineStr">
        <is>
          <t>Installed in Vehicle</t>
        </is>
      </c>
      <c r="E98" t="inlineStr">
        <is>
          <t>Installed in Vessel</t>
        </is>
      </c>
      <c r="F98" t="inlineStr">
        <is>
          <t>Not Installed</t>
        </is>
      </c>
    </row>
    <row r="99" ht="12.75" customHeight="1">
      <c r="B99" s="215" t="inlineStr">
        <is>
          <t>Is OEM Sourced Product - [ UNDERPANTS ]</t>
        </is>
      </c>
      <c r="C99" t="inlineStr">
        <is>
          <t>Yes</t>
        </is>
      </c>
      <c r="D99" t="inlineStr">
        <is>
          <t>No</t>
        </is>
      </c>
    </row>
    <row r="100" ht="12.75" customHeight="1">
      <c r="B100" s="215" t="inlineStr">
        <is>
          <t>GHS Chemical H Code - [ UNDERPANTS ]</t>
        </is>
      </c>
      <c r="C100" t="inlineStr">
        <is>
          <t>EUH014</t>
        </is>
      </c>
      <c r="D100" t="inlineStr">
        <is>
          <t>EUH018</t>
        </is>
      </c>
      <c r="E100" t="inlineStr">
        <is>
          <t>EUH019</t>
        </is>
      </c>
      <c r="F100" t="inlineStr">
        <is>
          <t>EUH029</t>
        </is>
      </c>
      <c r="G100" t="inlineStr">
        <is>
          <t>EUH031</t>
        </is>
      </c>
      <c r="H100" t="inlineStr">
        <is>
          <t>EUH032</t>
        </is>
      </c>
      <c r="I100" t="inlineStr">
        <is>
          <t>EUH044</t>
        </is>
      </c>
      <c r="J100" t="inlineStr">
        <is>
          <t>EUH066</t>
        </is>
      </c>
      <c r="K100" t="inlineStr">
        <is>
          <t>EUH070</t>
        </is>
      </c>
      <c r="L100" t="inlineStr">
        <is>
          <t>EUH071</t>
        </is>
      </c>
      <c r="M100" t="inlineStr">
        <is>
          <t>EUH201</t>
        </is>
      </c>
      <c r="N100" t="inlineStr">
        <is>
          <t>EUH201A</t>
        </is>
      </c>
      <c r="O100" t="inlineStr">
        <is>
          <t>EUH202</t>
        </is>
      </c>
      <c r="P100" t="inlineStr">
        <is>
          <t>EUH203</t>
        </is>
      </c>
      <c r="Q100" t="inlineStr">
        <is>
          <t>EUH204</t>
        </is>
      </c>
      <c r="R100" t="inlineStr">
        <is>
          <t>EUH205</t>
        </is>
      </c>
      <c r="S100" t="inlineStr">
        <is>
          <t>EUH206</t>
        </is>
      </c>
      <c r="T100" t="inlineStr">
        <is>
          <t>EUH207</t>
        </is>
      </c>
      <c r="U100" t="inlineStr">
        <is>
          <t>EUH208</t>
        </is>
      </c>
      <c r="V100" t="inlineStr">
        <is>
          <t>EUH209</t>
        </is>
      </c>
      <c r="W100" t="inlineStr">
        <is>
          <t>EUH209A</t>
        </is>
      </c>
      <c r="X100" t="inlineStr">
        <is>
          <t>EUH210</t>
        </is>
      </c>
      <c r="Y100" t="inlineStr">
        <is>
          <t>EUH211</t>
        </is>
      </c>
      <c r="Z100" t="inlineStr">
        <is>
          <t>EUH212</t>
        </is>
      </c>
      <c r="AA100" t="inlineStr">
        <is>
          <t>EUH380</t>
        </is>
      </c>
      <c r="AB100" t="inlineStr">
        <is>
          <t>EUH381</t>
        </is>
      </c>
      <c r="AC100" t="inlineStr">
        <is>
          <t>EUH401</t>
        </is>
      </c>
      <c r="AD100" t="inlineStr">
        <is>
          <t>EUH430</t>
        </is>
      </c>
      <c r="AE100" t="inlineStr">
        <is>
          <t>EUH431</t>
        </is>
      </c>
      <c r="AF100" t="inlineStr">
        <is>
          <t>EUH440</t>
        </is>
      </c>
      <c r="AG100" t="inlineStr">
        <is>
          <t>EUH441</t>
        </is>
      </c>
      <c r="AH100" t="inlineStr">
        <is>
          <t>EUH450</t>
        </is>
      </c>
      <c r="AI100" t="inlineStr">
        <is>
          <t>EUH451</t>
        </is>
      </c>
      <c r="AJ100" t="inlineStr">
        <is>
          <t>H200</t>
        </is>
      </c>
      <c r="AK100" t="inlineStr">
        <is>
          <t>H201</t>
        </is>
      </c>
      <c r="AL100" t="inlineStr">
        <is>
          <t>H202</t>
        </is>
      </c>
      <c r="AM100" t="inlineStr">
        <is>
          <t>H203</t>
        </is>
      </c>
      <c r="AN100" t="inlineStr">
        <is>
          <t>H204</t>
        </is>
      </c>
      <c r="AO100" t="inlineStr">
        <is>
          <t>H205</t>
        </is>
      </c>
      <c r="AP100" t="inlineStr">
        <is>
          <t>H220</t>
        </is>
      </c>
      <c r="AQ100" t="inlineStr">
        <is>
          <t>H221</t>
        </is>
      </c>
      <c r="AR100" t="inlineStr">
        <is>
          <t>H222</t>
        </is>
      </c>
      <c r="AS100" t="inlineStr">
        <is>
          <t>H223</t>
        </is>
      </c>
      <c r="AT100" t="inlineStr">
        <is>
          <t>H224</t>
        </is>
      </c>
      <c r="AU100" t="inlineStr">
        <is>
          <t>H225</t>
        </is>
      </c>
      <c r="AV100" t="inlineStr">
        <is>
          <t>H226</t>
        </is>
      </c>
      <c r="AW100" t="inlineStr">
        <is>
          <t>H228</t>
        </is>
      </c>
      <c r="AX100" t="inlineStr">
        <is>
          <t>H229</t>
        </is>
      </c>
      <c r="AY100" t="inlineStr">
        <is>
          <t>H230</t>
        </is>
      </c>
      <c r="AZ100" t="inlineStr">
        <is>
          <t>H231</t>
        </is>
      </c>
      <c r="BA100" t="inlineStr">
        <is>
          <t>H240</t>
        </is>
      </c>
      <c r="BB100" t="inlineStr">
        <is>
          <t>H241</t>
        </is>
      </c>
      <c r="BC100" t="inlineStr">
        <is>
          <t>H242</t>
        </is>
      </c>
      <c r="BD100" t="inlineStr">
        <is>
          <t>H250</t>
        </is>
      </c>
      <c r="BE100" t="inlineStr">
        <is>
          <t>H251</t>
        </is>
      </c>
      <c r="BF100" t="inlineStr">
        <is>
          <t>H252</t>
        </is>
      </c>
      <c r="BG100" t="inlineStr">
        <is>
          <t>H260</t>
        </is>
      </c>
      <c r="BH100" t="inlineStr">
        <is>
          <t>H261</t>
        </is>
      </c>
      <c r="BI100" t="inlineStr">
        <is>
          <t>H270</t>
        </is>
      </c>
      <c r="BJ100" t="inlineStr">
        <is>
          <t>H271</t>
        </is>
      </c>
      <c r="BK100" t="inlineStr">
        <is>
          <t>H272</t>
        </is>
      </c>
      <c r="BL100" t="inlineStr">
        <is>
          <t>H280</t>
        </is>
      </c>
      <c r="BM100" t="inlineStr">
        <is>
          <t>H281</t>
        </is>
      </c>
      <c r="BN100" t="inlineStr">
        <is>
          <t>H290</t>
        </is>
      </c>
      <c r="BO100" t="inlineStr">
        <is>
          <t>H300</t>
        </is>
      </c>
      <c r="BP100" t="inlineStr">
        <is>
          <t>H301</t>
        </is>
      </c>
      <c r="BQ100" t="inlineStr">
        <is>
          <t>H302</t>
        </is>
      </c>
      <c r="BR100" t="inlineStr">
        <is>
          <t>H304</t>
        </is>
      </c>
      <c r="BS100" t="inlineStr">
        <is>
          <t>H310</t>
        </is>
      </c>
      <c r="BT100" t="inlineStr">
        <is>
          <t>H311</t>
        </is>
      </c>
      <c r="BU100" t="inlineStr">
        <is>
          <t>H312</t>
        </is>
      </c>
      <c r="BV100" t="inlineStr">
        <is>
          <t>H314</t>
        </is>
      </c>
      <c r="BW100" t="inlineStr">
        <is>
          <t>H315</t>
        </is>
      </c>
      <c r="BX100" t="inlineStr">
        <is>
          <t>H317</t>
        </is>
      </c>
      <c r="BY100" t="inlineStr">
        <is>
          <t>H318</t>
        </is>
      </c>
      <c r="BZ100" t="inlineStr">
        <is>
          <t>H319</t>
        </is>
      </c>
      <c r="CA100" t="inlineStr">
        <is>
          <t>H330</t>
        </is>
      </c>
      <c r="CB100" t="inlineStr">
        <is>
          <t>H331</t>
        </is>
      </c>
      <c r="CC100" t="inlineStr">
        <is>
          <t>H332</t>
        </is>
      </c>
      <c r="CD100" t="inlineStr">
        <is>
          <t>H334</t>
        </is>
      </c>
      <c r="CE100" t="inlineStr">
        <is>
          <t>H335</t>
        </is>
      </c>
      <c r="CF100" t="inlineStr">
        <is>
          <t>H336</t>
        </is>
      </c>
      <c r="CG100" t="inlineStr">
        <is>
          <t>H340</t>
        </is>
      </c>
      <c r="CH100" t="inlineStr">
        <is>
          <t>H341</t>
        </is>
      </c>
      <c r="CI100" t="inlineStr">
        <is>
          <t>H350</t>
        </is>
      </c>
      <c r="CJ100" t="inlineStr">
        <is>
          <t>H350I</t>
        </is>
      </c>
      <c r="CK100" t="inlineStr">
        <is>
          <t>H351</t>
        </is>
      </c>
      <c r="CL100" t="inlineStr">
        <is>
          <t>H360</t>
        </is>
      </c>
      <c r="CM100" t="inlineStr">
        <is>
          <t>H361</t>
        </is>
      </c>
      <c r="CN100" t="inlineStr">
        <is>
          <t>H362</t>
        </is>
      </c>
      <c r="CO100" t="inlineStr">
        <is>
          <t>H370</t>
        </is>
      </c>
      <c r="CP100" t="inlineStr">
        <is>
          <t>H371</t>
        </is>
      </c>
      <c r="CQ100" t="inlineStr">
        <is>
          <t>H372</t>
        </is>
      </c>
      <c r="CR100" t="inlineStr">
        <is>
          <t>H373</t>
        </is>
      </c>
      <c r="CS100" t="inlineStr">
        <is>
          <t>H400</t>
        </is>
      </c>
      <c r="CT100" t="inlineStr">
        <is>
          <t>H410</t>
        </is>
      </c>
      <c r="CU100" t="inlineStr">
        <is>
          <t>H411</t>
        </is>
      </c>
      <c r="CV100" t="inlineStr">
        <is>
          <t>H412</t>
        </is>
      </c>
      <c r="CW100" t="inlineStr">
        <is>
          <t>H413</t>
        </is>
      </c>
      <c r="CX100" t="inlineStr">
        <is>
          <t>H420</t>
        </is>
      </c>
    </row>
    <row r="101" ht="12.75" customHeight="1">
      <c r="B101" s="215" t="inlineStr">
        <is>
          <t>BAA/TAA Regulation Compliance - [ UNDERPANTS ]</t>
        </is>
      </c>
      <c r="C101" t="inlineStr">
        <is>
          <t>Buy American Act Compliant (BAA)</t>
        </is>
      </c>
      <c r="D101" t="inlineStr">
        <is>
          <t>Buy American Act Compliant Due to Exception</t>
        </is>
      </c>
      <c r="E101" t="inlineStr">
        <is>
          <t>Trade Agreements Act Compliant (TAA)</t>
        </is>
      </c>
    </row>
    <row r="102" ht="12.75" customHeight="1">
      <c r="B102" s="215" t="inlineStr">
        <is>
          <t>BAA TAA Compliance Acknowledgement - [ UNDERPANTS ]</t>
        </is>
      </c>
      <c r="C102" t="inlineStr">
        <is>
          <t>Yes</t>
        </is>
      </c>
      <c r="D102" t="inlineStr">
        <is>
          <t>No</t>
        </is>
      </c>
    </row>
    <row r="103" ht="12.75" customHeight="1">
      <c r="B103" s="215" t="inlineStr">
        <is>
          <t>TAA Compliant Country - [ UNDERPANTS ]</t>
        </is>
      </c>
      <c r="C103" t="inlineStr">
        <is>
          <t>Afghanistan</t>
        </is>
      </c>
      <c r="D103" t="inlineStr">
        <is>
          <t>Angola</t>
        </is>
      </c>
      <c r="E103" t="inlineStr">
        <is>
          <t>Antigua and Barbuda</t>
        </is>
      </c>
      <c r="F103" t="inlineStr">
        <is>
          <t>Armenia</t>
        </is>
      </c>
      <c r="G103" t="inlineStr">
        <is>
          <t>Aruba</t>
        </is>
      </c>
      <c r="H103" t="inlineStr">
        <is>
          <t>Australia</t>
        </is>
      </c>
      <c r="I103" t="inlineStr">
        <is>
          <t>Austria</t>
        </is>
      </c>
      <c r="J103" t="inlineStr">
        <is>
          <t>Bahamas, or The Bahamas</t>
        </is>
      </c>
      <c r="K103" t="inlineStr">
        <is>
          <t>Bahrain</t>
        </is>
      </c>
      <c r="L103" t="inlineStr">
        <is>
          <t>Bangladesh</t>
        </is>
      </c>
      <c r="M103" t="inlineStr">
        <is>
          <t>Barbados</t>
        </is>
      </c>
      <c r="N103" t="inlineStr">
        <is>
          <t>Belgium</t>
        </is>
      </c>
      <c r="O103" t="inlineStr">
        <is>
          <t>Belize</t>
        </is>
      </c>
      <c r="P103" t="inlineStr">
        <is>
          <t>Benin</t>
        </is>
      </c>
      <c r="Q103" t="inlineStr">
        <is>
          <t>Bhutan</t>
        </is>
      </c>
      <c r="R103" t="inlineStr">
        <is>
          <t>Bonaire</t>
        </is>
      </c>
      <c r="S103" t="inlineStr">
        <is>
          <t>British Virgin Islands</t>
        </is>
      </c>
      <c r="T103" t="inlineStr">
        <is>
          <t>Bulgaria</t>
        </is>
      </c>
      <c r="U103" t="inlineStr">
        <is>
          <t>Burkina Faso</t>
        </is>
      </c>
      <c r="V103" t="inlineStr">
        <is>
          <t>Burundi</t>
        </is>
      </c>
      <c r="W103" t="inlineStr">
        <is>
          <t>Cambodia</t>
        </is>
      </c>
      <c r="X103" t="inlineStr">
        <is>
          <t>Canada</t>
        </is>
      </c>
      <c r="Y103" t="inlineStr">
        <is>
          <t>Central African Republic</t>
        </is>
      </c>
      <c r="Z103" t="inlineStr">
        <is>
          <t>Chad</t>
        </is>
      </c>
      <c r="AA103" t="inlineStr">
        <is>
          <t>Chile</t>
        </is>
      </c>
      <c r="AB103" t="inlineStr">
        <is>
          <t>Colombia</t>
        </is>
      </c>
      <c r="AC103" t="inlineStr">
        <is>
          <t>Comoros</t>
        </is>
      </c>
      <c r="AD103" t="inlineStr">
        <is>
          <t>Costa Rica</t>
        </is>
      </c>
      <c r="AE103" t="inlineStr">
        <is>
          <t>Croatia</t>
        </is>
      </c>
      <c r="AF103" t="inlineStr">
        <is>
          <t>Curacao</t>
        </is>
      </c>
      <c r="AG103" t="inlineStr">
        <is>
          <t>Cyprus</t>
        </is>
      </c>
      <c r="AH103" t="inlineStr">
        <is>
          <t>Czechia, or Czech Republic</t>
        </is>
      </c>
      <c r="AI103" t="inlineStr">
        <is>
          <t>Democratic Republic of the Congo</t>
        </is>
      </c>
      <c r="AJ103" t="inlineStr">
        <is>
          <t>Denmark</t>
        </is>
      </c>
      <c r="AK103" t="inlineStr">
        <is>
          <t>Djibouti</t>
        </is>
      </c>
      <c r="AL103" t="inlineStr">
        <is>
          <t>Dominica</t>
        </is>
      </c>
      <c r="AM103" t="inlineStr">
        <is>
          <t>Dominican Republic</t>
        </is>
      </c>
      <c r="AN103" t="inlineStr">
        <is>
          <t>El Salvador</t>
        </is>
      </c>
      <c r="AO103" t="inlineStr">
        <is>
          <t>Equatorial Guinea</t>
        </is>
      </c>
      <c r="AP103" t="inlineStr">
        <is>
          <t>Eritrea</t>
        </is>
      </c>
      <c r="AQ103" t="inlineStr">
        <is>
          <t>Estonia</t>
        </is>
      </c>
      <c r="AR103" t="inlineStr">
        <is>
          <t>Ethiopia</t>
        </is>
      </c>
      <c r="AS103" t="inlineStr">
        <is>
          <t>Finland</t>
        </is>
      </c>
      <c r="AT103" t="inlineStr">
        <is>
          <t>France</t>
        </is>
      </c>
      <c r="AU103" t="inlineStr">
        <is>
          <t>Gambia, or The Gambia</t>
        </is>
      </c>
      <c r="AV103" t="inlineStr">
        <is>
          <t>Germany</t>
        </is>
      </c>
      <c r="AW103" t="inlineStr">
        <is>
          <t>Greece</t>
        </is>
      </c>
      <c r="AX103" t="inlineStr">
        <is>
          <t>Grenada</t>
        </is>
      </c>
      <c r="AY103" t="inlineStr">
        <is>
          <t>Guatemala</t>
        </is>
      </c>
      <c r="AZ103" t="inlineStr">
        <is>
          <t>Guinea</t>
        </is>
      </c>
      <c r="BA103" t="inlineStr">
        <is>
          <t>Guinea-Bissau</t>
        </is>
      </c>
      <c r="BB103" t="inlineStr">
        <is>
          <t>Guyana</t>
        </is>
      </c>
      <c r="BC103" t="inlineStr">
        <is>
          <t>Haiti</t>
        </is>
      </c>
      <c r="BD103" t="inlineStr">
        <is>
          <t>Honduras</t>
        </is>
      </c>
      <c r="BE103" t="inlineStr">
        <is>
          <t>Hong Kong</t>
        </is>
      </c>
      <c r="BF103" t="inlineStr">
        <is>
          <t>Hungary</t>
        </is>
      </c>
      <c r="BG103" t="inlineStr">
        <is>
          <t>Iceland</t>
        </is>
      </c>
      <c r="BH103" t="inlineStr">
        <is>
          <t>Ireland</t>
        </is>
      </c>
      <c r="BI103" t="inlineStr">
        <is>
          <t>Israel</t>
        </is>
      </c>
      <c r="BJ103" t="inlineStr">
        <is>
          <t>Italy</t>
        </is>
      </c>
      <c r="BK103" t="inlineStr">
        <is>
          <t>Jamaica</t>
        </is>
      </c>
      <c r="BL103" t="inlineStr">
        <is>
          <t>Japan</t>
        </is>
      </c>
      <c r="BM103" t="inlineStr">
        <is>
          <t>Kiribati</t>
        </is>
      </c>
      <c r="BN103" t="inlineStr">
        <is>
          <t>Laos</t>
        </is>
      </c>
      <c r="BO103" t="inlineStr">
        <is>
          <t>Latvia</t>
        </is>
      </c>
      <c r="BP103" t="inlineStr">
        <is>
          <t>Lesotho</t>
        </is>
      </c>
      <c r="BQ103" t="inlineStr">
        <is>
          <t>Liberia</t>
        </is>
      </c>
      <c r="BR103" t="inlineStr">
        <is>
          <t>Liechtenstein</t>
        </is>
      </c>
      <c r="BS103" t="inlineStr">
        <is>
          <t>Lithuania</t>
        </is>
      </c>
      <c r="BT103" t="inlineStr">
        <is>
          <t>Luxembourg</t>
        </is>
      </c>
      <c r="BU103" t="inlineStr">
        <is>
          <t>Madagascar</t>
        </is>
      </c>
      <c r="BV103" t="inlineStr">
        <is>
          <t>Malawi</t>
        </is>
      </c>
      <c r="BW103" t="inlineStr">
        <is>
          <t>Mali</t>
        </is>
      </c>
      <c r="BX103" t="inlineStr">
        <is>
          <t>Malta</t>
        </is>
      </c>
      <c r="BY103" t="inlineStr">
        <is>
          <t>Mauritania</t>
        </is>
      </c>
      <c r="BZ103" t="inlineStr">
        <is>
          <t>Mexico</t>
        </is>
      </c>
      <c r="CA103" t="inlineStr">
        <is>
          <t>Moldova</t>
        </is>
      </c>
      <c r="CB103" t="inlineStr">
        <is>
          <t>Montenegro</t>
        </is>
      </c>
      <c r="CC103" t="inlineStr">
        <is>
          <t>Montserrat</t>
        </is>
      </c>
      <c r="CD103" t="inlineStr">
        <is>
          <t>Morocco</t>
        </is>
      </c>
      <c r="CE103" t="inlineStr">
        <is>
          <t>Mozambique</t>
        </is>
      </c>
      <c r="CF103" t="inlineStr">
        <is>
          <t>Nepal</t>
        </is>
      </c>
      <c r="CG103" t="inlineStr">
        <is>
          <t>Netherlands</t>
        </is>
      </c>
      <c r="CH103" t="inlineStr">
        <is>
          <t>New Zealand</t>
        </is>
      </c>
      <c r="CI103" t="inlineStr">
        <is>
          <t>Nicaragua</t>
        </is>
      </c>
      <c r="CJ103" t="inlineStr">
        <is>
          <t>Niger</t>
        </is>
      </c>
      <c r="CK103" t="inlineStr">
        <is>
          <t>North Macedonia</t>
        </is>
      </c>
      <c r="CL103" t="inlineStr">
        <is>
          <t>Norway</t>
        </is>
      </c>
      <c r="CM103" t="inlineStr">
        <is>
          <t>Oman</t>
        </is>
      </c>
      <c r="CN103" t="inlineStr">
        <is>
          <t>Panama</t>
        </is>
      </c>
      <c r="CO103" t="inlineStr">
        <is>
          <t>Peru</t>
        </is>
      </c>
      <c r="CP103" t="inlineStr">
        <is>
          <t>Poland</t>
        </is>
      </c>
      <c r="CQ103" t="inlineStr">
        <is>
          <t>Portugal</t>
        </is>
      </c>
      <c r="CR103" t="inlineStr">
        <is>
          <t>Romania</t>
        </is>
      </c>
      <c r="CS103" t="inlineStr">
        <is>
          <t>Rwanda</t>
        </is>
      </c>
      <c r="CT103" t="inlineStr">
        <is>
          <t>Saba</t>
        </is>
      </c>
      <c r="CU103" t="inlineStr">
        <is>
          <t>Saint Kitts and Nevis</t>
        </is>
      </c>
      <c r="CV103" t="inlineStr">
        <is>
          <t>Saint Lucia</t>
        </is>
      </c>
      <c r="CW103" t="inlineStr">
        <is>
          <t>Saint Vincent and the Grenadines</t>
        </is>
      </c>
      <c r="CX103" t="inlineStr">
        <is>
          <t>Samoa</t>
        </is>
      </c>
      <c r="CY103" t="inlineStr">
        <is>
          <t>Sao Tome and Principe</t>
        </is>
      </c>
      <c r="CZ103" t="inlineStr">
        <is>
          <t>Senegal</t>
        </is>
      </c>
      <c r="DA103" t="inlineStr">
        <is>
          <t>Sierra Leone</t>
        </is>
      </c>
      <c r="DB103" t="inlineStr">
        <is>
          <t>Singapore</t>
        </is>
      </c>
      <c r="DC103" t="inlineStr">
        <is>
          <t>Sint Eustatius</t>
        </is>
      </c>
      <c r="DD103" t="inlineStr">
        <is>
          <t>Sint Maarten</t>
        </is>
      </c>
      <c r="DE103" t="inlineStr">
        <is>
          <t>Slovakia</t>
        </is>
      </c>
      <c r="DF103" t="inlineStr">
        <is>
          <t>Slovenia</t>
        </is>
      </c>
      <c r="DG103" t="inlineStr">
        <is>
          <t>Solomon Islands</t>
        </is>
      </c>
      <c r="DH103" t="inlineStr">
        <is>
          <t>Somalia</t>
        </is>
      </c>
      <c r="DI103" t="inlineStr">
        <is>
          <t>South Korea, or Republic of Korea</t>
        </is>
      </c>
      <c r="DJ103" t="inlineStr">
        <is>
          <t>South Sudan</t>
        </is>
      </c>
      <c r="DK103" t="inlineStr">
        <is>
          <t>Spain</t>
        </is>
      </c>
      <c r="DL103" t="inlineStr">
        <is>
          <t>Sweden</t>
        </is>
      </c>
      <c r="DM103" t="inlineStr">
        <is>
          <t>Switzerland</t>
        </is>
      </c>
      <c r="DN103" t="inlineStr">
        <is>
          <t>Taiwan</t>
        </is>
      </c>
      <c r="DO103" t="inlineStr">
        <is>
          <t>Tanzania</t>
        </is>
      </c>
      <c r="DP103" t="inlineStr">
        <is>
          <t>Timor-Leste</t>
        </is>
      </c>
      <c r="DQ103" t="inlineStr">
        <is>
          <t>Togo</t>
        </is>
      </c>
      <c r="DR103" t="inlineStr">
        <is>
          <t>Trinidad and Tobago</t>
        </is>
      </c>
      <c r="DS103" t="inlineStr">
        <is>
          <t>Tuvalu</t>
        </is>
      </c>
      <c r="DT103" t="inlineStr">
        <is>
          <t>Uganda</t>
        </is>
      </c>
      <c r="DU103" t="inlineStr">
        <is>
          <t>Ukraine</t>
        </is>
      </c>
      <c r="DV103" t="inlineStr">
        <is>
          <t>United Kingdom</t>
        </is>
      </c>
      <c r="DW103" t="inlineStr">
        <is>
          <t>Vanuatu</t>
        </is>
      </c>
      <c r="DX103" t="inlineStr">
        <is>
          <t>Yemen</t>
        </is>
      </c>
      <c r="DY103" t="inlineStr">
        <is>
          <t>Zambia</t>
        </is>
      </c>
    </row>
  </sheetData>
  <mergeCells count="14">
    <mergeCell ref="A5:A6"/>
    <mergeCell ref="A7:AHY7"/>
    <mergeCell ref="A62:A103"/>
    <mergeCell ref="A41:AHY41"/>
    <mergeCell ref="A8:A10"/>
    <mergeCell ref="A11:AHY11"/>
    <mergeCell ref="A12:A40"/>
    <mergeCell ref="A42:A55"/>
    <mergeCell ref="A1:AHY1"/>
    <mergeCell ref="A56:AHY56"/>
    <mergeCell ref="A2:A3"/>
    <mergeCell ref="A61:AHY61"/>
    <mergeCell ref="A4:AHY4"/>
    <mergeCell ref="A57:A60"/>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KZ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UNDERPANTS</t>
        </is>
      </c>
      <c r="E2" t="inlineStr">
        <is>
          <t>UNDERPANTS</t>
        </is>
      </c>
      <c r="F2" t="inlineStr">
        <is>
          <t>UNDERPANTS</t>
        </is>
      </c>
      <c r="G2" t="inlineStr">
        <is>
          <t>UNDERPANTS</t>
        </is>
      </c>
      <c r="H2" t="inlineStr">
        <is>
          <t>UNDERPANTS</t>
        </is>
      </c>
      <c r="I2" t="inlineStr">
        <is>
          <t>UNDERPANTS</t>
        </is>
      </c>
      <c r="J2" t="inlineStr">
        <is>
          <t>UNDERPANTS</t>
        </is>
      </c>
      <c r="K2" t="inlineStr">
        <is>
          <t>UNDERPANTS</t>
        </is>
      </c>
      <c r="L2" t="inlineStr">
        <is>
          <t>UNDERPANTS</t>
        </is>
      </c>
      <c r="M2" t="inlineStr">
        <is>
          <t>UNDERPANTS</t>
        </is>
      </c>
      <c r="N2" t="inlineStr">
        <is>
          <t>UNDERPANTS</t>
        </is>
      </c>
      <c r="O2" t="inlineStr">
        <is>
          <t>UNDERPANTS</t>
        </is>
      </c>
      <c r="P2" t="inlineStr">
        <is>
          <t>UNDERPANTS</t>
        </is>
      </c>
      <c r="Q2" t="inlineStr">
        <is>
          <t>UNDERPANTS</t>
        </is>
      </c>
      <c r="R2" t="inlineStr">
        <is>
          <t>UNDERPANTS</t>
        </is>
      </c>
      <c r="S2" t="inlineStr">
        <is>
          <t>UNDERPANTS</t>
        </is>
      </c>
      <c r="T2" t="inlineStr">
        <is>
          <t>UNDERPANTS</t>
        </is>
      </c>
      <c r="U2" t="inlineStr">
        <is>
          <t>UNDERPANTS</t>
        </is>
      </c>
      <c r="V2" t="inlineStr">
        <is>
          <t>UNDERPANTS</t>
        </is>
      </c>
      <c r="W2" t="inlineStr">
        <is>
          <t>UNDERPANTS</t>
        </is>
      </c>
      <c r="X2" t="inlineStr">
        <is>
          <t>UNDERPANTS</t>
        </is>
      </c>
      <c r="Y2" t="inlineStr">
        <is>
          <t>UNDERPANTS</t>
        </is>
      </c>
      <c r="Z2" t="inlineStr">
        <is>
          <t>UNDERPANTS</t>
        </is>
      </c>
      <c r="AA2" t="inlineStr">
        <is>
          <t>UNDERPANTS</t>
        </is>
      </c>
      <c r="AB2" t="inlineStr">
        <is>
          <t>UNDERPANTS</t>
        </is>
      </c>
      <c r="AC2" t="inlineStr">
        <is>
          <t>UNDERPANTS</t>
        </is>
      </c>
      <c r="AD2" t="inlineStr">
        <is>
          <t>UNDERPANTS</t>
        </is>
      </c>
      <c r="AE2" t="inlineStr">
        <is>
          <t>UNDERPANTS</t>
        </is>
      </c>
      <c r="AF2" t="inlineStr">
        <is>
          <t>UNDERPANTS</t>
        </is>
      </c>
      <c r="AG2" t="inlineStr">
        <is>
          <t>UNDERPANTS</t>
        </is>
      </c>
      <c r="AH2" t="inlineStr">
        <is>
          <t>UNDERPANTS</t>
        </is>
      </c>
      <c r="AI2" t="inlineStr">
        <is>
          <t>UNDERPANTS</t>
        </is>
      </c>
      <c r="AJ2" t="inlineStr">
        <is>
          <t>UNDERPANTS</t>
        </is>
      </c>
      <c r="AK2" t="inlineStr">
        <is>
          <t>UNDERPANTS</t>
        </is>
      </c>
      <c r="AL2" t="inlineStr">
        <is>
          <t>UNDERPANTS</t>
        </is>
      </c>
      <c r="AM2" t="inlineStr">
        <is>
          <t>UNDERPANTS</t>
        </is>
      </c>
      <c r="AN2" t="inlineStr">
        <is>
          <t>UNDERPANTS</t>
        </is>
      </c>
      <c r="AO2" t="inlineStr">
        <is>
          <t>UNDERPANTS</t>
        </is>
      </c>
      <c r="AP2" t="inlineStr">
        <is>
          <t>UNDERPANTS</t>
        </is>
      </c>
      <c r="AQ2" t="inlineStr">
        <is>
          <t>UNDERPANTS</t>
        </is>
      </c>
      <c r="AR2" t="inlineStr">
        <is>
          <t>UNDERPANTS</t>
        </is>
      </c>
      <c r="AS2" t="inlineStr">
        <is>
          <t>UNDERPANTS</t>
        </is>
      </c>
      <c r="AT2" t="inlineStr">
        <is>
          <t>UNDERPANTS</t>
        </is>
      </c>
      <c r="AU2" t="inlineStr">
        <is>
          <t>UNDERPANTS</t>
        </is>
      </c>
      <c r="AV2" t="inlineStr">
        <is>
          <t>UNDERPANTS</t>
        </is>
      </c>
      <c r="AW2" t="inlineStr">
        <is>
          <t>UNDERPANTS</t>
        </is>
      </c>
      <c r="AX2" t="inlineStr">
        <is>
          <t>UNDERPANTS</t>
        </is>
      </c>
      <c r="AY2" t="inlineStr">
        <is>
          <t>UNDERPANTS</t>
        </is>
      </c>
      <c r="AZ2" t="inlineStr">
        <is>
          <t>UNDERPANTS</t>
        </is>
      </c>
      <c r="BA2" t="inlineStr">
        <is>
          <t>UNDERPANTS</t>
        </is>
      </c>
      <c r="BB2" t="inlineStr">
        <is>
          <t>UNDERPANTS</t>
        </is>
      </c>
      <c r="BC2" t="inlineStr">
        <is>
          <t>UNDERPANTS</t>
        </is>
      </c>
      <c r="BD2" t="inlineStr">
        <is>
          <t>UNDERPANTS</t>
        </is>
      </c>
      <c r="BE2" t="inlineStr">
        <is>
          <t>UNDERPANTS</t>
        </is>
      </c>
      <c r="BF2" t="inlineStr">
        <is>
          <t>UNDERPANTS</t>
        </is>
      </c>
      <c r="BG2" t="inlineStr">
        <is>
          <t>UNDERPANTS</t>
        </is>
      </c>
      <c r="BH2" t="inlineStr">
        <is>
          <t>UNDERPANTS</t>
        </is>
      </c>
      <c r="BI2" t="inlineStr">
        <is>
          <t>UNDERPANTS</t>
        </is>
      </c>
      <c r="BJ2" t="inlineStr">
        <is>
          <t>UNDERPANTS</t>
        </is>
      </c>
      <c r="BK2" t="inlineStr">
        <is>
          <t>UNDERPANTS</t>
        </is>
      </c>
      <c r="BL2" t="inlineStr">
        <is>
          <t>UNDERPANTS</t>
        </is>
      </c>
      <c r="BM2" t="inlineStr">
        <is>
          <t>UNDERPANTS</t>
        </is>
      </c>
      <c r="BN2" t="inlineStr">
        <is>
          <t>UNDERPANTS</t>
        </is>
      </c>
      <c r="BO2" t="inlineStr">
        <is>
          <t>UNDERPANTS</t>
        </is>
      </c>
      <c r="BP2" t="inlineStr">
        <is>
          <t>UNDERPANTS</t>
        </is>
      </c>
      <c r="BQ2" t="inlineStr">
        <is>
          <t>UNDERPANTS</t>
        </is>
      </c>
      <c r="BR2" t="inlineStr">
        <is>
          <t>UNDERPANTS</t>
        </is>
      </c>
      <c r="BS2" t="inlineStr">
        <is>
          <t>UNDERPANTS</t>
        </is>
      </c>
      <c r="BT2" t="inlineStr">
        <is>
          <t>UNDERPANTS</t>
        </is>
      </c>
      <c r="BU2" t="inlineStr">
        <is>
          <t>UNDERPANTS</t>
        </is>
      </c>
      <c r="BV2" t="inlineStr">
        <is>
          <t>UNDERPANTS</t>
        </is>
      </c>
      <c r="BW2" t="inlineStr">
        <is>
          <t>UNDERPANTS</t>
        </is>
      </c>
      <c r="BX2" t="inlineStr">
        <is>
          <t>UNDERPANTS</t>
        </is>
      </c>
      <c r="BY2" t="inlineStr">
        <is>
          <t>UNDERPANTS</t>
        </is>
      </c>
      <c r="BZ2" t="inlineStr">
        <is>
          <t>UNDERPANTS</t>
        </is>
      </c>
      <c r="CA2" t="inlineStr">
        <is>
          <t>UNDERPANTS</t>
        </is>
      </c>
      <c r="CB2" t="inlineStr">
        <is>
          <t>UNDERPANTS</t>
        </is>
      </c>
      <c r="CC2" t="inlineStr">
        <is>
          <t>UNDERPANTS</t>
        </is>
      </c>
      <c r="CD2" t="inlineStr">
        <is>
          <t>UNDERPANTS</t>
        </is>
      </c>
      <c r="CE2" t="inlineStr">
        <is>
          <t>UNDERPANTS</t>
        </is>
      </c>
      <c r="CF2" t="inlineStr">
        <is>
          <t>UNDERPANTS</t>
        </is>
      </c>
      <c r="CG2" t="inlineStr">
        <is>
          <t>UNDERPANTS</t>
        </is>
      </c>
      <c r="CH2" t="inlineStr">
        <is>
          <t>UNDERPANTS</t>
        </is>
      </c>
      <c r="CI2" t="inlineStr">
        <is>
          <t>UNDERPANTS</t>
        </is>
      </c>
      <c r="CJ2" t="inlineStr">
        <is>
          <t>UNDERPANTS</t>
        </is>
      </c>
      <c r="CK2" t="inlineStr">
        <is>
          <t>UNDERPANTS</t>
        </is>
      </c>
      <c r="CL2" t="inlineStr">
        <is>
          <t>UNDERPANTS</t>
        </is>
      </c>
      <c r="CM2" t="inlineStr">
        <is>
          <t>UNDERPANTS</t>
        </is>
      </c>
      <c r="CN2" t="inlineStr">
        <is>
          <t>UNDERPANTS</t>
        </is>
      </c>
      <c r="CO2" t="inlineStr">
        <is>
          <t>UNDERPANTS</t>
        </is>
      </c>
      <c r="CP2" t="inlineStr">
        <is>
          <t>UNDERPANTS</t>
        </is>
      </c>
      <c r="CQ2" t="inlineStr">
        <is>
          <t>UNDERPANTS</t>
        </is>
      </c>
      <c r="CR2" t="inlineStr">
        <is>
          <t>UNDERPANTS</t>
        </is>
      </c>
      <c r="CS2" t="inlineStr">
        <is>
          <t>UNDERPANTS</t>
        </is>
      </c>
      <c r="CT2" t="inlineStr">
        <is>
          <t>UNDERPANTS</t>
        </is>
      </c>
      <c r="CU2" t="inlineStr">
        <is>
          <t>UNDERPANTS</t>
        </is>
      </c>
      <c r="CV2" t="inlineStr">
        <is>
          <t>UNDERPANTS</t>
        </is>
      </c>
      <c r="CW2" t="inlineStr">
        <is>
          <t>UNDERPANTS</t>
        </is>
      </c>
      <c r="CX2" t="inlineStr">
        <is>
          <t>UNDERPANTS</t>
        </is>
      </c>
      <c r="CY2" t="inlineStr">
        <is>
          <t>UNDERPANTS</t>
        </is>
      </c>
      <c r="CZ2" t="inlineStr">
        <is>
          <t>UNDERPANTS</t>
        </is>
      </c>
      <c r="DA2" t="inlineStr">
        <is>
          <t>UNDERPANTS</t>
        </is>
      </c>
      <c r="DB2" t="inlineStr">
        <is>
          <t>UNDERPANTS</t>
        </is>
      </c>
      <c r="DC2" t="inlineStr">
        <is>
          <t>UNDERPANTS</t>
        </is>
      </c>
      <c r="DD2" t="inlineStr">
        <is>
          <t>UNDERPANTS</t>
        </is>
      </c>
      <c r="DE2" t="inlineStr">
        <is>
          <t>UNDERPANTS</t>
        </is>
      </c>
      <c r="DF2" t="inlineStr">
        <is>
          <t>UNDERPANTS</t>
        </is>
      </c>
      <c r="DG2" t="inlineStr">
        <is>
          <t>UNDERPANTS</t>
        </is>
      </c>
      <c r="DH2" t="inlineStr">
        <is>
          <t>UNDERPANTS</t>
        </is>
      </c>
      <c r="DI2" t="inlineStr">
        <is>
          <t>UNDERPANTS</t>
        </is>
      </c>
      <c r="DJ2" t="inlineStr">
        <is>
          <t>UNDERPANTS</t>
        </is>
      </c>
      <c r="DK2" t="inlineStr">
        <is>
          <t>UNDERPANTS</t>
        </is>
      </c>
      <c r="DL2" t="inlineStr">
        <is>
          <t>UNDERPANTS</t>
        </is>
      </c>
      <c r="DM2" t="inlineStr">
        <is>
          <t>UNDERPANTS</t>
        </is>
      </c>
      <c r="DN2" t="inlineStr">
        <is>
          <t>UNDERPANTS</t>
        </is>
      </c>
      <c r="DO2" t="inlineStr">
        <is>
          <t>UNDERPANTS</t>
        </is>
      </c>
      <c r="DP2" t="inlineStr">
        <is>
          <t>UNDERPANTS</t>
        </is>
      </c>
      <c r="DQ2" t="inlineStr">
        <is>
          <t>UNDERPANTS</t>
        </is>
      </c>
      <c r="DR2" t="inlineStr">
        <is>
          <t>UNDERPANTS</t>
        </is>
      </c>
      <c r="DS2" t="inlineStr">
        <is>
          <t>UNDERPANTS</t>
        </is>
      </c>
      <c r="DT2" t="inlineStr">
        <is>
          <t>UNDERPANTS</t>
        </is>
      </c>
      <c r="DU2" t="inlineStr">
        <is>
          <t>UNDERPANTS</t>
        </is>
      </c>
      <c r="DV2" t="inlineStr">
        <is>
          <t>UNDERPANTS</t>
        </is>
      </c>
      <c r="DW2" t="inlineStr">
        <is>
          <t>UNDERPANTS</t>
        </is>
      </c>
      <c r="DX2" t="inlineStr">
        <is>
          <t>UNDERPANTS</t>
        </is>
      </c>
      <c r="DY2" t="inlineStr">
        <is>
          <t>UNDERPANTS</t>
        </is>
      </c>
      <c r="DZ2" t="inlineStr">
        <is>
          <t>UNDERPANTS</t>
        </is>
      </c>
      <c r="EA2" t="inlineStr">
        <is>
          <t>UNDERPANTS</t>
        </is>
      </c>
      <c r="EB2" t="inlineStr">
        <is>
          <t>UNDERPANTS</t>
        </is>
      </c>
      <c r="EC2" t="inlineStr">
        <is>
          <t>UNDERPANTS</t>
        </is>
      </c>
      <c r="ED2" t="inlineStr">
        <is>
          <t>UNDERPANTS</t>
        </is>
      </c>
      <c r="EE2" t="inlineStr">
        <is>
          <t>UNDERPANTS</t>
        </is>
      </c>
      <c r="EF2" t="inlineStr">
        <is>
          <t>UNDERPANTS</t>
        </is>
      </c>
      <c r="EG2" t="inlineStr">
        <is>
          <t>UNDERPANTS</t>
        </is>
      </c>
      <c r="EH2" t="inlineStr">
        <is>
          <t>UNDERPANTS</t>
        </is>
      </c>
      <c r="EI2" t="inlineStr">
        <is>
          <t>UNDERPANTS</t>
        </is>
      </c>
      <c r="EJ2" t="inlineStr">
        <is>
          <t>UNDERPANTS</t>
        </is>
      </c>
      <c r="EK2" t="inlineStr">
        <is>
          <t>UNDERPANTS</t>
        </is>
      </c>
      <c r="EL2" t="inlineStr">
        <is>
          <t>UNDERPANTS</t>
        </is>
      </c>
      <c r="EM2" t="inlineStr">
        <is>
          <t>UNDERPANTS</t>
        </is>
      </c>
      <c r="EN2" t="inlineStr">
        <is>
          <t>UNDERPANTS</t>
        </is>
      </c>
      <c r="EO2" t="inlineStr">
        <is>
          <t>UNDERPANTS</t>
        </is>
      </c>
      <c r="EP2" t="inlineStr">
        <is>
          <t>UNDERPANTS</t>
        </is>
      </c>
      <c r="EQ2" t="inlineStr">
        <is>
          <t>UNDERPANTS</t>
        </is>
      </c>
      <c r="ER2" t="inlineStr">
        <is>
          <t>UNDERPANTS</t>
        </is>
      </c>
      <c r="ES2" t="inlineStr">
        <is>
          <t>UNDERPANTS</t>
        </is>
      </c>
      <c r="ET2" t="inlineStr">
        <is>
          <t>UNDERPANTS</t>
        </is>
      </c>
      <c r="EU2" t="inlineStr">
        <is>
          <t>UNDERPANTS</t>
        </is>
      </c>
      <c r="EV2" t="inlineStr">
        <is>
          <t>UNDERPANTS</t>
        </is>
      </c>
      <c r="EW2" t="inlineStr">
        <is>
          <t>UNDERPANTS</t>
        </is>
      </c>
      <c r="EX2" t="inlineStr">
        <is>
          <t>UNDERPANTS</t>
        </is>
      </c>
      <c r="EY2" t="inlineStr">
        <is>
          <t>UNDERPANTS</t>
        </is>
      </c>
      <c r="EZ2" t="inlineStr">
        <is>
          <t>UNDERPANTS</t>
        </is>
      </c>
      <c r="FA2" t="inlineStr">
        <is>
          <t>UNDERPANTS</t>
        </is>
      </c>
      <c r="FB2" t="inlineStr">
        <is>
          <t>UNDERPANTS</t>
        </is>
      </c>
      <c r="FC2" t="inlineStr">
        <is>
          <t>UNDERPANTS</t>
        </is>
      </c>
      <c r="FD2" t="inlineStr">
        <is>
          <t>UNDERPANTS</t>
        </is>
      </c>
      <c r="FE2" t="inlineStr">
        <is>
          <t>UNDERPANTS</t>
        </is>
      </c>
      <c r="FF2" t="inlineStr">
        <is>
          <t>UNDERPANTS</t>
        </is>
      </c>
      <c r="FG2" t="inlineStr">
        <is>
          <t>UNDERPANTS</t>
        </is>
      </c>
      <c r="FH2" t="inlineStr">
        <is>
          <t>UNDERPANTS</t>
        </is>
      </c>
      <c r="FI2" t="inlineStr">
        <is>
          <t>UNDERPANTS</t>
        </is>
      </c>
      <c r="FJ2" t="inlineStr">
        <is>
          <t>UNDERPANTS</t>
        </is>
      </c>
      <c r="FK2" t="inlineStr">
        <is>
          <t>UNDERPANTS</t>
        </is>
      </c>
      <c r="FL2" t="inlineStr">
        <is>
          <t>UNDERPANTS</t>
        </is>
      </c>
      <c r="FM2" t="inlineStr">
        <is>
          <t>UNDERPANTS</t>
        </is>
      </c>
      <c r="FN2" t="inlineStr">
        <is>
          <t>UNDERPANTS</t>
        </is>
      </c>
      <c r="FO2" t="inlineStr">
        <is>
          <t>UNDERPANTS</t>
        </is>
      </c>
      <c r="FP2" t="inlineStr">
        <is>
          <t>UNDERPANTS</t>
        </is>
      </c>
      <c r="FQ2" t="inlineStr">
        <is>
          <t>UNDERPANTS</t>
        </is>
      </c>
      <c r="FR2" t="inlineStr">
        <is>
          <t>UNDERPANTS</t>
        </is>
      </c>
      <c r="FS2" t="inlineStr">
        <is>
          <t>UNDERPANTS</t>
        </is>
      </c>
      <c r="FT2" t="inlineStr">
        <is>
          <t>UNDERPANTS</t>
        </is>
      </c>
      <c r="FU2" t="inlineStr">
        <is>
          <t>UNDERPANTS</t>
        </is>
      </c>
      <c r="FV2" t="inlineStr">
        <is>
          <t>UNDERPANTS</t>
        </is>
      </c>
      <c r="FW2" t="inlineStr">
        <is>
          <t>UNDERPANTS</t>
        </is>
      </c>
      <c r="FX2" t="inlineStr">
        <is>
          <t>UNDERPANTS</t>
        </is>
      </c>
      <c r="FY2" t="inlineStr">
        <is>
          <t>UNDERPANTS</t>
        </is>
      </c>
      <c r="FZ2" t="inlineStr">
        <is>
          <t>UNDERPANTS</t>
        </is>
      </c>
      <c r="GA2" t="inlineStr">
        <is>
          <t>UNDERPANTS</t>
        </is>
      </c>
      <c r="GB2" t="inlineStr">
        <is>
          <t>UNDERPANTS</t>
        </is>
      </c>
      <c r="GC2" t="inlineStr">
        <is>
          <t>UNDERPANTS</t>
        </is>
      </c>
      <c r="GD2" t="inlineStr">
        <is>
          <t>UNDERPANTS</t>
        </is>
      </c>
      <c r="GE2" t="inlineStr">
        <is>
          <t>UNDERPANTS</t>
        </is>
      </c>
      <c r="GF2" t="inlineStr">
        <is>
          <t>UNDERPANTS</t>
        </is>
      </c>
      <c r="GG2" t="inlineStr">
        <is>
          <t>UNDERPANTS</t>
        </is>
      </c>
      <c r="GH2" t="inlineStr">
        <is>
          <t>UNDERPANTS</t>
        </is>
      </c>
      <c r="GI2" t="inlineStr">
        <is>
          <t>UNDERPANTS</t>
        </is>
      </c>
      <c r="GJ2" t="inlineStr">
        <is>
          <t>UNDERPANTS</t>
        </is>
      </c>
      <c r="GK2" t="inlineStr">
        <is>
          <t>UNDERPANTS</t>
        </is>
      </c>
      <c r="GL2" t="inlineStr">
        <is>
          <t>UNDERPANTS</t>
        </is>
      </c>
      <c r="GM2" t="inlineStr">
        <is>
          <t>UNDERPANTS</t>
        </is>
      </c>
      <c r="GN2" t="inlineStr">
        <is>
          <t>UNDERPANTS</t>
        </is>
      </c>
      <c r="GO2" t="inlineStr">
        <is>
          <t>UNDERPANTS</t>
        </is>
      </c>
      <c r="GP2" t="inlineStr">
        <is>
          <t>UNDERPANTS</t>
        </is>
      </c>
      <c r="GQ2" t="inlineStr">
        <is>
          <t>UNDERPANTS</t>
        </is>
      </c>
      <c r="GR2" t="inlineStr">
        <is>
          <t>UNDERPANTS</t>
        </is>
      </c>
      <c r="GS2" t="inlineStr">
        <is>
          <t>UNDERPANTS</t>
        </is>
      </c>
      <c r="GT2" t="inlineStr">
        <is>
          <t>UNDERPANTS</t>
        </is>
      </c>
      <c r="GU2" t="inlineStr">
        <is>
          <t>UNDERPANTS</t>
        </is>
      </c>
      <c r="GV2" t="inlineStr">
        <is>
          <t>UNDERPANTS</t>
        </is>
      </c>
      <c r="GW2" t="inlineStr">
        <is>
          <t>UNDERPANTS</t>
        </is>
      </c>
      <c r="GX2" t="inlineStr">
        <is>
          <t>UNDERPANTS</t>
        </is>
      </c>
      <c r="GY2" t="inlineStr">
        <is>
          <t>UNDERPANTS</t>
        </is>
      </c>
      <c r="GZ2" t="inlineStr">
        <is>
          <t>UNDERPANTS</t>
        </is>
      </c>
      <c r="HA2" t="inlineStr">
        <is>
          <t>UNDERPANTS</t>
        </is>
      </c>
      <c r="HB2" t="inlineStr">
        <is>
          <t>UNDERPANTS</t>
        </is>
      </c>
      <c r="HC2" t="inlineStr">
        <is>
          <t>UNDERPANTS</t>
        </is>
      </c>
      <c r="HD2" t="inlineStr">
        <is>
          <t>UNDERPANTS</t>
        </is>
      </c>
      <c r="HE2" t="inlineStr">
        <is>
          <t>UNDERPANTS</t>
        </is>
      </c>
      <c r="HF2" t="inlineStr">
        <is>
          <t>UNDERPANTS</t>
        </is>
      </c>
      <c r="HG2" t="inlineStr">
        <is>
          <t>UNDERPANTS</t>
        </is>
      </c>
      <c r="HH2" t="inlineStr">
        <is>
          <t>UNDERPANTS</t>
        </is>
      </c>
      <c r="HI2" t="inlineStr">
        <is>
          <t>UNDERPANTS</t>
        </is>
      </c>
      <c r="HJ2" t="inlineStr">
        <is>
          <t>UNDERPANTS</t>
        </is>
      </c>
      <c r="HK2" t="inlineStr">
        <is>
          <t>UNDERPANTS</t>
        </is>
      </c>
      <c r="HL2" t="inlineStr">
        <is>
          <t>UNDERPANTS</t>
        </is>
      </c>
      <c r="HM2" t="inlineStr">
        <is>
          <t>UNDERPANTS</t>
        </is>
      </c>
      <c r="HN2" t="inlineStr">
        <is>
          <t>UNDERPANTS</t>
        </is>
      </c>
      <c r="HO2" t="inlineStr">
        <is>
          <t>UNDERPANTS</t>
        </is>
      </c>
      <c r="HP2" t="inlineStr">
        <is>
          <t>UNDERPANTS</t>
        </is>
      </c>
      <c r="HQ2" t="inlineStr">
        <is>
          <t>UNDERPANTS</t>
        </is>
      </c>
      <c r="HR2" t="inlineStr">
        <is>
          <t>UNDERPANTS</t>
        </is>
      </c>
      <c r="HS2" t="inlineStr">
        <is>
          <t>UNDERPANTS</t>
        </is>
      </c>
      <c r="HT2" t="inlineStr">
        <is>
          <t>UNDERPANTS</t>
        </is>
      </c>
      <c r="HU2" t="inlineStr">
        <is>
          <t>UNDERPANTS</t>
        </is>
      </c>
      <c r="HV2" t="inlineStr">
        <is>
          <t>UNDERPANTS</t>
        </is>
      </c>
      <c r="HW2" t="inlineStr">
        <is>
          <t>UNDERPANTS</t>
        </is>
      </c>
      <c r="HX2" t="inlineStr">
        <is>
          <t>UNDERPANTS</t>
        </is>
      </c>
      <c r="HY2" t="inlineStr">
        <is>
          <t>UNDERPANTS</t>
        </is>
      </c>
      <c r="HZ2" t="inlineStr">
        <is>
          <t>UNDERPANTS</t>
        </is>
      </c>
      <c r="IA2" t="inlineStr">
        <is>
          <t>UNDERPANTS</t>
        </is>
      </c>
      <c r="IB2" t="inlineStr">
        <is>
          <t>UNDERPANTS</t>
        </is>
      </c>
      <c r="IC2" t="inlineStr">
        <is>
          <t>UNDERPANTS</t>
        </is>
      </c>
      <c r="ID2" t="inlineStr">
        <is>
          <t>UNDERPANTS</t>
        </is>
      </c>
      <c r="IE2" t="inlineStr">
        <is>
          <t>UNDERPANTS</t>
        </is>
      </c>
      <c r="IF2" t="inlineStr">
        <is>
          <t>UNDERPANTS</t>
        </is>
      </c>
      <c r="IG2" t="inlineStr">
        <is>
          <t>UNDERPANTS</t>
        </is>
      </c>
      <c r="IH2" t="inlineStr">
        <is>
          <t>UNDERPANTS</t>
        </is>
      </c>
      <c r="II2" t="inlineStr">
        <is>
          <t>UNDERPANTS</t>
        </is>
      </c>
      <c r="IJ2" t="inlineStr">
        <is>
          <t>UNDERPANTS</t>
        </is>
      </c>
      <c r="IK2" t="inlineStr">
        <is>
          <t>UNDERPANTS</t>
        </is>
      </c>
      <c r="IL2" t="inlineStr">
        <is>
          <t>UNDERPANTS</t>
        </is>
      </c>
      <c r="IM2" t="inlineStr">
        <is>
          <t>UNDERPANTS</t>
        </is>
      </c>
      <c r="IN2" t="inlineStr">
        <is>
          <t>UNDERPANTS</t>
        </is>
      </c>
      <c r="IO2" t="inlineStr">
        <is>
          <t>UNDERPANTS</t>
        </is>
      </c>
      <c r="IP2" t="inlineStr">
        <is>
          <t>UNDERPANTS</t>
        </is>
      </c>
      <c r="IQ2" t="inlineStr">
        <is>
          <t>UNDERPANTS</t>
        </is>
      </c>
      <c r="IR2" t="inlineStr">
        <is>
          <t>UNDERPANTS</t>
        </is>
      </c>
      <c r="IS2" t="inlineStr">
        <is>
          <t>UNDERPANTS</t>
        </is>
      </c>
      <c r="IT2" t="inlineStr">
        <is>
          <t>UNDERPANTS</t>
        </is>
      </c>
      <c r="IU2" t="inlineStr">
        <is>
          <t>UNDERPANTS</t>
        </is>
      </c>
      <c r="IV2" t="inlineStr">
        <is>
          <t>UNDERPANTS</t>
        </is>
      </c>
      <c r="IW2" t="inlineStr">
        <is>
          <t>UNDERPANTS</t>
        </is>
      </c>
      <c r="IX2" t="inlineStr">
        <is>
          <t>UNDERPANTS</t>
        </is>
      </c>
      <c r="IY2" t="inlineStr">
        <is>
          <t>UNDERPANTS</t>
        </is>
      </c>
      <c r="IZ2" t="inlineStr">
        <is>
          <t>UNDERPANTS</t>
        </is>
      </c>
      <c r="JA2" t="inlineStr">
        <is>
          <t>UNDERPANTS</t>
        </is>
      </c>
      <c r="JB2" t="inlineStr">
        <is>
          <t>UNDERPANTS</t>
        </is>
      </c>
      <c r="JC2" t="inlineStr">
        <is>
          <t>UNDERPANTS</t>
        </is>
      </c>
      <c r="JD2" t="inlineStr">
        <is>
          <t>UNDERPANTS</t>
        </is>
      </c>
      <c r="JE2" t="inlineStr">
        <is>
          <t>UNDERPANTS</t>
        </is>
      </c>
      <c r="JF2" t="inlineStr">
        <is>
          <t>UNDERPANTS</t>
        </is>
      </c>
      <c r="JG2" t="inlineStr">
        <is>
          <t>UNDERPANTS</t>
        </is>
      </c>
      <c r="JH2" t="inlineStr">
        <is>
          <t>UNDERPANTS</t>
        </is>
      </c>
      <c r="JI2" t="inlineStr">
        <is>
          <t>UNDERPANTS</t>
        </is>
      </c>
      <c r="JJ2" t="inlineStr">
        <is>
          <t>UNDERPANTS</t>
        </is>
      </c>
      <c r="JK2" t="inlineStr">
        <is>
          <t>UNDERPANTS</t>
        </is>
      </c>
      <c r="JL2" t="inlineStr">
        <is>
          <t>UNDERPANTS</t>
        </is>
      </c>
      <c r="JM2" t="inlineStr">
        <is>
          <t>UNDERPANTS</t>
        </is>
      </c>
      <c r="JN2" t="inlineStr">
        <is>
          <t>UNDERPANTS</t>
        </is>
      </c>
      <c r="JO2" t="inlineStr">
        <is>
          <t>UNDERPANTS</t>
        </is>
      </c>
      <c r="JP2" t="inlineStr">
        <is>
          <t>UNDERPANTS</t>
        </is>
      </c>
      <c r="JQ2" t="inlineStr">
        <is>
          <t>UNDERPANTS</t>
        </is>
      </c>
      <c r="JR2" t="inlineStr">
        <is>
          <t>UNDERPANTS</t>
        </is>
      </c>
      <c r="JS2" t="inlineStr">
        <is>
          <t>UNDERPANTS</t>
        </is>
      </c>
      <c r="JT2" t="inlineStr">
        <is>
          <t>UNDERPANTS</t>
        </is>
      </c>
      <c r="JU2" t="inlineStr">
        <is>
          <t>UNDERPANTS</t>
        </is>
      </c>
      <c r="JV2" t="inlineStr">
        <is>
          <t>UNDERPANTS</t>
        </is>
      </c>
      <c r="JW2" t="inlineStr">
        <is>
          <t>UNDERPANTS</t>
        </is>
      </c>
      <c r="JX2" t="inlineStr">
        <is>
          <t>UNDERPANTS</t>
        </is>
      </c>
      <c r="JY2" t="inlineStr">
        <is>
          <t>UNDERPANTS</t>
        </is>
      </c>
      <c r="JZ2" t="inlineStr">
        <is>
          <t>UNDERPANTS</t>
        </is>
      </c>
      <c r="KA2" t="inlineStr">
        <is>
          <t>UNDERPANTS</t>
        </is>
      </c>
      <c r="KB2" t="inlineStr">
        <is>
          <t>UNDERPANTS</t>
        </is>
      </c>
      <c r="KC2" t="inlineStr">
        <is>
          <t>UNDERPANTS</t>
        </is>
      </c>
      <c r="KD2" t="inlineStr">
        <is>
          <t>UNDERPANTS</t>
        </is>
      </c>
      <c r="KE2" t="inlineStr">
        <is>
          <t>UNDERPANTS</t>
        </is>
      </c>
      <c r="KF2" t="inlineStr">
        <is>
          <t>UNDERPANTS</t>
        </is>
      </c>
      <c r="KG2" t="inlineStr">
        <is>
          <t>UNDERPANTS</t>
        </is>
      </c>
      <c r="KH2" t="inlineStr">
        <is>
          <t>UNDERPANTS</t>
        </is>
      </c>
      <c r="KI2" t="inlineStr">
        <is>
          <t>UNDERPANTS</t>
        </is>
      </c>
      <c r="KJ2" t="inlineStr">
        <is>
          <t>UNDERPANTS</t>
        </is>
      </c>
      <c r="KK2" t="inlineStr">
        <is>
          <t>UNDERPANTS</t>
        </is>
      </c>
      <c r="KL2" t="inlineStr">
        <is>
          <t>UNDERPANTS</t>
        </is>
      </c>
      <c r="KM2" t="inlineStr">
        <is>
          <t>UNDERPANTS</t>
        </is>
      </c>
      <c r="KN2" t="inlineStr">
        <is>
          <t>UNDERPANTS</t>
        </is>
      </c>
      <c r="KO2" t="inlineStr">
        <is>
          <t>UNDERPANTS</t>
        </is>
      </c>
      <c r="KP2" t="inlineStr">
        <is>
          <t>UNDERPANTS</t>
        </is>
      </c>
      <c r="KQ2" t="inlineStr">
        <is>
          <t>UNDERPANTS</t>
        </is>
      </c>
      <c r="KR2" t="inlineStr">
        <is>
          <t>UNDERPANTS</t>
        </is>
      </c>
      <c r="KS2" t="inlineStr">
        <is>
          <t>UNDERPANTS</t>
        </is>
      </c>
      <c r="KT2" t="inlineStr">
        <is>
          <t>UNDERPANTS</t>
        </is>
      </c>
      <c r="KU2" t="inlineStr">
        <is>
          <t>UNDERPANTS</t>
        </is>
      </c>
      <c r="KV2" t="inlineStr">
        <is>
          <t>UNDERPANTS</t>
        </is>
      </c>
      <c r="KW2" t="inlineStr">
        <is>
          <t>UNDERPANTS</t>
        </is>
      </c>
      <c r="KX2" t="inlineStr">
        <is>
          <t>UNDERPANTS</t>
        </is>
      </c>
      <c r="KZ2" t="inlineStr">
        <is>
          <t>UNDERPANTS</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bottom_style[marketplace_id=ATVPDKIKX0DER][language_tag=en_US]#1.value</t>
        </is>
      </c>
      <c r="J3" t="inlineStr">
        <is>
          <t>bottom_style[marketplace_id=ATVPDKIKX0DER][language_tag=en_US]#2.value</t>
        </is>
      </c>
      <c r="K3" t="inlineStr">
        <is>
          <t>special_feature[marketplace_id=ATVPDKIKX0DER][language_tag=en_US]#1.value</t>
        </is>
      </c>
      <c r="L3" t="inlineStr">
        <is>
          <t>special_feature[marketplace_id=ATVPDKIKX0DER][language_tag=en_US]#2.value</t>
        </is>
      </c>
      <c r="M3" t="inlineStr">
        <is>
          <t>special_feature[marketplace_id=ATVPDKIKX0DER][language_tag=en_US]#3.value</t>
        </is>
      </c>
      <c r="N3" t="inlineStr">
        <is>
          <t>special_feature[marketplace_id=ATVPDKIKX0DER][language_tag=en_US]#4.value</t>
        </is>
      </c>
      <c r="O3" t="inlineStr">
        <is>
          <t>special_feature[marketplace_id=ATVPDKIKX0DER][language_tag=en_US]#5.value</t>
        </is>
      </c>
      <c r="P3" t="inlineStr">
        <is>
          <t>lifestyle[marketplace_id=ATVPDKIKX0DER][language_tag=en_US]#1.value</t>
        </is>
      </c>
      <c r="Q3" t="inlineStr">
        <is>
          <t>department[marketplace_id=ATVPDKIKX0DER][language_tag=en_US]#1.value</t>
        </is>
      </c>
      <c r="R3" t="inlineStr">
        <is>
          <t>target_gender[marketplace_id=ATVPDKIKX0DER]#1.value</t>
        </is>
      </c>
      <c r="S3" t="inlineStr">
        <is>
          <t>age_range_description[marketplace_id=ATVPDKIKX0DER][language_tag=en_US]#1.value</t>
        </is>
      </c>
      <c r="T3" t="inlineStr">
        <is>
          <t>apparel_size[marketplace_id=ATVPDKIKX0DER]#1.size_system</t>
        </is>
      </c>
      <c r="U3" t="inlineStr">
        <is>
          <t>apparel_size[marketplace_id=ATVPDKIKX0DER]#1.size_class</t>
        </is>
      </c>
      <c r="V3" t="inlineStr">
        <is>
          <t>apparel_size[marketplace_id=ATVPDKIKX0DER]#1.size_class</t>
        </is>
      </c>
      <c r="W3" t="inlineStr">
        <is>
          <t>apparel_size[marketplace_id=ATVPDKIKX0DER]#1.size_class</t>
        </is>
      </c>
      <c r="X3" t="inlineStr">
        <is>
          <t>apparel_size[marketplace_id=ATVPDKIKX0DER]#1.size_class</t>
        </is>
      </c>
      <c r="Y3" t="inlineStr">
        <is>
          <t>apparel_size[marketplace_id=ATVPDKIKX0DER]#1.size_class</t>
        </is>
      </c>
      <c r="Z3" t="inlineStr">
        <is>
          <t>apparel_size[marketplace_id=ATVPDKIKX0DER]#1.size_class</t>
        </is>
      </c>
      <c r="AA3" t="inlineStr">
        <is>
          <t>apparel_size[marketplace_id=ATVPDKIKX0DER]#1.size_class</t>
        </is>
      </c>
      <c r="AB3" t="inlineStr">
        <is>
          <t>apparel_size[marketplace_id=ATVPDKIKX0DER]#1.size_class</t>
        </is>
      </c>
      <c r="AC3" t="inlineStr">
        <is>
          <t>apparel_size[marketplace_id=ATVPDKIKX0DER]#1.size_class</t>
        </is>
      </c>
      <c r="AD3" t="inlineStr">
        <is>
          <t>apparel_size[marketplace_id=ATVPDKIKX0DER]#1.size_class</t>
        </is>
      </c>
      <c r="AE3" t="inlineStr">
        <is>
          <t>apparel_size[marketplace_id=ATVPDKIKX0DER]#1.size_class</t>
        </is>
      </c>
      <c r="AF3" t="inlineStr">
        <is>
          <t>apparel_size[marketplace_id=ATVPDKIKX0DER]#1.size_class</t>
        </is>
      </c>
      <c r="AG3" t="inlineStr">
        <is>
          <t>apparel_size[marketplace_id=ATVPDKIKX0DER]#1.size_class</t>
        </is>
      </c>
      <c r="AH3" t="inlineStr">
        <is>
          <t>apparel_size[marketplace_id=ATVPDKIKX0DER]#1.size_class</t>
        </is>
      </c>
      <c r="AI3" t="inlineStr">
        <is>
          <t>apparel_size[marketplace_id=ATVPDKIKX0DER]#1.size_class</t>
        </is>
      </c>
      <c r="AJ3" t="inlineStr">
        <is>
          <t>apparel_size[marketplace_id=ATVPDKIKX0DER]#1.size_class</t>
        </is>
      </c>
      <c r="AK3" t="inlineStr">
        <is>
          <t>apparel_size[marketplace_id=ATVPDKIKX0DER]#1.size_class</t>
        </is>
      </c>
      <c r="AL3" t="inlineStr">
        <is>
          <t>apparel_size[marketplace_id=ATVPDKIKX0DER]#1.size_class</t>
        </is>
      </c>
      <c r="AM3" t="inlineStr">
        <is>
          <t>apparel_size[marketplace_id=ATVPDKIKX0DER]#1.size_class</t>
        </is>
      </c>
      <c r="AN3" t="inlineStr">
        <is>
          <t>apparel_size[marketplace_id=ATVPDKIKX0DER]#1.size_class</t>
        </is>
      </c>
      <c r="AO3" t="inlineStr">
        <is>
          <t>apparel_size[marketplace_id=ATVPDKIKX0DER]#1.size_class</t>
        </is>
      </c>
      <c r="AP3" t="inlineStr">
        <is>
          <t>apparel_size[marketplace_id=ATVPDKIKX0DER]#1.size_class</t>
        </is>
      </c>
      <c r="AQ3" t="inlineStr">
        <is>
          <t>apparel_size[marketplace_id=ATVPDKIKX0DER]#1.size_class</t>
        </is>
      </c>
      <c r="AR3" t="inlineStr">
        <is>
          <t>apparel_size[marketplace_id=ATVPDKIKX0DER]#1.size_class</t>
        </is>
      </c>
      <c r="AS3" t="inlineStr">
        <is>
          <t>apparel_size[marketplace_id=ATVPDKIKX0DER]#1.size_class</t>
        </is>
      </c>
      <c r="AT3" t="inlineStr">
        <is>
          <t>apparel_size[marketplace_id=ATVPDKIKX0DER]#1.size_class</t>
        </is>
      </c>
      <c r="AU3" t="inlineStr">
        <is>
          <t>apparel_size[marketplace_id=ATVPDKIKX0DER]#1.size_class</t>
        </is>
      </c>
      <c r="AV3" t="inlineStr">
        <is>
          <t>apparel_size[marketplace_id=ATVPDKIKX0DER]#1.size_class</t>
        </is>
      </c>
      <c r="AW3" t="inlineStr">
        <is>
          <t>apparel_size[marketplace_id=ATVPDKIKX0DER]#1.size_class</t>
        </is>
      </c>
      <c r="AX3" t="inlineStr">
        <is>
          <t>apparel_size[marketplace_id=ATVPDKIKX0DER]#1.size_class</t>
        </is>
      </c>
      <c r="AY3" t="inlineStr">
        <is>
          <t>apparel_size[marketplace_id=ATVPDKIKX0DER]#1.size_class</t>
        </is>
      </c>
      <c r="AZ3" t="inlineStr">
        <is>
          <t>apparel_size[marketplace_id=ATVPDKIKX0DER]#1.size_class</t>
        </is>
      </c>
      <c r="BA3" t="inlineStr">
        <is>
          <t>apparel_size[marketplace_id=ATVPDKIKX0DER]#1.size_class</t>
        </is>
      </c>
      <c r="BB3" t="inlineStr">
        <is>
          <t>apparel_size[marketplace_id=ATVPDKIKX0DER]#1.size</t>
        </is>
      </c>
      <c r="BC3" t="inlineStr">
        <is>
          <t>apparel_size[marketplace_id=ATVPDKIKX0DER]#1.size</t>
        </is>
      </c>
      <c r="BD3" t="inlineStr">
        <is>
          <t>apparel_size[marketplace_id=ATVPDKIKX0DER]#1.size</t>
        </is>
      </c>
      <c r="BE3" t="inlineStr">
        <is>
          <t>apparel_size[marketplace_id=ATVPDKIKX0DER]#1.size</t>
        </is>
      </c>
      <c r="BF3" t="inlineStr">
        <is>
          <t>apparel_size[marketplace_id=ATVPDKIKX0DER]#1.size</t>
        </is>
      </c>
      <c r="BG3" t="inlineStr">
        <is>
          <t>apparel_size[marketplace_id=ATVPDKIKX0DER]#1.size</t>
        </is>
      </c>
      <c r="BH3" t="inlineStr">
        <is>
          <t>apparel_size[marketplace_id=ATVPDKIKX0DER]#1.size</t>
        </is>
      </c>
      <c r="BI3" t="inlineStr">
        <is>
          <t>apparel_size[marketplace_id=ATVPDKIKX0DER]#1.size</t>
        </is>
      </c>
      <c r="BJ3" t="inlineStr">
        <is>
          <t>apparel_size[marketplace_id=ATVPDKIKX0DER]#1.size</t>
        </is>
      </c>
      <c r="BK3" t="inlineStr">
        <is>
          <t>apparel_size[marketplace_id=ATVPDKIKX0DER]#1.size</t>
        </is>
      </c>
      <c r="BL3" t="inlineStr">
        <is>
          <t>apparel_size[marketplace_id=ATVPDKIKX0DER]#1.size</t>
        </is>
      </c>
      <c r="BM3" t="inlineStr">
        <is>
          <t>apparel_size[marketplace_id=ATVPDKIKX0DER]#1.size</t>
        </is>
      </c>
      <c r="BN3" t="inlineStr">
        <is>
          <t>apparel_size[marketplace_id=ATVPDKIKX0DER]#1.size</t>
        </is>
      </c>
      <c r="BO3" t="inlineStr">
        <is>
          <t>apparel_size[marketplace_id=ATVPDKIKX0DER]#1.size</t>
        </is>
      </c>
      <c r="BP3" t="inlineStr">
        <is>
          <t>apparel_size[marketplace_id=ATVPDKIKX0DER]#1.size</t>
        </is>
      </c>
      <c r="BQ3" t="inlineStr">
        <is>
          <t>apparel_size[marketplace_id=ATVPDKIKX0DER]#1.size</t>
        </is>
      </c>
      <c r="BR3" t="inlineStr">
        <is>
          <t>apparel_size[marketplace_id=ATVPDKIKX0DER]#1.size</t>
        </is>
      </c>
      <c r="BS3" t="inlineStr">
        <is>
          <t>apparel_size[marketplace_id=ATVPDKIKX0DER]#1.size</t>
        </is>
      </c>
      <c r="BT3" t="inlineStr">
        <is>
          <t>apparel_size[marketplace_id=ATVPDKIKX0DER]#1.size</t>
        </is>
      </c>
      <c r="BU3" t="inlineStr">
        <is>
          <t>apparel_size[marketplace_id=ATVPDKIKX0DER]#1.size</t>
        </is>
      </c>
      <c r="BV3" t="inlineStr">
        <is>
          <t>apparel_size[marketplace_id=ATVPDKIKX0DER]#1.size</t>
        </is>
      </c>
      <c r="BW3" t="inlineStr">
        <is>
          <t>apparel_size[marketplace_id=ATVPDKIKX0DER]#1.size</t>
        </is>
      </c>
      <c r="BX3" t="inlineStr">
        <is>
          <t>apparel_size[marketplace_id=ATVPDKIKX0DER]#1.size</t>
        </is>
      </c>
      <c r="BY3" t="inlineStr">
        <is>
          <t>apparel_size[marketplace_id=ATVPDKIKX0DER]#1.size</t>
        </is>
      </c>
      <c r="BZ3" t="inlineStr">
        <is>
          <t>apparel_size[marketplace_id=ATVPDKIKX0DER]#1.size</t>
        </is>
      </c>
      <c r="CA3" t="inlineStr">
        <is>
          <t>apparel_size[marketplace_id=ATVPDKIKX0DER]#1.size</t>
        </is>
      </c>
      <c r="CB3" t="inlineStr">
        <is>
          <t>apparel_size[marketplace_id=ATVPDKIKX0DER]#1.size</t>
        </is>
      </c>
      <c r="CC3" t="inlineStr">
        <is>
          <t>apparel_size[marketplace_id=ATVPDKIKX0DER]#1.size</t>
        </is>
      </c>
      <c r="CD3" t="inlineStr">
        <is>
          <t>apparel_size[marketplace_id=ATVPDKIKX0DER]#1.size</t>
        </is>
      </c>
      <c r="CE3" t="inlineStr">
        <is>
          <t>apparel_size[marketplace_id=ATVPDKIKX0DER]#1.size</t>
        </is>
      </c>
      <c r="CF3" t="inlineStr">
        <is>
          <t>apparel_size[marketplace_id=ATVPDKIKX0DER]#1.size</t>
        </is>
      </c>
      <c r="CG3" t="inlineStr">
        <is>
          <t>apparel_size[marketplace_id=ATVPDKIKX0DER]#1.size</t>
        </is>
      </c>
      <c r="CH3" t="inlineStr">
        <is>
          <t>apparel_size[marketplace_id=ATVPDKIKX0DER]#1.size</t>
        </is>
      </c>
      <c r="CI3" t="inlineStr">
        <is>
          <t>apparel_size[marketplace_id=ATVPDKIKX0DER]#1.size_to</t>
        </is>
      </c>
      <c r="CJ3" t="inlineStr">
        <is>
          <t>apparel_size[marketplace_id=ATVPDKIKX0DER]#1.size_to</t>
        </is>
      </c>
      <c r="CK3" t="inlineStr">
        <is>
          <t>apparel_size[marketplace_id=ATVPDKIKX0DER]#1.size_to</t>
        </is>
      </c>
      <c r="CL3" t="inlineStr">
        <is>
          <t>apparel_size[marketplace_id=ATVPDKIKX0DER]#1.size_to</t>
        </is>
      </c>
      <c r="CM3" t="inlineStr">
        <is>
          <t>apparel_size[marketplace_id=ATVPDKIKX0DER]#1.size_to</t>
        </is>
      </c>
      <c r="CN3" t="inlineStr">
        <is>
          <t>apparel_size[marketplace_id=ATVPDKIKX0DER]#1.size_to</t>
        </is>
      </c>
      <c r="CO3" t="inlineStr">
        <is>
          <t>apparel_size[marketplace_id=ATVPDKIKX0DER]#1.size_to</t>
        </is>
      </c>
      <c r="CP3" t="inlineStr">
        <is>
          <t>apparel_size[marketplace_id=ATVPDKIKX0DER]#1.size_to</t>
        </is>
      </c>
      <c r="CQ3" t="inlineStr">
        <is>
          <t>apparel_size[marketplace_id=ATVPDKIKX0DER]#1.size_to</t>
        </is>
      </c>
      <c r="CR3" t="inlineStr">
        <is>
          <t>apparel_size[marketplace_id=ATVPDKIKX0DER]#1.size_to</t>
        </is>
      </c>
      <c r="CS3" t="inlineStr">
        <is>
          <t>apparel_size[marketplace_id=ATVPDKIKX0DER]#1.size_to</t>
        </is>
      </c>
      <c r="CT3" t="inlineStr">
        <is>
          <t>apparel_size[marketplace_id=ATVPDKIKX0DER]#1.size_to</t>
        </is>
      </c>
      <c r="CU3" t="inlineStr">
        <is>
          <t>apparel_size[marketplace_id=ATVPDKIKX0DER]#1.size_to</t>
        </is>
      </c>
      <c r="CV3" t="inlineStr">
        <is>
          <t>apparel_size[marketplace_id=ATVPDKIKX0DER]#1.size_to</t>
        </is>
      </c>
      <c r="CW3" t="inlineStr">
        <is>
          <t>apparel_size[marketplace_id=ATVPDKIKX0DER]#1.size_to</t>
        </is>
      </c>
      <c r="CX3" t="inlineStr">
        <is>
          <t>apparel_size[marketplace_id=ATVPDKIKX0DER]#1.size_to</t>
        </is>
      </c>
      <c r="CY3" t="inlineStr">
        <is>
          <t>apparel_size[marketplace_id=ATVPDKIKX0DER]#1.size_to</t>
        </is>
      </c>
      <c r="CZ3" t="inlineStr">
        <is>
          <t>apparel_size[marketplace_id=ATVPDKIKX0DER]#1.size_to</t>
        </is>
      </c>
      <c r="DA3" t="inlineStr">
        <is>
          <t>apparel_size[marketplace_id=ATVPDKIKX0DER]#1.size_to</t>
        </is>
      </c>
      <c r="DB3" t="inlineStr">
        <is>
          <t>apparel_size[marketplace_id=ATVPDKIKX0DER]#1.size_to</t>
        </is>
      </c>
      <c r="DC3" t="inlineStr">
        <is>
          <t>apparel_size[marketplace_id=ATVPDKIKX0DER]#1.size_to</t>
        </is>
      </c>
      <c r="DD3" t="inlineStr">
        <is>
          <t>apparel_size[marketplace_id=ATVPDKIKX0DER]#1.size_to</t>
        </is>
      </c>
      <c r="DE3" t="inlineStr">
        <is>
          <t>apparel_size[marketplace_id=ATVPDKIKX0DER]#1.size_to</t>
        </is>
      </c>
      <c r="DF3" t="inlineStr">
        <is>
          <t>apparel_size[marketplace_id=ATVPDKIKX0DER]#1.size_to</t>
        </is>
      </c>
      <c r="DG3" t="inlineStr">
        <is>
          <t>apparel_size[marketplace_id=ATVPDKIKX0DER]#1.size_to</t>
        </is>
      </c>
      <c r="DH3" t="inlineStr">
        <is>
          <t>apparel_size[marketplace_id=ATVPDKIKX0DER]#1.size_to</t>
        </is>
      </c>
      <c r="DI3" t="inlineStr">
        <is>
          <t>apparel_size[marketplace_id=ATVPDKIKX0DER]#1.size_to</t>
        </is>
      </c>
      <c r="DJ3" t="inlineStr">
        <is>
          <t>apparel_size[marketplace_id=ATVPDKIKX0DER]#1.size_to</t>
        </is>
      </c>
      <c r="DK3" t="inlineStr">
        <is>
          <t>apparel_size[marketplace_id=ATVPDKIKX0DER]#1.size_to</t>
        </is>
      </c>
      <c r="DL3" t="inlineStr">
        <is>
          <t>apparel_size[marketplace_id=ATVPDKIKX0DER]#1.size_to</t>
        </is>
      </c>
      <c r="DM3" t="inlineStr">
        <is>
          <t>apparel_size[marketplace_id=ATVPDKIKX0DER]#1.size_to</t>
        </is>
      </c>
      <c r="DN3" t="inlineStr">
        <is>
          <t>apparel_size[marketplace_id=ATVPDKIKX0DER]#1.size_to</t>
        </is>
      </c>
      <c r="DO3" t="inlineStr">
        <is>
          <t>apparel_size[marketplace_id=ATVPDKIKX0DER]#1.body_type</t>
        </is>
      </c>
      <c r="DP3" t="inlineStr">
        <is>
          <t>apparel_size[marketplace_id=ATVPDKIKX0DER]#1.body_type</t>
        </is>
      </c>
      <c r="DQ3" t="inlineStr">
        <is>
          <t>apparel_size[marketplace_id=ATVPDKIKX0DER]#1.body_type</t>
        </is>
      </c>
      <c r="DR3" t="inlineStr">
        <is>
          <t>apparel_size[marketplace_id=ATVPDKIKX0DER]#1.body_type</t>
        </is>
      </c>
      <c r="DS3" t="inlineStr">
        <is>
          <t>apparel_size[marketplace_id=ATVPDKIKX0DER]#1.body_type</t>
        </is>
      </c>
      <c r="DT3" t="inlineStr">
        <is>
          <t>apparel_size[marketplace_id=ATVPDKIKX0DER]#1.body_type</t>
        </is>
      </c>
      <c r="DU3" t="inlineStr">
        <is>
          <t>apparel_size[marketplace_id=ATVPDKIKX0DER]#1.body_type</t>
        </is>
      </c>
      <c r="DV3" t="inlineStr">
        <is>
          <t>apparel_size[marketplace_id=ATVPDKIKX0DER]#1.body_type</t>
        </is>
      </c>
      <c r="DW3" t="inlineStr">
        <is>
          <t>apparel_size[marketplace_id=ATVPDKIKX0DER]#1.body_type</t>
        </is>
      </c>
      <c r="DX3" t="inlineStr">
        <is>
          <t>apparel_size[marketplace_id=ATVPDKIKX0DER]#1.body_type</t>
        </is>
      </c>
      <c r="DY3" t="inlineStr">
        <is>
          <t>apparel_size[marketplace_id=ATVPDKIKX0DER]#1.body_type</t>
        </is>
      </c>
      <c r="DZ3" t="inlineStr">
        <is>
          <t>apparel_size[marketplace_id=ATVPDKIKX0DER]#1.body_type</t>
        </is>
      </c>
      <c r="EA3" t="inlineStr">
        <is>
          <t>apparel_size[marketplace_id=ATVPDKIKX0DER]#1.body_type</t>
        </is>
      </c>
      <c r="EB3" t="inlineStr">
        <is>
          <t>apparel_size[marketplace_id=ATVPDKIKX0DER]#1.body_type</t>
        </is>
      </c>
      <c r="EC3" t="inlineStr">
        <is>
          <t>apparel_size[marketplace_id=ATVPDKIKX0DER]#1.body_type</t>
        </is>
      </c>
      <c r="ED3" t="inlineStr">
        <is>
          <t>apparel_size[marketplace_id=ATVPDKIKX0DER]#1.body_type</t>
        </is>
      </c>
      <c r="EE3" t="inlineStr">
        <is>
          <t>apparel_size[marketplace_id=ATVPDKIKX0DER]#1.body_type</t>
        </is>
      </c>
      <c r="EF3" t="inlineStr">
        <is>
          <t>apparel_size[marketplace_id=ATVPDKIKX0DER]#1.body_type</t>
        </is>
      </c>
      <c r="EG3" t="inlineStr">
        <is>
          <t>apparel_size[marketplace_id=ATVPDKIKX0DER]#1.body_type</t>
        </is>
      </c>
      <c r="EH3" t="inlineStr">
        <is>
          <t>apparel_size[marketplace_id=ATVPDKIKX0DER]#1.height_type</t>
        </is>
      </c>
      <c r="EI3" t="inlineStr">
        <is>
          <t>apparel_size[marketplace_id=ATVPDKIKX0DER]#1.height_type</t>
        </is>
      </c>
      <c r="EJ3" t="inlineStr">
        <is>
          <t>apparel_size[marketplace_id=ATVPDKIKX0DER]#1.height_type</t>
        </is>
      </c>
      <c r="EK3" t="inlineStr">
        <is>
          <t>apparel_size[marketplace_id=ATVPDKIKX0DER]#1.height_type</t>
        </is>
      </c>
      <c r="EL3" t="inlineStr">
        <is>
          <t>apparel_size[marketplace_id=ATVPDKIKX0DER]#1.height_type</t>
        </is>
      </c>
      <c r="EM3" t="inlineStr">
        <is>
          <t>apparel_size[marketplace_id=ATVPDKIKX0DER]#1.height_type</t>
        </is>
      </c>
      <c r="EN3" t="inlineStr">
        <is>
          <t>apparel_size[marketplace_id=ATVPDKIKX0DER]#1.height_type</t>
        </is>
      </c>
      <c r="EO3" t="inlineStr">
        <is>
          <t>apparel_size[marketplace_id=ATVPDKIKX0DER]#1.height_type</t>
        </is>
      </c>
      <c r="EP3" t="inlineStr">
        <is>
          <t>apparel_size[marketplace_id=ATVPDKIKX0DER]#1.height_type</t>
        </is>
      </c>
      <c r="EQ3" t="inlineStr">
        <is>
          <t>apparel_size[marketplace_id=ATVPDKIKX0DER]#1.height_type</t>
        </is>
      </c>
      <c r="ER3" t="inlineStr">
        <is>
          <t>apparel_size[marketplace_id=ATVPDKIKX0DER]#1.height_type</t>
        </is>
      </c>
      <c r="ES3" t="inlineStr">
        <is>
          <t>apparel_size[marketplace_id=ATVPDKIKX0DER]#1.height_type</t>
        </is>
      </c>
      <c r="ET3" t="inlineStr">
        <is>
          <t>apparel_size[marketplace_id=ATVPDKIKX0DER]#1.height_type</t>
        </is>
      </c>
      <c r="EU3" t="inlineStr">
        <is>
          <t>apparel_size[marketplace_id=ATVPDKIKX0DER]#1.height_type</t>
        </is>
      </c>
      <c r="EV3" t="inlineStr">
        <is>
          <t>material[marketplace_id=ATVPDKIKX0DER][language_tag=en_US]#1.value</t>
        </is>
      </c>
      <c r="EW3" t="inlineStr">
        <is>
          <t>material[marketplace_id=ATVPDKIKX0DER][language_tag=en_US]#2.value</t>
        </is>
      </c>
      <c r="EX3" t="inlineStr">
        <is>
          <t>material[marketplace_id=ATVPDKIKX0DER][language_tag=en_US]#3.value</t>
        </is>
      </c>
      <c r="EY3" t="inlineStr">
        <is>
          <t>special_size_type[marketplace_id=ATVPDKIKX0DER][language_tag=en_US]#1.value</t>
        </is>
      </c>
      <c r="EZ3" t="inlineStr">
        <is>
          <t>color[marketplace_id=ATVPDKIKX0DER][language_tag=en_US]#1.standardized_values#1</t>
        </is>
      </c>
      <c r="FA3" t="inlineStr">
        <is>
          <t>theme[marketplace_id=ATVPDKIKX0DER][language_tag=en_US]#1.value</t>
        </is>
      </c>
      <c r="FB3" t="inlineStr">
        <is>
          <t>fit_type[marketplace_id=ATVPDKIKX0DER][language_tag=en_US]#1.value</t>
        </is>
      </c>
      <c r="FC3" t="inlineStr">
        <is>
          <t>care_instructions[marketplace_id=ATVPDKIKX0DER][language_tag=en_US]#1.value</t>
        </is>
      </c>
      <c r="FD3" t="inlineStr">
        <is>
          <t>rise[marketplace_id=ATVPDKIKX0DER]#1.style[language_tag=en_US]#1.value</t>
        </is>
      </c>
      <c r="FE3" t="inlineStr">
        <is>
          <t>pattern[marketplace_id=ATVPDKIKX0DER][language_tag=en_US]#1.value</t>
        </is>
      </c>
      <c r="FF3" t="inlineStr">
        <is>
          <t>unit_count[marketplace_id=ATVPDKIKX0DER]#1.type[language_tag=en_US].value</t>
        </is>
      </c>
      <c r="FG3" t="inlineStr">
        <is>
          <t>league_name[marketplace_id=ATVPDKIKX0DER][language_tag=en_US]#1.value</t>
        </is>
      </c>
      <c r="FH3" t="inlineStr">
        <is>
          <t>team_name[marketplace_id=ATVPDKIKX0DER][language_tag=en_US]#1.value</t>
        </is>
      </c>
      <c r="FI3" t="inlineStr">
        <is>
          <t>team_name[marketplace_id=ATVPDKIKX0DER][language_tag=en_US]#1.value</t>
        </is>
      </c>
      <c r="FJ3" t="inlineStr">
        <is>
          <t>team_name[marketplace_id=ATVPDKIKX0DER][language_tag=en_US]#1.value</t>
        </is>
      </c>
      <c r="FK3" t="inlineStr">
        <is>
          <t>team_name[marketplace_id=ATVPDKIKX0DER][language_tag=en_US]#1.value</t>
        </is>
      </c>
      <c r="FL3" t="inlineStr">
        <is>
          <t>team_name[marketplace_id=ATVPDKIKX0DER][language_tag=en_US]#1.value</t>
        </is>
      </c>
      <c r="FM3" t="inlineStr">
        <is>
          <t>team_name[marketplace_id=ATVPDKIKX0DER][language_tag=en_US]#1.value</t>
        </is>
      </c>
      <c r="FN3" t="inlineStr">
        <is>
          <t>team_name[marketplace_id=ATVPDKIKX0DER][language_tag=en_US]#1.value</t>
        </is>
      </c>
      <c r="FO3" t="inlineStr">
        <is>
          <t>team_name[marketplace_id=ATVPDKIKX0DER][language_tag=en_US]#1.value</t>
        </is>
      </c>
      <c r="FP3" t="inlineStr">
        <is>
          <t>team_name[marketplace_id=ATVPDKIKX0DER][language_tag=en_US]#1.value</t>
        </is>
      </c>
      <c r="FQ3" t="inlineStr">
        <is>
          <t>team_name[marketplace_id=ATVPDKIKX0DER][language_tag=en_US]#1.value</t>
        </is>
      </c>
      <c r="FR3" t="inlineStr">
        <is>
          <t>team_name[marketplace_id=ATVPDKIKX0DER][language_tag=en_US]#1.value</t>
        </is>
      </c>
      <c r="FS3" t="inlineStr">
        <is>
          <t>team_name[marketplace_id=ATVPDKIKX0DER][language_tag=en_US]#1.value</t>
        </is>
      </c>
      <c r="FT3" t="inlineStr">
        <is>
          <t>team_name[marketplace_id=ATVPDKIKX0DER][language_tag=en_US]#1.value</t>
        </is>
      </c>
      <c r="FU3" t="inlineStr">
        <is>
          <t>team_name[marketplace_id=ATVPDKIKX0DER][language_tag=en_US]#1.value</t>
        </is>
      </c>
      <c r="FV3" t="inlineStr">
        <is>
          <t>team_name[marketplace_id=ATVPDKIKX0DER][language_tag=en_US]#1.value</t>
        </is>
      </c>
      <c r="FW3" t="inlineStr">
        <is>
          <t>team_name[marketplace_id=ATVPDKIKX0DER][language_tag=en_US]#1.value</t>
        </is>
      </c>
      <c r="FX3" t="inlineStr">
        <is>
          <t>team_name[marketplace_id=ATVPDKIKX0DER][language_tag=en_US]#1.value</t>
        </is>
      </c>
      <c r="FY3" t="inlineStr">
        <is>
          <t>team_name[marketplace_id=ATVPDKIKX0DER][language_tag=en_US]#1.value</t>
        </is>
      </c>
      <c r="FZ3" t="inlineStr">
        <is>
          <t>team_name[marketplace_id=ATVPDKIKX0DER][language_tag=en_US]#1.value</t>
        </is>
      </c>
      <c r="GA3" t="inlineStr">
        <is>
          <t>team_name[marketplace_id=ATVPDKIKX0DER][language_tag=en_US]#1.value</t>
        </is>
      </c>
      <c r="GB3" t="inlineStr">
        <is>
          <t>team_name[marketplace_id=ATVPDKIKX0DER][language_tag=en_US]#1.value</t>
        </is>
      </c>
      <c r="GC3" t="inlineStr">
        <is>
          <t>team_name[marketplace_id=ATVPDKIKX0DER][language_tag=en_US]#1.value</t>
        </is>
      </c>
      <c r="GD3" t="inlineStr">
        <is>
          <t>team_name[marketplace_id=ATVPDKIKX0DER][language_tag=en_US]#1.value</t>
        </is>
      </c>
      <c r="GE3" t="inlineStr">
        <is>
          <t>team_name[marketplace_id=ATVPDKIKX0DER][language_tag=en_US]#1.value</t>
        </is>
      </c>
      <c r="GF3" t="inlineStr">
        <is>
          <t>team_name[marketplace_id=ATVPDKIKX0DER][language_tag=en_US]#1.value</t>
        </is>
      </c>
      <c r="GG3" t="inlineStr">
        <is>
          <t>team_name[marketplace_id=ATVPDKIKX0DER][language_tag=en_US]#1.value</t>
        </is>
      </c>
      <c r="GH3" t="inlineStr">
        <is>
          <t>team_name[marketplace_id=ATVPDKIKX0DER][language_tag=en_US]#1.value</t>
        </is>
      </c>
      <c r="GI3" t="inlineStr">
        <is>
          <t>team_name[marketplace_id=ATVPDKIKX0DER][language_tag=en_US]#1.value</t>
        </is>
      </c>
      <c r="GJ3" t="inlineStr">
        <is>
          <t>team_name[marketplace_id=ATVPDKIKX0DER][language_tag=en_US]#1.value</t>
        </is>
      </c>
      <c r="GK3" t="inlineStr">
        <is>
          <t>team_name[marketplace_id=ATVPDKIKX0DER][language_tag=en_US]#1.value</t>
        </is>
      </c>
      <c r="GL3" t="inlineStr">
        <is>
          <t>team_name[marketplace_id=ATVPDKIKX0DER][language_tag=en_US]#1.value</t>
        </is>
      </c>
      <c r="GM3" t="inlineStr">
        <is>
          <t>team_name[marketplace_id=ATVPDKIKX0DER][language_tag=en_US]#1.value</t>
        </is>
      </c>
      <c r="GN3" t="inlineStr">
        <is>
          <t>team_name[marketplace_id=ATVPDKIKX0DER][language_tag=en_US]#1.value</t>
        </is>
      </c>
      <c r="GO3" t="inlineStr">
        <is>
          <t>team_name[marketplace_id=ATVPDKIKX0DER][language_tag=en_US]#1.value</t>
        </is>
      </c>
      <c r="GP3" t="inlineStr">
        <is>
          <t>team_name[marketplace_id=ATVPDKIKX0DER][language_tag=en_US]#1.value</t>
        </is>
      </c>
      <c r="GQ3" t="inlineStr">
        <is>
          <t>team_name[marketplace_id=ATVPDKIKX0DER][language_tag=en_US]#1.value</t>
        </is>
      </c>
      <c r="GR3" t="inlineStr">
        <is>
          <t>team_name[marketplace_id=ATVPDKIKX0DER][language_tag=en_US]#1.value</t>
        </is>
      </c>
      <c r="GS3" t="inlineStr">
        <is>
          <t>team_name[marketplace_id=ATVPDKIKX0DER][language_tag=en_US]#1.value</t>
        </is>
      </c>
      <c r="GT3" t="inlineStr">
        <is>
          <t>team_name[marketplace_id=ATVPDKIKX0DER][language_tag=en_US]#1.value</t>
        </is>
      </c>
      <c r="GU3" t="inlineStr">
        <is>
          <t>team_name[marketplace_id=ATVPDKIKX0DER][language_tag=en_US]#1.value</t>
        </is>
      </c>
      <c r="GV3" t="inlineStr">
        <is>
          <t>team_name[marketplace_id=ATVPDKIKX0DER][language_tag=en_US]#1.value</t>
        </is>
      </c>
      <c r="GW3" t="inlineStr">
        <is>
          <t>team_name[marketplace_id=ATVPDKIKX0DER][language_tag=en_US]#1.value</t>
        </is>
      </c>
      <c r="GX3" t="inlineStr">
        <is>
          <t>team_name[marketplace_id=ATVPDKIKX0DER][language_tag=en_US]#1.value</t>
        </is>
      </c>
      <c r="GY3" t="inlineStr">
        <is>
          <t>team_name[marketplace_id=ATVPDKIKX0DER][language_tag=en_US]#1.value</t>
        </is>
      </c>
      <c r="GZ3" t="inlineStr">
        <is>
          <t>team_name[marketplace_id=ATVPDKIKX0DER][language_tag=en_US]#1.value</t>
        </is>
      </c>
      <c r="HA3" t="inlineStr">
        <is>
          <t>team_name[marketplace_id=ATVPDKIKX0DER][language_tag=en_US]#1.value</t>
        </is>
      </c>
      <c r="HB3" t="inlineStr">
        <is>
          <t>team_name[marketplace_id=ATVPDKIKX0DER][language_tag=en_US]#1.value</t>
        </is>
      </c>
      <c r="HC3" t="inlineStr">
        <is>
          <t>team_name[marketplace_id=ATVPDKIKX0DER][language_tag=en_US]#1.value</t>
        </is>
      </c>
      <c r="HD3" t="inlineStr">
        <is>
          <t>apparel_fabric_weight_class[marketplace_id=ATVPDKIKX0DER]#1.value</t>
        </is>
      </c>
      <c r="HE3" t="inlineStr">
        <is>
          <t>leg_hem_opening_width[marketplace_id=ATVPDKIKX0DER]#1.unit</t>
        </is>
      </c>
      <c r="HF3" t="inlineStr">
        <is>
          <t>garment_size_country[marketplace_id=ATVPDKIKX0DER]#1.value</t>
        </is>
      </c>
      <c r="HG3" t="inlineStr">
        <is>
          <t>apparel_fabric_stretch[marketplace_id=ATVPDKIKX0DER]#1.value</t>
        </is>
      </c>
      <c r="HH3" t="inlineStr">
        <is>
          <t>fit_to_size_sentiment[marketplace_id=ATVPDKIKX0DER][language_tag=en_US]#1.value</t>
        </is>
      </c>
      <c r="HI3" t="inlineStr">
        <is>
          <t>menstrual_underwear_absorbency[marketplace_id=ATVPDKIKX0DER]#1.value</t>
        </is>
      </c>
      <c r="HJ3" t="inlineStr">
        <is>
          <t>item_weight[marketplace_id=ATVPDKIKX0DER]#1.unit</t>
        </is>
      </c>
      <c r="HK3" t="inlineStr">
        <is>
          <t>skip_offer[marketplace_id=ATVPDKIKX0DER]#1.value</t>
        </is>
      </c>
      <c r="HL3" t="inlineStr">
        <is>
          <t>fulfillment_availability#1.fulfillment_channel_code</t>
        </is>
      </c>
      <c r="HM3" t="inlineStr">
        <is>
          <t>fulfillment_availability#1.is_inventory_available</t>
        </is>
      </c>
      <c r="HN3" t="inlineStr">
        <is>
          <t>condition_type[marketplace_id=ATVPDKIKX0DER]#1.value</t>
        </is>
      </c>
      <c r="HO3" t="inlineStr">
        <is>
          <t>product_tax_code#1.value</t>
        </is>
      </c>
      <c r="HP3" t="inlineStr">
        <is>
          <t>merchant_shipping_group[marketplace_id=ATVPDKIKX0DER]#1.value</t>
        </is>
      </c>
      <c r="HQ3" t="inlineStr">
        <is>
          <t>gift_options[marketplace_id=ATVPDKIKX0DER]#1.can_be_messaged</t>
        </is>
      </c>
      <c r="HR3" t="inlineStr">
        <is>
          <t>gift_options[marketplace_id=ATVPDKIKX0DER]#1.can_be_wrapped</t>
        </is>
      </c>
      <c r="HS3" t="inlineStr">
        <is>
          <t>import_designation[marketplace_id=ATVPDKIKX0DER][language_tag=en_US]#1.value</t>
        </is>
      </c>
      <c r="HT3" t="inlineStr">
        <is>
          <t>supplemental_condition_information[marketplace_id=ATVPDKIKX0DER]#1.accessories</t>
        </is>
      </c>
      <c r="HU3" t="inlineStr">
        <is>
          <t>supplemental_condition_information[marketplace_id=ATVPDKIKX0DER]#1.battery_life_percentage</t>
        </is>
      </c>
      <c r="HV3" t="inlineStr">
        <is>
          <t>supplemental_condition_information[marketplace_id=ATVPDKIKX0DER]#1.cosmetic</t>
        </is>
      </c>
      <c r="HW3" t="inlineStr">
        <is>
          <t>supplemental_condition_information[marketplace_id=ATVPDKIKX0DER]#1.features#1</t>
        </is>
      </c>
      <c r="HX3" t="inlineStr">
        <is>
          <t>supplemental_condition_information[marketplace_id=ATVPDKIKX0DER]#1.features#2</t>
        </is>
      </c>
      <c r="HY3" t="inlineStr">
        <is>
          <t>supplemental_condition_information[marketplace_id=ATVPDKIKX0DER]#1.features#3</t>
        </is>
      </c>
      <c r="HZ3" t="inlineStr">
        <is>
          <t>supplemental_condition_information[marketplace_id=ATVPDKIKX0DER]#1.features#4</t>
        </is>
      </c>
      <c r="IA3" t="inlineStr">
        <is>
          <t>supplemental_condition_information[marketplace_id=ATVPDKIKX0DER]#1.features#5</t>
        </is>
      </c>
      <c r="IB3" t="inlineStr">
        <is>
          <t>supplemental_condition_information[marketplace_id=ATVPDKIKX0DER]#1.functional_condition</t>
        </is>
      </c>
      <c r="IC3" t="inlineStr">
        <is>
          <t>supplemental_condition_information[marketplace_id=ATVPDKIKX0DER]#1.packaging</t>
        </is>
      </c>
      <c r="ID3" t="inlineStr">
        <is>
          <t>supplemental_condition_information[marketplace_id=ATVPDKIKX0DER]#1.renewed_grade</t>
        </is>
      </c>
      <c r="IE3" t="inlineStr">
        <is>
          <t>supplemental_condition_information[marketplace_id=ATVPDKIKX0DER]#1.source_type</t>
        </is>
      </c>
      <c r="IF3" t="inlineStr">
        <is>
          <t>item_package_dimensions[marketplace_id=ATVPDKIKX0DER]#1.length.unit</t>
        </is>
      </c>
      <c r="IG3" t="inlineStr">
        <is>
          <t>item_package_dimensions[marketplace_id=ATVPDKIKX0DER]#1.width.unit</t>
        </is>
      </c>
      <c r="IH3" t="inlineStr">
        <is>
          <t>item_package_dimensions[marketplace_id=ATVPDKIKX0DER]#1.height.unit</t>
        </is>
      </c>
      <c r="II3" t="inlineStr">
        <is>
          <t>item_package_weight[marketplace_id=ATVPDKIKX0DER]#1.unit</t>
        </is>
      </c>
      <c r="IJ3" t="inlineStr">
        <is>
          <t>country_of_origin[marketplace_id=ATVPDKIKX0DER]#1.value</t>
        </is>
      </c>
      <c r="IK3" t="inlineStr">
        <is>
          <t>batteries_required[marketplace_id=ATVPDKIKX0DER]#1.value</t>
        </is>
      </c>
      <c r="IL3" t="inlineStr">
        <is>
          <t>batteries_included[marketplace_id=ATVPDKIKX0DER]#1.value</t>
        </is>
      </c>
      <c r="IM3" t="inlineStr">
        <is>
          <t>battery[marketplace_id=ATVPDKIKX0DER]#1.cell_composition#1.value</t>
        </is>
      </c>
      <c r="IN3" t="inlineStr">
        <is>
          <t>battery[marketplace_id=ATVPDKIKX0DER]#1.iec_code#1.value</t>
        </is>
      </c>
      <c r="IO3" t="inlineStr">
        <is>
          <t>battery[marketplace_id=ATVPDKIKX0DER]#1.weight#1.unit</t>
        </is>
      </c>
      <c r="IP3" t="inlineStr">
        <is>
          <t>num_batteries[marketplace_id=ATVPDKIKX0DER]#1.type</t>
        </is>
      </c>
      <c r="IQ3" t="inlineStr">
        <is>
          <t>lithium_battery[marketplace_id=ATVPDKIKX0DER]#1.energy_content#1.unit</t>
        </is>
      </c>
      <c r="IR3" t="inlineStr">
        <is>
          <t>lithium_battery[marketplace_id=ATVPDKIKX0DER]#1.packaging#1.value</t>
        </is>
      </c>
      <c r="IS3" t="inlineStr">
        <is>
          <t>lithium_battery[marketplace_id=ATVPDKIKX0DER]#1.weight#1.unit</t>
        </is>
      </c>
      <c r="IT3" t="inlineStr">
        <is>
          <t>supplier_declared_dg_hz_regulation[marketplace_id=ATVPDKIKX0DER]#1.value</t>
        </is>
      </c>
      <c r="IU3" t="inlineStr">
        <is>
          <t>supplier_declared_dg_hz_regulation[marketplace_id=ATVPDKIKX0DER]#2.value</t>
        </is>
      </c>
      <c r="IV3" t="inlineStr">
        <is>
          <t>supplier_declared_dg_hz_regulation[marketplace_id=ATVPDKIKX0DER]#3.value</t>
        </is>
      </c>
      <c r="IW3" t="inlineStr">
        <is>
          <t>supplier_declared_dg_hz_regulation[marketplace_id=ATVPDKIKX0DER]#4.value</t>
        </is>
      </c>
      <c r="IX3" t="inlineStr">
        <is>
          <t>supplier_declared_dg_hz_regulation[marketplace_id=ATVPDKIKX0DER]#5.value</t>
        </is>
      </c>
      <c r="IY3" t="inlineStr">
        <is>
          <t>ghs[marketplace_id=ATVPDKIKX0DER]#1.classification#1.class</t>
        </is>
      </c>
      <c r="IZ3" t="inlineStr">
        <is>
          <t>ghs[marketplace_id=ATVPDKIKX0DER]#1.classification#2.class</t>
        </is>
      </c>
      <c r="JA3" t="inlineStr">
        <is>
          <t>ghs[marketplace_id=ATVPDKIKX0DER]#1.classification#3.class</t>
        </is>
      </c>
      <c r="JB3" t="inlineStr">
        <is>
          <t>ghs[marketplace_id=ATVPDKIKX0DER]#1.classification#4.class</t>
        </is>
      </c>
      <c r="JC3" t="inlineStr">
        <is>
          <t>ghs[marketplace_id=ATVPDKIKX0DER]#1.classification#5.class</t>
        </is>
      </c>
      <c r="JD3" t="inlineStr">
        <is>
          <t>hazmat[marketplace_id=ATVPDKIKX0DER]#1.aspect</t>
        </is>
      </c>
      <c r="JE3" t="inlineStr">
        <is>
          <t>is_this_product_subject_to_buyer_age_restrictions[marketplace_id=ATVPDKIKX0DER]#1.value</t>
        </is>
      </c>
      <c r="JF3" t="inlineStr">
        <is>
          <t>california_proposition_65[marketplace_id=ATVPDKIKX0DER]#1.compliance_type</t>
        </is>
      </c>
      <c r="JG3" t="inlineStr">
        <is>
          <t>california_proposition_65[marketplace_id=ATVPDKIKX0DER]#1.chemical_names#1</t>
        </is>
      </c>
      <c r="JH3" t="inlineStr">
        <is>
          <t>california_proposition_65[marketplace_id=ATVPDKIKX0DER]#1.chemical_names#2</t>
        </is>
      </c>
      <c r="JI3" t="inlineStr">
        <is>
          <t>california_proposition_65[marketplace_id=ATVPDKIKX0DER]#1.chemical_names#3</t>
        </is>
      </c>
      <c r="JJ3" t="inlineStr">
        <is>
          <t>california_proposition_65[marketplace_id=ATVPDKIKX0DER]#1.chemical_names#4</t>
        </is>
      </c>
      <c r="JK3" t="inlineStr">
        <is>
          <t>california_proposition_65[marketplace_id=ATVPDKIKX0DER]#1.chemical_names#5</t>
        </is>
      </c>
      <c r="JL3" t="inlineStr">
        <is>
          <t>pesticide_marking[marketplace_id=ATVPDKIKX0DER]#1.marking_type</t>
        </is>
      </c>
      <c r="JM3" t="inlineStr">
        <is>
          <t>pesticide_marking[marketplace_id=ATVPDKIKX0DER]#1.registration_status</t>
        </is>
      </c>
      <c r="JN3" t="inlineStr">
        <is>
          <t>pesticide_marking[marketplace_id=ATVPDKIKX0DER]#2.marking_type</t>
        </is>
      </c>
      <c r="JO3" t="inlineStr">
        <is>
          <t>pesticide_marking[marketplace_id=ATVPDKIKX0DER]#2.registration_status</t>
        </is>
      </c>
      <c r="JP3" t="inlineStr">
        <is>
          <t>pesticide_marking[marketplace_id=ATVPDKIKX0DER]#3.marking_type</t>
        </is>
      </c>
      <c r="JQ3" t="inlineStr">
        <is>
          <t>pesticide_marking[marketplace_id=ATVPDKIKX0DER]#3.registration_status</t>
        </is>
      </c>
      <c r="JR3" t="inlineStr">
        <is>
          <t>fcc_radio_frequency_emission_compliance[marketplace_id=ATVPDKIKX0DER]#1.registration_status</t>
        </is>
      </c>
      <c r="JS3" t="inlineStr">
        <is>
          <t>regulatory_compliance_certification[marketplace_id=ATVPDKIKX0DER]#1.regulation_type</t>
        </is>
      </c>
      <c r="JT3" t="inlineStr">
        <is>
          <t>regulatory_compliance_certification[marketplace_id=ATVPDKIKX0DER]#2.regulation_type</t>
        </is>
      </c>
      <c r="JU3" t="inlineStr">
        <is>
          <t>regulatory_compliance_certification[marketplace_id=ATVPDKIKX0DER]#3.regulation_type</t>
        </is>
      </c>
      <c r="JV3" t="inlineStr">
        <is>
          <t>regulatory_compliance_certification[marketplace_id=ATVPDKIKX0DER]#4.regulation_type</t>
        </is>
      </c>
      <c r="JW3" t="inlineStr">
        <is>
          <t>regulatory_compliance_certification[marketplace_id=ATVPDKIKX0DER]#5.regulation_type</t>
        </is>
      </c>
      <c r="JX3" t="inlineStr">
        <is>
          <t>gpsr_safety_attestation[marketplace_id=ATVPDKIKX0DER]#1.value</t>
        </is>
      </c>
      <c r="JY3" t="inlineStr">
        <is>
          <t>contains_pfas[marketplace_id=ATVPDKIKX0DER]#1.value</t>
        </is>
      </c>
      <c r="JZ3" t="inlineStr">
        <is>
          <t>has_multiple_battery_powered_components[marketplace_id=ATVPDKIKX0DER]#1.value</t>
        </is>
      </c>
      <c r="KA3" t="inlineStr">
        <is>
          <t>ships_globally[marketplace_id=ATVPDKIKX0DER]#1.value</t>
        </is>
      </c>
      <c r="KB3" t="inlineStr">
        <is>
          <t>contains_battery_or_cell[marketplace_id=ATVPDKIKX0DER]#1.value</t>
        </is>
      </c>
      <c r="KC3" t="inlineStr">
        <is>
          <t>compliance_is_handmade[marketplace_id=ATVPDKIKX0DER]#1.value</t>
        </is>
      </c>
      <c r="KD3" t="inlineStr">
        <is>
          <t>compliance_printing_method[marketplace_id=ATVPDKIKX0DER]#1.value</t>
        </is>
      </c>
      <c r="KE3" t="inlineStr">
        <is>
          <t>compliance_age_range[marketplace_id=ATVPDKIKX0DER]#1.value</t>
        </is>
      </c>
      <c r="KF3" t="inlineStr">
        <is>
          <t>compliance_weave_type[marketplace_id=ATVPDKIKX0DER]#1.value</t>
        </is>
      </c>
      <c r="KG3" t="inlineStr">
        <is>
          <t>battery_contains_free_unabsorbed_liquid[marketplace_id=ATVPDKIKX0DER]#1.value</t>
        </is>
      </c>
      <c r="KH3" t="inlineStr">
        <is>
          <t>compliance_is_furskin_present[marketplace_id=ATVPDKIKX0DER]#1.value</t>
        </is>
      </c>
      <c r="KI3" t="inlineStr">
        <is>
          <t>is_battery_non_spillable[marketplace_id=ATVPDKIKX0DER]#1.value</t>
        </is>
      </c>
      <c r="KJ3" t="inlineStr">
        <is>
          <t>non_lithium_battery_packaging[marketplace_id=ATVPDKIKX0DER]#1.value</t>
        </is>
      </c>
      <c r="KK3" t="inlineStr">
        <is>
          <t>has_replaceable_battery[marketplace_id=ATVPDKIKX0DER]#1.value</t>
        </is>
      </c>
      <c r="KL3" t="inlineStr">
        <is>
          <t>non_lithium_battery_energy_content[marketplace_id=ATVPDKIKX0DER]#1.unit</t>
        </is>
      </c>
      <c r="KM3" t="inlineStr">
        <is>
          <t>has_less_than_30_percent_state_of_charge[marketplace_id=ATVPDKIKX0DER]#1.value</t>
        </is>
      </c>
      <c r="KN3" t="inlineStr">
        <is>
          <t>battery_installation_device_type[marketplace_id=ATVPDKIKX0DER]#1.value</t>
        </is>
      </c>
      <c r="KO3" t="inlineStr">
        <is>
          <t>battery_installation_device_type[marketplace_id=ATVPDKIKX0DER]#1.value</t>
        </is>
      </c>
      <c r="KP3" t="inlineStr">
        <is>
          <t>is_oem_sourced_product[marketplace_id=ATVPDKIKX0DER]#1.value</t>
        </is>
      </c>
      <c r="KQ3" t="inlineStr">
        <is>
          <t>ghs_chemical_h_code[marketplace_id=ATVPDKIKX0DER]#1.value</t>
        </is>
      </c>
      <c r="KR3" t="inlineStr">
        <is>
          <t>ghs_chemical_h_code[marketplace_id=ATVPDKIKX0DER]#2.value</t>
        </is>
      </c>
      <c r="KS3" t="inlineStr">
        <is>
          <t>ghs_chemical_h_code[marketplace_id=ATVPDKIKX0DER]#3.value</t>
        </is>
      </c>
      <c r="KT3" t="inlineStr">
        <is>
          <t>ghs_chemical_h_code[marketplace_id=ATVPDKIKX0DER]#4.value</t>
        </is>
      </c>
      <c r="KU3" t="inlineStr">
        <is>
          <t>ghs_chemical_h_code[marketplace_id=ATVPDKIKX0DER]#5.value</t>
        </is>
      </c>
      <c r="KV3" t="inlineStr">
        <is>
          <t>baa_taa_regulation_compliance[marketplace_id=ATVPDKIKX0DER]#1.value</t>
        </is>
      </c>
      <c r="KW3" t="inlineStr">
        <is>
          <t>baa_taa_compliance_acknowledgement[marketplace_id=ATVPDKIKX0DER]#1.value</t>
        </is>
      </c>
      <c r="KX3" t="inlineStr">
        <is>
          <t>taa_compliant_country[marketplace_id=ATVPDKIKX0DER]#1.value</t>
        </is>
      </c>
      <c r="KY3" t="inlineStr">
        <is>
          <t>product_type#1.value</t>
        </is>
      </c>
      <c r="KZ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COLLECTION_ITEM</t>
        </is>
      </c>
      <c r="F4" t="inlineStr">
        <is>
          <t>Yes</t>
        </is>
      </c>
      <c r="G4" t="inlineStr">
        <is>
          <t>Yes</t>
        </is>
      </c>
      <c r="H4" t="inlineStr">
        <is>
          <t>EAN</t>
        </is>
      </c>
      <c r="I4" t="inlineStr">
        <is>
          <t>Bikini</t>
        </is>
      </c>
      <c r="J4" t="inlineStr">
        <is>
          <t>Bikini</t>
        </is>
      </c>
      <c r="K4" t="inlineStr">
        <is>
          <t>Anti-Chafe</t>
        </is>
      </c>
      <c r="L4" t="inlineStr">
        <is>
          <t>Anti-Chafe</t>
        </is>
      </c>
      <c r="M4" t="inlineStr">
        <is>
          <t>Anti-Chafe</t>
        </is>
      </c>
      <c r="N4" t="inlineStr">
        <is>
          <t>Anti-Chafe</t>
        </is>
      </c>
      <c r="O4" t="inlineStr">
        <is>
          <t>Anti-Chafe</t>
        </is>
      </c>
      <c r="P4" t="inlineStr">
        <is>
          <t>Business Casual</t>
        </is>
      </c>
      <c r="Q4" t="inlineStr">
        <is>
          <t>Baby Boys</t>
        </is>
      </c>
      <c r="R4" t="inlineStr">
        <is>
          <t>Female</t>
        </is>
      </c>
      <c r="S4" t="inlineStr">
        <is>
          <t>Adult</t>
        </is>
      </c>
      <c r="T4" t="inlineStr">
        <is>
          <t>US</t>
        </is>
      </c>
      <c r="U4" t="inlineStr">
        <is>
          <t>Alpha</t>
        </is>
      </c>
      <c r="V4" t="inlineStr">
        <is>
          <t>Alpha</t>
        </is>
      </c>
      <c r="W4" t="inlineStr">
        <is>
          <t>Alpha</t>
        </is>
      </c>
      <c r="X4" t="inlineStr">
        <is>
          <t>Age</t>
        </is>
      </c>
      <c r="Y4" t="inlineStr">
        <is>
          <t>Age</t>
        </is>
      </c>
      <c r="Z4" t="inlineStr">
        <is>
          <t>Age</t>
        </is>
      </c>
      <c r="AA4" t="inlineStr">
        <is>
          <t>Age</t>
        </is>
      </c>
      <c r="AB4" t="inlineStr">
        <is>
          <t>Age</t>
        </is>
      </c>
      <c r="AC4" t="inlineStr">
        <is>
          <t>Alpha</t>
        </is>
      </c>
      <c r="AD4" t="inlineStr">
        <is>
          <t>Age</t>
        </is>
      </c>
      <c r="AE4" t="inlineStr">
        <is>
          <t>Age</t>
        </is>
      </c>
      <c r="AF4" t="inlineStr">
        <is>
          <t>Age</t>
        </is>
      </c>
      <c r="AG4" t="inlineStr">
        <is>
          <t>Age</t>
        </is>
      </c>
      <c r="AH4" t="inlineStr">
        <is>
          <t>Age</t>
        </is>
      </c>
      <c r="AI4" t="inlineStr">
        <is>
          <t>Alpha</t>
        </is>
      </c>
      <c r="AJ4" t="inlineStr">
        <is>
          <t>Age</t>
        </is>
      </c>
      <c r="AK4" t="inlineStr">
        <is>
          <t>Age</t>
        </is>
      </c>
      <c r="AL4" t="inlineStr">
        <is>
          <t>Age</t>
        </is>
      </c>
      <c r="AM4" t="inlineStr">
        <is>
          <t>Age</t>
        </is>
      </c>
      <c r="AN4" t="inlineStr">
        <is>
          <t>Age</t>
        </is>
      </c>
      <c r="AO4" t="inlineStr">
        <is>
          <t>Age</t>
        </is>
      </c>
      <c r="AP4" t="inlineStr">
        <is>
          <t>Age</t>
        </is>
      </c>
      <c r="AQ4" t="inlineStr">
        <is>
          <t>Age</t>
        </is>
      </c>
      <c r="AR4" t="inlineStr">
        <is>
          <t>Alpha</t>
        </is>
      </c>
      <c r="AS4" t="inlineStr">
        <is>
          <t>Alpha</t>
        </is>
      </c>
      <c r="AT4" t="inlineStr">
        <is>
          <t>Age</t>
        </is>
      </c>
      <c r="AU4" t="inlineStr">
        <is>
          <t>Alpha</t>
        </is>
      </c>
      <c r="AV4" t="inlineStr">
        <is>
          <t>Age</t>
        </is>
      </c>
      <c r="AW4" t="inlineStr">
        <is>
          <t>Age</t>
        </is>
      </c>
      <c r="AX4" t="inlineStr">
        <is>
          <t>Age</t>
        </is>
      </c>
      <c r="AY4" t="inlineStr">
        <is>
          <t>Alpha</t>
        </is>
      </c>
      <c r="AZ4" t="inlineStr">
        <is>
          <t>Age</t>
        </is>
      </c>
      <c r="BA4" t="inlineStr">
        <is>
          <t>Age</t>
        </is>
      </c>
      <c r="BB4" t="inlineStr">
        <is>
          <t>Preemie</t>
        </is>
      </c>
      <c r="BC4" t="inlineStr">
        <is>
          <t>6XS</t>
        </is>
      </c>
      <c r="BD4" s="135" t="inlineStr">
        <is>
          <t>38</t>
        </is>
      </c>
      <c r="BE4" t="inlineStr">
        <is>
          <t>One Size</t>
        </is>
      </c>
      <c r="BF4" t="inlineStr">
        <is>
          <t>One Size</t>
        </is>
      </c>
      <c r="BG4" s="135" t="inlineStr">
        <is>
          <t>62</t>
        </is>
      </c>
      <c r="BH4" s="135" t="inlineStr">
        <is>
          <t>00</t>
        </is>
      </c>
      <c r="BI4" t="inlineStr">
        <is>
          <t>One Size</t>
        </is>
      </c>
      <c r="BJ4" t="inlineStr">
        <is>
          <t>Preemie</t>
        </is>
      </c>
      <c r="BK4" t="inlineStr">
        <is>
          <t>60 (numeric_60)</t>
        </is>
      </c>
      <c r="BL4" s="135" t="inlineStr">
        <is>
          <t>2</t>
        </is>
      </c>
      <c r="BM4" t="inlineStr">
        <is>
          <t>One Size</t>
        </is>
      </c>
      <c r="BN4" s="135" t="inlineStr">
        <is>
          <t>2</t>
        </is>
      </c>
      <c r="BO4" t="inlineStr">
        <is>
          <t>Micro</t>
        </is>
      </c>
      <c r="BP4" t="inlineStr">
        <is>
          <t>One Size</t>
        </is>
      </c>
      <c r="BQ4" t="inlineStr">
        <is>
          <t>Preemie</t>
        </is>
      </c>
      <c r="BR4" s="135" t="inlineStr">
        <is>
          <t>38</t>
        </is>
      </c>
      <c r="BS4" t="inlineStr">
        <is>
          <t>Preemie</t>
        </is>
      </c>
      <c r="BT4" t="inlineStr">
        <is>
          <t>One Size</t>
        </is>
      </c>
      <c r="BU4" t="inlineStr">
        <is>
          <t>Preemie</t>
        </is>
      </c>
      <c r="BV4" t="inlineStr">
        <is>
          <t>6X-Small</t>
        </is>
      </c>
      <c r="BW4" s="135" t="inlineStr">
        <is>
          <t>4</t>
        </is>
      </c>
      <c r="BX4" t="inlineStr">
        <is>
          <t>One Size</t>
        </is>
      </c>
      <c r="BY4" t="inlineStr">
        <is>
          <t>50 (numeric_height_50)</t>
        </is>
      </c>
      <c r="BZ4" t="inlineStr">
        <is>
          <t>6XS</t>
        </is>
      </c>
      <c r="CA4" t="inlineStr">
        <is>
          <t>One Size</t>
        </is>
      </c>
      <c r="CB4" s="135" t="inlineStr">
        <is>
          <t>00</t>
        </is>
      </c>
      <c r="CC4" t="inlineStr">
        <is>
          <t>60 (numeric_60)</t>
        </is>
      </c>
      <c r="CD4" t="inlineStr">
        <is>
          <t>0 Go</t>
        </is>
      </c>
      <c r="CE4" s="135" t="inlineStr">
        <is>
          <t>38</t>
        </is>
      </c>
      <c r="CF4" s="135" t="inlineStr">
        <is>
          <t>0</t>
        </is>
      </c>
      <c r="CG4" t="inlineStr">
        <is>
          <t>6XS</t>
        </is>
      </c>
      <c r="CH4" s="135" t="inlineStr">
        <is>
          <t>0</t>
        </is>
      </c>
      <c r="CI4" t="inlineStr">
        <is>
          <t>Preemie</t>
        </is>
      </c>
      <c r="CJ4" t="inlineStr">
        <is>
          <t>One Size</t>
        </is>
      </c>
      <c r="CK4" s="135" t="inlineStr">
        <is>
          <t>38</t>
        </is>
      </c>
      <c r="CL4" t="inlineStr">
        <is>
          <t>One Size</t>
        </is>
      </c>
      <c r="CM4" s="135" t="inlineStr">
        <is>
          <t>62</t>
        </is>
      </c>
      <c r="CN4" t="inlineStr">
        <is>
          <t>6X-Small</t>
        </is>
      </c>
      <c r="CO4" s="135" t="inlineStr">
        <is>
          <t>00</t>
        </is>
      </c>
      <c r="CP4" s="135" t="inlineStr">
        <is>
          <t>4</t>
        </is>
      </c>
      <c r="CQ4" t="inlineStr">
        <is>
          <t>Preemie</t>
        </is>
      </c>
      <c r="CR4" t="inlineStr">
        <is>
          <t>Preemie</t>
        </is>
      </c>
      <c r="CS4" t="inlineStr">
        <is>
          <t>Preemie</t>
        </is>
      </c>
      <c r="CT4" t="inlineStr">
        <is>
          <t>One Size</t>
        </is>
      </c>
      <c r="CU4" t="inlineStr">
        <is>
          <t>50 (numeric_height_50)</t>
        </is>
      </c>
      <c r="CV4" t="inlineStr">
        <is>
          <t>6XS</t>
        </is>
      </c>
      <c r="CW4" t="inlineStr">
        <is>
          <t>One Size</t>
        </is>
      </c>
      <c r="CX4" t="inlineStr">
        <is>
          <t>One Size</t>
        </is>
      </c>
      <c r="CY4" t="inlineStr">
        <is>
          <t>60 (numeric_60)</t>
        </is>
      </c>
      <c r="CZ4" s="135" t="inlineStr">
        <is>
          <t>00</t>
        </is>
      </c>
      <c r="DA4" t="inlineStr">
        <is>
          <t>6XS</t>
        </is>
      </c>
      <c r="DB4" s="135" t="inlineStr">
        <is>
          <t>2</t>
        </is>
      </c>
      <c r="DC4" t="inlineStr">
        <is>
          <t>One Size</t>
        </is>
      </c>
      <c r="DD4" t="inlineStr">
        <is>
          <t>60 (numeric_60)</t>
        </is>
      </c>
      <c r="DE4" s="135" t="inlineStr">
        <is>
          <t>2</t>
        </is>
      </c>
      <c r="DF4" t="inlineStr">
        <is>
          <t>0 Go</t>
        </is>
      </c>
      <c r="DG4" s="135" t="inlineStr">
        <is>
          <t>38</t>
        </is>
      </c>
      <c r="DH4" s="135" t="inlineStr">
        <is>
          <t>38</t>
        </is>
      </c>
      <c r="DI4" t="inlineStr">
        <is>
          <t>Micro</t>
        </is>
      </c>
      <c r="DJ4" t="inlineStr">
        <is>
          <t>One Size</t>
        </is>
      </c>
      <c r="DK4" t="inlineStr">
        <is>
          <t>Preemie</t>
        </is>
      </c>
      <c r="DL4" s="135" t="inlineStr">
        <is>
          <t>0</t>
        </is>
      </c>
      <c r="DM4" t="inlineStr">
        <is>
          <t>6XS</t>
        </is>
      </c>
      <c r="DN4" s="135" t="inlineStr">
        <is>
          <t>0</t>
        </is>
      </c>
      <c r="DO4" t="inlineStr">
        <is>
          <t>A</t>
        </is>
      </c>
      <c r="DP4" t="inlineStr">
        <is>
          <t>Slim</t>
        </is>
      </c>
      <c r="DQ4" t="inlineStr">
        <is>
          <t>Regular</t>
        </is>
      </c>
      <c r="DR4" t="inlineStr">
        <is>
          <t>Regular</t>
        </is>
      </c>
      <c r="DS4" t="inlineStr">
        <is>
          <t>A</t>
        </is>
      </c>
      <c r="DT4" t="inlineStr">
        <is>
          <t>Regular</t>
        </is>
      </c>
      <c r="DU4" t="inlineStr">
        <is>
          <t>Slim</t>
        </is>
      </c>
      <c r="DV4" t="inlineStr">
        <is>
          <t>Regular</t>
        </is>
      </c>
      <c r="DW4" t="inlineStr">
        <is>
          <t>Regular</t>
        </is>
      </c>
      <c r="DX4" t="inlineStr">
        <is>
          <t>Regular</t>
        </is>
      </c>
      <c r="DY4" t="inlineStr">
        <is>
          <t>Regular</t>
        </is>
      </c>
      <c r="DZ4" t="inlineStr">
        <is>
          <t>Slim</t>
        </is>
      </c>
      <c r="EA4" t="inlineStr">
        <is>
          <t>Regular</t>
        </is>
      </c>
      <c r="EB4" t="inlineStr">
        <is>
          <t>Regular</t>
        </is>
      </c>
      <c r="EC4" t="inlineStr">
        <is>
          <t>Regular</t>
        </is>
      </c>
      <c r="ED4" t="inlineStr">
        <is>
          <t>Regular</t>
        </is>
      </c>
      <c r="EE4" t="inlineStr">
        <is>
          <t>Slim</t>
        </is>
      </c>
      <c r="EF4" t="inlineStr">
        <is>
          <t>A</t>
        </is>
      </c>
      <c r="EG4" t="inlineStr">
        <is>
          <t>A</t>
        </is>
      </c>
      <c r="EH4" t="inlineStr">
        <is>
          <t>Regular</t>
        </is>
      </c>
      <c r="EI4" t="inlineStr">
        <is>
          <t>Short</t>
        </is>
      </c>
      <c r="EJ4" t="inlineStr">
        <is>
          <t>Regular</t>
        </is>
      </c>
      <c r="EK4" t="inlineStr">
        <is>
          <t>Regular</t>
        </is>
      </c>
      <c r="EL4" t="inlineStr">
        <is>
          <t>Regular</t>
        </is>
      </c>
      <c r="EM4" t="inlineStr">
        <is>
          <t>Long</t>
        </is>
      </c>
      <c r="EN4" t="inlineStr">
        <is>
          <t>Q</t>
        </is>
      </c>
      <c r="EO4" t="inlineStr">
        <is>
          <t>Q</t>
        </is>
      </c>
      <c r="EP4" t="inlineStr">
        <is>
          <t>Petite</t>
        </is>
      </c>
      <c r="EQ4" t="inlineStr">
        <is>
          <t>Long</t>
        </is>
      </c>
      <c r="ER4" t="inlineStr">
        <is>
          <t>Petite</t>
        </is>
      </c>
      <c r="ES4" t="inlineStr">
        <is>
          <t>Long</t>
        </is>
      </c>
      <c r="ET4" t="inlineStr">
        <is>
          <t>Q</t>
        </is>
      </c>
      <c r="EU4" s="135" t="inlineStr">
        <is>
          <t>2</t>
        </is>
      </c>
      <c r="EV4" t="inlineStr">
        <is>
          <t>Acrylic</t>
        </is>
      </c>
      <c r="EW4" t="inlineStr">
        <is>
          <t>Acrylic</t>
        </is>
      </c>
      <c r="EX4" t="inlineStr">
        <is>
          <t>Acrylic</t>
        </is>
      </c>
      <c r="EY4" t="inlineStr">
        <is>
          <t>Baby</t>
        </is>
      </c>
      <c r="EZ4" t="inlineStr">
        <is>
          <t>Beige</t>
        </is>
      </c>
      <c r="FA4" t="inlineStr">
        <is>
          <t>Animals</t>
        </is>
      </c>
      <c r="FB4" t="inlineStr">
        <is>
          <t>Athletic</t>
        </is>
      </c>
      <c r="FC4" t="inlineStr">
        <is>
          <t>Do Not Wash</t>
        </is>
      </c>
      <c r="FD4" t="inlineStr">
        <is>
          <t>Low</t>
        </is>
      </c>
      <c r="FE4" t="inlineStr">
        <is>
          <t>Animal Print</t>
        </is>
      </c>
      <c r="FF4" t="inlineStr">
        <is>
          <t>Count</t>
        </is>
      </c>
      <c r="FG4" t="inlineStr">
        <is>
          <t>Canadian Football League</t>
        </is>
      </c>
      <c r="FH4" t="inlineStr">
        <is>
          <t>A. J. Allmendinger</t>
        </is>
      </c>
      <c r="FI4" t="inlineStr">
        <is>
          <t>E-Sports</t>
        </is>
      </c>
      <c r="FJ4" t="inlineStr">
        <is>
          <t>Delhi Sultans</t>
        </is>
      </c>
      <c r="FK4" t="inlineStr">
        <is>
          <t>Alfa Romeo Racing</t>
        </is>
      </c>
      <c r="FL4" t="inlineStr">
        <is>
          <t>Aizawl FC</t>
        </is>
      </c>
      <c r="FM4" t="inlineStr">
        <is>
          <t>Chiba Lotte Marines</t>
        </is>
      </c>
      <c r="FN4" t="inlineStr">
        <is>
          <t>AFC Bournemouth</t>
        </is>
      </c>
      <c r="FO4" t="inlineStr">
        <is>
          <t>WUSA</t>
        </is>
      </c>
      <c r="FP4" t="inlineStr">
        <is>
          <t>Atlético Ottawa</t>
        </is>
      </c>
      <c r="FQ4" t="inlineStr">
        <is>
          <t>AD Alcorcón</t>
        </is>
      </c>
      <c r="FR4" t="inlineStr">
        <is>
          <t>BC Lions</t>
        </is>
      </c>
      <c r="FS4" t="inlineStr">
        <is>
          <t>Atlanta Hawks</t>
        </is>
      </c>
      <c r="FT4" t="inlineStr">
        <is>
          <t>Aberdeen IronBirds</t>
        </is>
      </c>
      <c r="FU4" t="inlineStr">
        <is>
          <t>Anaheim Ducks</t>
        </is>
      </c>
      <c r="FV4" t="inlineStr">
        <is>
          <t>ALBA Berlin Basketball</t>
        </is>
      </c>
      <c r="FW4" t="inlineStr">
        <is>
          <t>Awadhe Warriors</t>
        </is>
      </c>
      <c r="FX4" t="inlineStr">
        <is>
          <t>Arsenal de Sarandí</t>
        </is>
      </c>
      <c r="FY4" t="inlineStr">
        <is>
          <t>Belenenses</t>
        </is>
      </c>
      <c r="FZ4" t="inlineStr">
        <is>
          <t>Atlanta United FC</t>
        </is>
      </c>
      <c r="GA4" t="inlineStr">
        <is>
          <t>Abilene Christian Wildcats</t>
        </is>
      </c>
      <c r="GB4" t="inlineStr">
        <is>
          <t>Angola</t>
        </is>
      </c>
      <c r="GC4" t="inlineStr">
        <is>
          <t>ATK Mohun Bagan FC</t>
        </is>
      </c>
      <c r="GD4" t="inlineStr">
        <is>
          <t>Afghanistan</t>
        </is>
      </c>
      <c r="GE4" t="inlineStr">
        <is>
          <t>Atlético de San Luis</t>
        </is>
      </c>
      <c r="GF4" t="inlineStr">
        <is>
          <t>ADO Den Haag</t>
        </is>
      </c>
      <c r="GG4" t="inlineStr">
        <is>
          <t>X-Games</t>
        </is>
      </c>
      <c r="GH4" t="inlineStr">
        <is>
          <t>1. FC Koln</t>
        </is>
      </c>
      <c r="GI4" t="inlineStr">
        <is>
          <t>Angel City FC</t>
        </is>
      </c>
      <c r="GJ4" t="inlineStr">
        <is>
          <t>Bengal Warriors</t>
        </is>
      </c>
      <c r="GK4" t="inlineStr">
        <is>
          <t>PGA</t>
        </is>
      </c>
      <c r="GL4" t="inlineStr">
        <is>
          <t>Aberdeen</t>
        </is>
      </c>
      <c r="GM4" t="inlineStr">
        <is>
          <t>AC Ajaccio</t>
        </is>
      </c>
      <c r="GN4" t="inlineStr">
        <is>
          <t>LPGA</t>
        </is>
      </c>
      <c r="GO4" t="inlineStr">
        <is>
          <t>Afghanistan</t>
        </is>
      </c>
      <c r="GP4" t="inlineStr">
        <is>
          <t>Buffalo Bandits</t>
        </is>
      </c>
      <c r="GQ4" t="inlineStr">
        <is>
          <t>Dabang Mumbai HC</t>
        </is>
      </c>
      <c r="GR4" t="inlineStr">
        <is>
          <t>A.S. Livorno Calcio</t>
        </is>
      </c>
      <c r="GS4" t="inlineStr">
        <is>
          <t>Ahmedabad Defenders</t>
        </is>
      </c>
      <c r="GT4" t="inlineStr">
        <is>
          <t>AC Nagano Parceiro</t>
        </is>
      </c>
      <c r="GU4" t="inlineStr">
        <is>
          <t>Team Cuba</t>
        </is>
      </c>
      <c r="GV4" t="inlineStr">
        <is>
          <t>Chennai Super Kings</t>
        </is>
      </c>
      <c r="GW4" t="inlineStr">
        <is>
          <t>WWE</t>
        </is>
      </c>
      <c r="GX4" t="inlineStr">
        <is>
          <t>Arizona Cardinals</t>
        </is>
      </c>
      <c r="GY4" t="inlineStr">
        <is>
          <t>Al Iaquinta</t>
        </is>
      </c>
      <c r="GZ4" t="inlineStr">
        <is>
          <t>AISIN AW AREIONS ANJO</t>
        </is>
      </c>
      <c r="HA4" t="inlineStr">
        <is>
          <t>Atlanta Dream</t>
        </is>
      </c>
      <c r="HB4" t="inlineStr">
        <is>
          <t>Arizona Diamondbacks</t>
        </is>
      </c>
      <c r="HC4" t="inlineStr">
        <is>
          <t>Tennis</t>
        </is>
      </c>
      <c r="HD4" t="inlineStr">
        <is>
          <t>Heavyweight</t>
        </is>
      </c>
      <c r="HE4" t="inlineStr">
        <is>
          <t>Millimeters</t>
        </is>
      </c>
      <c r="HF4" t="inlineStr">
        <is>
          <t>Afghanistan</t>
        </is>
      </c>
      <c r="HG4" t="inlineStr">
        <is>
          <t>High Stretch</t>
        </is>
      </c>
      <c r="HH4" t="inlineStr">
        <is>
          <t>Fits True To Size</t>
        </is>
      </c>
      <c r="HI4" t="inlineStr">
        <is>
          <t>Very Light</t>
        </is>
      </c>
      <c r="HJ4" t="inlineStr">
        <is>
          <t>Milligrams</t>
        </is>
      </c>
      <c r="HK4" t="inlineStr">
        <is>
          <t>Yes</t>
        </is>
      </c>
      <c r="HL4" t="inlineStr">
        <is>
          <t>AMAZON_US2BR_RAFN</t>
        </is>
      </c>
      <c r="HM4" t="inlineStr">
        <is>
          <t>Enabled</t>
        </is>
      </c>
      <c r="HN4" t="inlineStr">
        <is>
          <t>New</t>
        </is>
      </c>
      <c r="HO4" t="inlineStr">
        <is>
          <t>A1_ANIMAL14</t>
        </is>
      </c>
      <c r="HP4" t="inlineStr">
        <is>
          <t>Migrated Template</t>
        </is>
      </c>
      <c r="HQ4" t="inlineStr">
        <is>
          <t>Yes</t>
        </is>
      </c>
      <c r="HR4" t="inlineStr">
        <is>
          <t>Yes</t>
        </is>
      </c>
      <c r="HS4" t="inlineStr">
        <is>
          <t>Imported</t>
        </is>
      </c>
      <c r="HT4" t="inlineStr">
        <is>
          <t>Generic</t>
        </is>
      </c>
      <c r="HU4" t="inlineStr">
        <is>
          <t>No Battery</t>
        </is>
      </c>
      <c r="HV4" t="inlineStr">
        <is>
          <t>Unknown</t>
        </is>
      </c>
      <c r="HW4" t="inlineStr">
        <is>
          <t>Green Refurbishment</t>
        </is>
      </c>
      <c r="HX4" t="inlineStr">
        <is>
          <t>Green Refurbishment</t>
        </is>
      </c>
      <c r="HY4" t="inlineStr">
        <is>
          <t>Green Refurbishment</t>
        </is>
      </c>
      <c r="HZ4" t="inlineStr">
        <is>
          <t>Green Refurbishment</t>
        </is>
      </c>
      <c r="IA4" t="inlineStr">
        <is>
          <t>Green Refurbishment</t>
        </is>
      </c>
      <c r="IB4" t="inlineStr">
        <is>
          <t>Unknown</t>
        </is>
      </c>
      <c r="IC4" t="inlineStr">
        <is>
          <t>Amazon</t>
        </is>
      </c>
      <c r="ID4" t="inlineStr">
        <is>
          <t>Refurbished - Premium</t>
        </is>
      </c>
      <c r="IE4" t="inlineStr">
        <is>
          <t>No Data</t>
        </is>
      </c>
      <c r="IF4" t="inlineStr">
        <is>
          <t>Millimeters</t>
        </is>
      </c>
      <c r="IG4" t="inlineStr">
        <is>
          <t>Millimeters</t>
        </is>
      </c>
      <c r="IH4" t="inlineStr">
        <is>
          <t>Millimeters</t>
        </is>
      </c>
      <c r="II4" t="inlineStr">
        <is>
          <t>Milligrams</t>
        </is>
      </c>
      <c r="IJ4" t="inlineStr">
        <is>
          <t>United States</t>
        </is>
      </c>
      <c r="IK4" t="inlineStr">
        <is>
          <t>Yes</t>
        </is>
      </c>
      <c r="IL4" t="inlineStr">
        <is>
          <t>Yes</t>
        </is>
      </c>
      <c r="IM4" t="inlineStr">
        <is>
          <t>Alkaline</t>
        </is>
      </c>
      <c r="IN4" t="inlineStr">
        <is>
          <t>2CR5</t>
        </is>
      </c>
      <c r="IO4" t="inlineStr">
        <is>
          <t>Grams</t>
        </is>
      </c>
      <c r="IP4" t="inlineStr">
        <is>
          <t>9V</t>
        </is>
      </c>
      <c r="IQ4" t="inlineStr">
        <is>
          <t>Cubic Feet</t>
        </is>
      </c>
      <c r="IR4" t="inlineStr">
        <is>
          <t>Batteries contained in equipment</t>
        </is>
      </c>
      <c r="IS4" t="inlineStr">
        <is>
          <t>Grams</t>
        </is>
      </c>
      <c r="IT4" t="inlineStr">
        <is>
          <t>GHS</t>
        </is>
      </c>
      <c r="IU4" t="inlineStr">
        <is>
          <t>GHS</t>
        </is>
      </c>
      <c r="IV4" t="inlineStr">
        <is>
          <t>GHS</t>
        </is>
      </c>
      <c r="IW4" t="inlineStr">
        <is>
          <t>GHS</t>
        </is>
      </c>
      <c r="IX4" t="inlineStr">
        <is>
          <t>GHS</t>
        </is>
      </c>
      <c r="IY4" t="inlineStr">
        <is>
          <t>Amazon Specific No Label With Warning</t>
        </is>
      </c>
      <c r="IZ4" t="inlineStr">
        <is>
          <t>Amazon Specific No Label With Warning</t>
        </is>
      </c>
      <c r="JA4" t="inlineStr">
        <is>
          <t>Amazon Specific No Label With Warning</t>
        </is>
      </c>
      <c r="JB4" t="inlineStr">
        <is>
          <t>Amazon Specific No Label With Warning</t>
        </is>
      </c>
      <c r="JC4" t="inlineStr">
        <is>
          <t>Amazon Specific No Label With Warning</t>
        </is>
      </c>
      <c r="JD4" t="inlineStr">
        <is>
          <t>UN Regulatory Id</t>
        </is>
      </c>
      <c r="JE4" t="inlineStr">
        <is>
          <t>Yes</t>
        </is>
      </c>
      <c r="JF4" t="inlineStr">
        <is>
          <t>Alcoholic Beverage</t>
        </is>
      </c>
      <c r="JG4" t="inlineStr">
        <is>
          <t>Butyl benzyl phthalate (BBP)d</t>
        </is>
      </c>
      <c r="JH4" t="inlineStr">
        <is>
          <t>Butyl benzyl phthalate (BBP)d</t>
        </is>
      </c>
      <c r="JI4" t="inlineStr">
        <is>
          <t>Butyl benzyl phthalate (BBP)d</t>
        </is>
      </c>
      <c r="JJ4" t="inlineStr">
        <is>
          <t>Butyl benzyl phthalate (BBP)d</t>
        </is>
      </c>
      <c r="JK4" t="inlineStr">
        <is>
          <t>Butyl benzyl phthalate (BBP)d</t>
        </is>
      </c>
      <c r="JL4" t="inlineStr">
        <is>
          <t>EPA Establishment Number</t>
        </is>
      </c>
      <c r="JM4" t="inlineStr">
        <is>
          <t>This product is a pesticide or pesticide device, as defined under the U.S. Federal Insecticide, Fungicide, and Rodenticide Act</t>
        </is>
      </c>
      <c r="JN4" t="inlineStr">
        <is>
          <t>EPA Establishment Number</t>
        </is>
      </c>
      <c r="JO4" t="inlineStr">
        <is>
          <t>This product is a pesticide or pesticide device, as defined under the U.S. Federal Insecticide, Fungicide, and Rodenticide Act</t>
        </is>
      </c>
      <c r="JP4" t="inlineStr">
        <is>
          <t>EPA Establishment Number</t>
        </is>
      </c>
      <c r="JQ4" t="inlineStr">
        <is>
          <t>This product is a pesticide or pesticide device, as defined under the U.S. Federal Insecticide, Fungicide, and Rodenticide Act</t>
        </is>
      </c>
      <c r="JR4" t="inlineStr">
        <is>
          <t>Product has a Supplier's Declaration of Conformity (SDoC) with the FCC Rules</t>
        </is>
      </c>
      <c r="JS4" t="inlineStr">
        <is>
          <t>CARB EO</t>
        </is>
      </c>
      <c r="JT4" t="inlineStr">
        <is>
          <t>CARB EO</t>
        </is>
      </c>
      <c r="JU4" t="inlineStr">
        <is>
          <t>CARB EO</t>
        </is>
      </c>
      <c r="JV4" t="inlineStr">
        <is>
          <t>CARB EO</t>
        </is>
      </c>
      <c r="JW4" t="inlineStr">
        <is>
          <t>CARB EO</t>
        </is>
      </c>
      <c r="JX4" t="inlineStr">
        <is>
          <t>Yes</t>
        </is>
      </c>
      <c r="JY4" t="inlineStr">
        <is>
          <t>Yes</t>
        </is>
      </c>
      <c r="JZ4" t="inlineStr">
        <is>
          <t>Yes</t>
        </is>
      </c>
      <c r="KA4" t="inlineStr">
        <is>
          <t>Yes</t>
        </is>
      </c>
      <c r="KB4" t="inlineStr">
        <is>
          <t>Battery</t>
        </is>
      </c>
      <c r="KC4" t="inlineStr">
        <is>
          <t>Yes</t>
        </is>
      </c>
      <c r="KD4" t="inlineStr">
        <is>
          <t>Hand Printed - Batik</t>
        </is>
      </c>
      <c r="KE4" t="inlineStr">
        <is>
          <t>Baby/Infant</t>
        </is>
      </c>
      <c r="KF4" t="inlineStr">
        <is>
          <t>Crocheted</t>
        </is>
      </c>
      <c r="KG4" t="inlineStr">
        <is>
          <t>Yes</t>
        </is>
      </c>
      <c r="KH4" t="inlineStr">
        <is>
          <t>Yes</t>
        </is>
      </c>
      <c r="KI4" t="inlineStr">
        <is>
          <t>Yes</t>
        </is>
      </c>
      <c r="KJ4" t="inlineStr">
        <is>
          <t>Batteries contained in equipment</t>
        </is>
      </c>
      <c r="KK4" t="inlineStr">
        <is>
          <t>Yes</t>
        </is>
      </c>
      <c r="KL4" t="inlineStr">
        <is>
          <t>Cubic Feet</t>
        </is>
      </c>
      <c r="KM4" t="inlineStr">
        <is>
          <t>Yes</t>
        </is>
      </c>
      <c r="KN4" t="inlineStr">
        <is>
          <t>Installed in Vehicle</t>
        </is>
      </c>
      <c r="KO4" t="inlineStr">
        <is>
          <t>Installed in Equipment</t>
        </is>
      </c>
      <c r="KP4" t="inlineStr">
        <is>
          <t>Yes</t>
        </is>
      </c>
      <c r="KQ4" t="inlineStr">
        <is>
          <t>EUH014</t>
        </is>
      </c>
      <c r="KR4" t="inlineStr">
        <is>
          <t>EUH014</t>
        </is>
      </c>
      <c r="KS4" t="inlineStr">
        <is>
          <t>EUH014</t>
        </is>
      </c>
      <c r="KT4" t="inlineStr">
        <is>
          <t>EUH014</t>
        </is>
      </c>
      <c r="KU4" t="inlineStr">
        <is>
          <t>EUH014</t>
        </is>
      </c>
      <c r="KV4" t="inlineStr">
        <is>
          <t>Buy American Act Compliant (BAA)</t>
        </is>
      </c>
      <c r="KW4" t="inlineStr">
        <is>
          <t>Yes</t>
        </is>
      </c>
      <c r="KX4" t="inlineStr">
        <is>
          <t>Afghanistan</t>
        </is>
      </c>
      <c r="KY4" t="inlineStr">
        <is>
          <t>UNDERPANTS</t>
        </is>
      </c>
      <c r="KZ4" t="inlineStr">
        <is>
          <t>时尚 &gt; 女士时尚 &gt; 女装 &gt; 女士内衣、睡衣和家居服 &gt; 女装内衣 &gt; 女士内裤 &gt; 丁字裤 (g-string-and-thong-underwear)</t>
        </is>
      </c>
    </row>
    <row r="5" ht="12.75" customHeight="1">
      <c r="A5" t="inlineStr">
        <is>
          <t>Futebol português</t>
        </is>
      </c>
      <c r="B5" t="inlineStr">
        <is>
          <t>Futebolportuguês</t>
        </is>
      </c>
      <c r="C5" t="inlineStr">
        <is>
          <t>Edit (Partial Update)</t>
        </is>
      </c>
      <c r="D5" t="inlineStr">
        <is>
          <t>Child</t>
        </is>
      </c>
      <c r="E5" t="inlineStr">
        <is>
          <t>COLOR</t>
        </is>
      </c>
      <c r="F5" t="inlineStr">
        <is>
          <t>No</t>
        </is>
      </c>
      <c r="G5" t="inlineStr">
        <is>
          <t>No</t>
        </is>
      </c>
      <c r="H5" t="inlineStr">
        <is>
          <t>GTIN</t>
        </is>
      </c>
      <c r="I5" t="inlineStr">
        <is>
          <t>Boxer Briefs</t>
        </is>
      </c>
      <c r="J5" t="inlineStr">
        <is>
          <t>Boxer Briefs</t>
        </is>
      </c>
      <c r="K5" t="inlineStr">
        <is>
          <t>Anti-Odor</t>
        </is>
      </c>
      <c r="L5" t="inlineStr">
        <is>
          <t>Anti-Odor</t>
        </is>
      </c>
      <c r="M5" t="inlineStr">
        <is>
          <t>Anti-Odor</t>
        </is>
      </c>
      <c r="N5" t="inlineStr">
        <is>
          <t>Anti-Odor</t>
        </is>
      </c>
      <c r="O5" t="inlineStr">
        <is>
          <t>Anti-Odor</t>
        </is>
      </c>
      <c r="P5" t="inlineStr">
        <is>
          <t>Casual</t>
        </is>
      </c>
      <c r="Q5" t="inlineStr">
        <is>
          <t>Baby Girls</t>
        </is>
      </c>
      <c r="R5" t="inlineStr">
        <is>
          <t>Male</t>
        </is>
      </c>
      <c r="S5" t="inlineStr">
        <is>
          <t>Big Kid</t>
        </is>
      </c>
      <c r="U5" t="inlineStr">
        <is>
          <t>Numeric</t>
        </is>
      </c>
      <c r="W5" t="inlineStr">
        <is>
          <t>Numeric</t>
        </is>
      </c>
      <c r="X5" t="inlineStr">
        <is>
          <t>Alpha</t>
        </is>
      </c>
      <c r="Y5" t="inlineStr">
        <is>
          <t>Alpha</t>
        </is>
      </c>
      <c r="Z5" t="inlineStr">
        <is>
          <t>Alpha</t>
        </is>
      </c>
      <c r="AB5" t="inlineStr">
        <is>
          <t>Numeric</t>
        </is>
      </c>
      <c r="AC5" t="inlineStr">
        <is>
          <t>Numeric</t>
        </is>
      </c>
      <c r="AD5" t="inlineStr">
        <is>
          <t>Alpha</t>
        </is>
      </c>
      <c r="AE5" t="inlineStr">
        <is>
          <t>Alpha</t>
        </is>
      </c>
      <c r="AG5" t="inlineStr">
        <is>
          <t>Alpha</t>
        </is>
      </c>
      <c r="AI5" t="inlineStr">
        <is>
          <t>Numeric</t>
        </is>
      </c>
      <c r="AJ5" t="inlineStr">
        <is>
          <t>Numeric</t>
        </is>
      </c>
      <c r="AK5" t="inlineStr">
        <is>
          <t>Alpha</t>
        </is>
      </c>
      <c r="AL5" t="inlineStr">
        <is>
          <t>Alpha</t>
        </is>
      </c>
      <c r="AM5" t="inlineStr">
        <is>
          <t>Numeric</t>
        </is>
      </c>
      <c r="AN5" t="inlineStr">
        <is>
          <t>Alpha</t>
        </is>
      </c>
      <c r="AO5" t="inlineStr">
        <is>
          <t>Alpha</t>
        </is>
      </c>
      <c r="AP5" t="inlineStr">
        <is>
          <t>Alpha</t>
        </is>
      </c>
      <c r="AQ5" t="inlineStr">
        <is>
          <t>Alpha</t>
        </is>
      </c>
      <c r="AR5" t="inlineStr">
        <is>
          <t>Numeric</t>
        </is>
      </c>
      <c r="AS5" t="inlineStr">
        <is>
          <t>Numeric</t>
        </is>
      </c>
      <c r="AT5" t="inlineStr">
        <is>
          <t>Alpha</t>
        </is>
      </c>
      <c r="AU5" t="inlineStr">
        <is>
          <t>Numeric</t>
        </is>
      </c>
      <c r="AV5" t="inlineStr">
        <is>
          <t>Alpha</t>
        </is>
      </c>
      <c r="AW5" t="inlineStr">
        <is>
          <t>Alpha</t>
        </is>
      </c>
      <c r="AX5" t="inlineStr">
        <is>
          <t>Alpha</t>
        </is>
      </c>
      <c r="AY5" t="inlineStr">
        <is>
          <t>Numeric</t>
        </is>
      </c>
      <c r="AZ5" t="inlineStr">
        <is>
          <t>Alpha</t>
        </is>
      </c>
      <c r="BA5" t="inlineStr">
        <is>
          <t>Alpha</t>
        </is>
      </c>
      <c r="BB5" t="inlineStr">
        <is>
          <t>0 Months</t>
        </is>
      </c>
      <c r="BC5" t="inlineStr">
        <is>
          <t>5XS</t>
        </is>
      </c>
      <c r="BD5" s="135" t="inlineStr">
        <is>
          <t>44</t>
        </is>
      </c>
      <c r="BE5" t="inlineStr">
        <is>
          <t>0 Months</t>
        </is>
      </c>
      <c r="BF5" t="inlineStr">
        <is>
          <t>XX-Small (xx_s)</t>
        </is>
      </c>
      <c r="BG5" t="inlineStr">
        <is>
          <t>68 (numeric_68)</t>
        </is>
      </c>
      <c r="BH5" s="135" t="inlineStr">
        <is>
          <t>0</t>
        </is>
      </c>
      <c r="BI5" t="inlineStr">
        <is>
          <t>6X-Small</t>
        </is>
      </c>
      <c r="BJ5" t="inlineStr">
        <is>
          <t>0 Months</t>
        </is>
      </c>
      <c r="BK5" s="135" t="inlineStr">
        <is>
          <t>62</t>
        </is>
      </c>
      <c r="BL5" s="135" t="inlineStr">
        <is>
          <t>4</t>
        </is>
      </c>
      <c r="BM5" t="inlineStr">
        <is>
          <t>0X</t>
        </is>
      </c>
      <c r="BN5" s="135" t="inlineStr">
        <is>
          <t>4</t>
        </is>
      </c>
      <c r="BO5" t="inlineStr">
        <is>
          <t>Teeny</t>
        </is>
      </c>
      <c r="BP5" t="inlineStr">
        <is>
          <t>6X-Small</t>
        </is>
      </c>
      <c r="BQ5" t="inlineStr">
        <is>
          <t>0 Months</t>
        </is>
      </c>
      <c r="BR5" s="135" t="inlineStr">
        <is>
          <t>44</t>
        </is>
      </c>
      <c r="BS5" t="inlineStr">
        <is>
          <t>0 Months</t>
        </is>
      </c>
      <c r="BT5" t="inlineStr">
        <is>
          <t>6X-Small</t>
        </is>
      </c>
      <c r="BU5" t="inlineStr">
        <is>
          <t>0 Months</t>
        </is>
      </c>
      <c r="BV5" t="inlineStr">
        <is>
          <t>5X-Small</t>
        </is>
      </c>
      <c r="BW5" s="135" t="inlineStr">
        <is>
          <t>6</t>
        </is>
      </c>
      <c r="BX5" t="inlineStr">
        <is>
          <t>Preemie</t>
        </is>
      </c>
      <c r="BY5" t="inlineStr">
        <is>
          <t>55 (numeric_height_55)</t>
        </is>
      </c>
      <c r="BZ5" t="inlineStr">
        <is>
          <t>5XS</t>
        </is>
      </c>
      <c r="CA5" t="inlineStr">
        <is>
          <t>1 Year</t>
        </is>
      </c>
      <c r="CB5" s="135" t="inlineStr">
        <is>
          <t>0</t>
        </is>
      </c>
      <c r="CC5" s="135" t="inlineStr">
        <is>
          <t>62</t>
        </is>
      </c>
      <c r="CD5" t="inlineStr">
        <is>
          <t>1 Go</t>
        </is>
      </c>
      <c r="CE5" s="135" t="inlineStr">
        <is>
          <t>44</t>
        </is>
      </c>
      <c r="CF5" s="135" t="inlineStr">
        <is>
          <t>1</t>
        </is>
      </c>
      <c r="CG5" t="inlineStr">
        <is>
          <t>5XS</t>
        </is>
      </c>
      <c r="CH5" s="135" t="inlineStr">
        <is>
          <t>00</t>
        </is>
      </c>
      <c r="CI5" t="inlineStr">
        <is>
          <t>0 Months</t>
        </is>
      </c>
      <c r="CJ5" t="inlineStr">
        <is>
          <t>0 Months</t>
        </is>
      </c>
      <c r="CK5" s="135" t="inlineStr">
        <is>
          <t>44</t>
        </is>
      </c>
      <c r="CL5" t="inlineStr">
        <is>
          <t>6X-Small</t>
        </is>
      </c>
      <c r="CM5" t="inlineStr">
        <is>
          <t>68 (numeric_68)</t>
        </is>
      </c>
      <c r="CN5" t="inlineStr">
        <is>
          <t>5X-Small</t>
        </is>
      </c>
      <c r="CO5" s="135" t="inlineStr">
        <is>
          <t>0</t>
        </is>
      </c>
      <c r="CP5" s="135" t="inlineStr">
        <is>
          <t>6</t>
        </is>
      </c>
      <c r="CQ5" t="inlineStr">
        <is>
          <t>0 Months</t>
        </is>
      </c>
      <c r="CR5" t="inlineStr">
        <is>
          <t>0 Months</t>
        </is>
      </c>
      <c r="CS5" t="inlineStr">
        <is>
          <t>0 Months</t>
        </is>
      </c>
      <c r="CT5" t="inlineStr">
        <is>
          <t>Preemie</t>
        </is>
      </c>
      <c r="CU5" t="inlineStr">
        <is>
          <t>55 (numeric_height_55)</t>
        </is>
      </c>
      <c r="CV5" t="inlineStr">
        <is>
          <t>5XS</t>
        </is>
      </c>
      <c r="CW5" t="inlineStr">
        <is>
          <t>1 Year</t>
        </is>
      </c>
      <c r="CX5" t="inlineStr">
        <is>
          <t>6X-Small</t>
        </is>
      </c>
      <c r="CY5" s="135" t="inlineStr">
        <is>
          <t>62</t>
        </is>
      </c>
      <c r="CZ5" s="135" t="inlineStr">
        <is>
          <t>0</t>
        </is>
      </c>
      <c r="DA5" t="inlineStr">
        <is>
          <t>5XS</t>
        </is>
      </c>
      <c r="DB5" s="135" t="inlineStr">
        <is>
          <t>4</t>
        </is>
      </c>
      <c r="DC5" t="inlineStr">
        <is>
          <t>0X</t>
        </is>
      </c>
      <c r="DD5" s="135" t="inlineStr">
        <is>
          <t>62</t>
        </is>
      </c>
      <c r="DE5" s="135" t="inlineStr">
        <is>
          <t>4</t>
        </is>
      </c>
      <c r="DF5" t="inlineStr">
        <is>
          <t>1 Go</t>
        </is>
      </c>
      <c r="DG5" s="135" t="inlineStr">
        <is>
          <t>44</t>
        </is>
      </c>
      <c r="DH5" s="135" t="inlineStr">
        <is>
          <t>44</t>
        </is>
      </c>
      <c r="DI5" t="inlineStr">
        <is>
          <t>Teeny</t>
        </is>
      </c>
      <c r="DJ5" t="inlineStr">
        <is>
          <t>6X-Small</t>
        </is>
      </c>
      <c r="DK5" t="inlineStr">
        <is>
          <t>0 Months</t>
        </is>
      </c>
      <c r="DL5" s="135" t="inlineStr">
        <is>
          <t>1</t>
        </is>
      </c>
      <c r="DM5" t="inlineStr">
        <is>
          <t>5XS</t>
        </is>
      </c>
      <c r="DN5" s="135" t="inlineStr">
        <is>
          <t>00</t>
        </is>
      </c>
      <c r="DO5" t="inlineStr">
        <is>
          <t>Y</t>
        </is>
      </c>
      <c r="DP5" t="inlineStr">
        <is>
          <t>Regular</t>
        </is>
      </c>
      <c r="DQ5" t="inlineStr">
        <is>
          <t>Plus</t>
        </is>
      </c>
      <c r="DR5" t="inlineStr">
        <is>
          <t>Plus</t>
        </is>
      </c>
      <c r="DS5" t="inlineStr">
        <is>
          <t>Y</t>
        </is>
      </c>
      <c r="DT5" t="inlineStr">
        <is>
          <t>Plus</t>
        </is>
      </c>
      <c r="DU5" t="inlineStr">
        <is>
          <t>Regular</t>
        </is>
      </c>
      <c r="DV5" t="inlineStr">
        <is>
          <t>Plus</t>
        </is>
      </c>
      <c r="DW5" t="inlineStr">
        <is>
          <t>Plus</t>
        </is>
      </c>
      <c r="DY5" t="inlineStr">
        <is>
          <t>Big</t>
        </is>
      </c>
      <c r="DZ5" t="inlineStr">
        <is>
          <t>Regular</t>
        </is>
      </c>
      <c r="EB5" t="inlineStr">
        <is>
          <t>Plus</t>
        </is>
      </c>
      <c r="EC5" t="inlineStr">
        <is>
          <t>Plus</t>
        </is>
      </c>
      <c r="ED5" t="inlineStr">
        <is>
          <t>Plus</t>
        </is>
      </c>
      <c r="EE5" t="inlineStr">
        <is>
          <t>Regular</t>
        </is>
      </c>
      <c r="EF5" t="inlineStr">
        <is>
          <t>Y</t>
        </is>
      </c>
      <c r="EG5" t="inlineStr">
        <is>
          <t>AB</t>
        </is>
      </c>
      <c r="EH5" t="inlineStr">
        <is>
          <t>Tall</t>
        </is>
      </c>
      <c r="EI5" t="inlineStr">
        <is>
          <t>Regular</t>
        </is>
      </c>
      <c r="EJ5" t="inlineStr">
        <is>
          <t>Tall</t>
        </is>
      </c>
      <c r="EK5" t="inlineStr">
        <is>
          <t>Tall</t>
        </is>
      </c>
      <c r="EL5" t="inlineStr">
        <is>
          <t>Tall</t>
        </is>
      </c>
      <c r="EM5" t="inlineStr">
        <is>
          <t>Short</t>
        </is>
      </c>
      <c r="EN5" t="inlineStr">
        <is>
          <t>TT</t>
        </is>
      </c>
      <c r="EO5" t="inlineStr">
        <is>
          <t>TT</t>
        </is>
      </c>
      <c r="EP5" t="inlineStr">
        <is>
          <t>Short</t>
        </is>
      </c>
      <c r="EQ5" t="inlineStr">
        <is>
          <t>Short</t>
        </is>
      </c>
      <c r="ER5" t="inlineStr">
        <is>
          <t>Short</t>
        </is>
      </c>
      <c r="ES5" t="inlineStr">
        <is>
          <t>Short</t>
        </is>
      </c>
      <c r="ET5" t="inlineStr">
        <is>
          <t>TT</t>
        </is>
      </c>
      <c r="EU5" s="135" t="inlineStr">
        <is>
          <t>3</t>
        </is>
      </c>
      <c r="EV5" t="inlineStr">
        <is>
          <t>Cotton</t>
        </is>
      </c>
      <c r="EW5" t="inlineStr">
        <is>
          <t>Cotton</t>
        </is>
      </c>
      <c r="EX5" t="inlineStr">
        <is>
          <t>Cotton</t>
        </is>
      </c>
      <c r="EY5" t="inlineStr">
        <is>
          <t>Baby Boys</t>
        </is>
      </c>
      <c r="EZ5" t="inlineStr">
        <is>
          <t>Black</t>
        </is>
      </c>
      <c r="FA5" t="inlineStr">
        <is>
          <t>Anime</t>
        </is>
      </c>
      <c r="FB5" t="inlineStr">
        <is>
          <t>Classic</t>
        </is>
      </c>
      <c r="FC5" t="inlineStr">
        <is>
          <t>Dry Clean Only</t>
        </is>
      </c>
      <c r="FD5" t="inlineStr">
        <is>
          <t>Mid</t>
        </is>
      </c>
      <c r="FE5" t="inlineStr">
        <is>
          <t>Argyle</t>
        </is>
      </c>
      <c r="FG5" t="inlineStr">
        <is>
          <t>Canadian Premier League</t>
        </is>
      </c>
      <c r="FH5" t="inlineStr">
        <is>
          <t>Alex Bowman</t>
        </is>
      </c>
      <c r="FJ5" t="inlineStr">
        <is>
          <t>Haryana Hammers</t>
        </is>
      </c>
      <c r="FK5" t="inlineStr">
        <is>
          <t>Alpine</t>
        </is>
      </c>
      <c r="FL5" t="inlineStr">
        <is>
          <t>Chennai City FC</t>
        </is>
      </c>
      <c r="FM5" t="inlineStr">
        <is>
          <t>Chunichi Dragons</t>
        </is>
      </c>
      <c r="FN5" t="inlineStr">
        <is>
          <t>Arsenal</t>
        </is>
      </c>
      <c r="FP5" t="inlineStr">
        <is>
          <t>Cavalry FC</t>
        </is>
      </c>
      <c r="FQ5" t="inlineStr">
        <is>
          <t>Alaves</t>
        </is>
      </c>
      <c r="FR5" t="inlineStr">
        <is>
          <t>Calgary Stampeders</t>
        </is>
      </c>
      <c r="FS5" t="inlineStr">
        <is>
          <t>Boston Celtics</t>
        </is>
      </c>
      <c r="FT5" t="inlineStr">
        <is>
          <t>Akron Aeros</t>
        </is>
      </c>
      <c r="FU5" t="inlineStr">
        <is>
          <t>Arizona Coyotes</t>
        </is>
      </c>
      <c r="FV5" t="inlineStr">
        <is>
          <t>Anadolu Efes Istanbul Basketball</t>
        </is>
      </c>
      <c r="FW5" t="inlineStr">
        <is>
          <t>Bengaluru Raptors</t>
        </is>
      </c>
      <c r="FX5" t="inlineStr">
        <is>
          <t>AS Roma</t>
        </is>
      </c>
      <c r="FY5" t="inlineStr">
        <is>
          <t>Benfica</t>
        </is>
      </c>
      <c r="FZ5" t="inlineStr">
        <is>
          <t>Austin FC</t>
        </is>
      </c>
      <c r="GA5" t="inlineStr">
        <is>
          <t>Air Force Falcons</t>
        </is>
      </c>
      <c r="GB5" t="inlineStr">
        <is>
          <t>Argentina</t>
        </is>
      </c>
      <c r="GC5" t="inlineStr">
        <is>
          <t>Bengaluru FC</t>
        </is>
      </c>
      <c r="GD5" t="inlineStr">
        <is>
          <t>Albania</t>
        </is>
      </c>
      <c r="GE5" t="inlineStr">
        <is>
          <t>CF Atlas</t>
        </is>
      </c>
      <c r="GF5" t="inlineStr">
        <is>
          <t>Ajax Amsterdam</t>
        </is>
      </c>
      <c r="GH5" t="inlineStr">
        <is>
          <t>1. FC Magdeburg</t>
        </is>
      </c>
      <c r="GI5" t="inlineStr">
        <is>
          <t>Boston Legacy FC</t>
        </is>
      </c>
      <c r="GJ5" t="inlineStr">
        <is>
          <t>Bengaluru Bulls</t>
        </is>
      </c>
      <c r="GL5" t="inlineStr">
        <is>
          <t>Airdrieonians</t>
        </is>
      </c>
      <c r="GM5" t="inlineStr">
        <is>
          <t>Amiens SC</t>
        </is>
      </c>
      <c r="GO5" t="inlineStr">
        <is>
          <t>Australia</t>
        </is>
      </c>
      <c r="GP5" t="inlineStr">
        <is>
          <t>Calgary Roughnecks</t>
        </is>
      </c>
      <c r="GQ5" t="inlineStr">
        <is>
          <t>Delhi Waveriders</t>
        </is>
      </c>
      <c r="GR5" t="inlineStr">
        <is>
          <t>AC Milan</t>
        </is>
      </c>
      <c r="GS5" t="inlineStr">
        <is>
          <t>Black Hawks Hyderabad</t>
        </is>
      </c>
      <c r="GT5" t="inlineStr">
        <is>
          <t>Albirex Niigata</t>
        </is>
      </c>
      <c r="GU5" t="inlineStr">
        <is>
          <t>Team Dominican Republic</t>
        </is>
      </c>
      <c r="GV5" t="inlineStr">
        <is>
          <t>Delhi Capitals</t>
        </is>
      </c>
      <c r="GX5" t="inlineStr">
        <is>
          <t>Atlanta Falcons</t>
        </is>
      </c>
      <c r="GY5" t="inlineStr">
        <is>
          <t>Alejandro Perez</t>
        </is>
      </c>
      <c r="GZ5" t="inlineStr">
        <is>
          <t>AKITA NORTHERN HAPPINETS</t>
        </is>
      </c>
      <c r="HA5" t="inlineStr">
        <is>
          <t>Charlotte Sting</t>
        </is>
      </c>
      <c r="HB5" t="inlineStr">
        <is>
          <t>Atlanta Braves</t>
        </is>
      </c>
      <c r="HD5" t="inlineStr">
        <is>
          <t>Lightweight</t>
        </is>
      </c>
      <c r="HE5" t="inlineStr">
        <is>
          <t>Centimeters</t>
        </is>
      </c>
      <c r="HF5" t="inlineStr">
        <is>
          <t>Aland Islands</t>
        </is>
      </c>
      <c r="HG5" t="inlineStr">
        <is>
          <t>Low Stretch</t>
        </is>
      </c>
      <c r="HH5" t="inlineStr">
        <is>
          <t>Runs Large</t>
        </is>
      </c>
      <c r="HI5" t="inlineStr">
        <is>
          <t>Light</t>
        </is>
      </c>
      <c r="HJ5" t="inlineStr">
        <is>
          <t>Grams</t>
        </is>
      </c>
      <c r="HK5" t="inlineStr">
        <is>
          <t>No</t>
        </is>
      </c>
      <c r="HL5" t="inlineStr">
        <is>
          <t>AMAZON_US2MX_RAFN</t>
        </is>
      </c>
      <c r="HM5" t="inlineStr">
        <is>
          <t>Disabled</t>
        </is>
      </c>
      <c r="HN5" t="inlineStr">
        <is>
          <t>Used - Like New</t>
        </is>
      </c>
      <c r="HO5" t="inlineStr">
        <is>
          <t>A1_TOOLS1</t>
        </is>
      </c>
      <c r="HQ5" t="inlineStr">
        <is>
          <t>No</t>
        </is>
      </c>
      <c r="HR5" t="inlineStr">
        <is>
          <t>No</t>
        </is>
      </c>
      <c r="HS5" t="inlineStr">
        <is>
          <t>Made in the USA</t>
        </is>
      </c>
      <c r="HT5" t="inlineStr">
        <is>
          <t>Not Applicable</t>
        </is>
      </c>
      <c r="HU5" t="inlineStr">
        <is>
          <t>&gt;90%</t>
        </is>
      </c>
      <c r="HV5" t="inlineStr">
        <is>
          <t>No Sign Of Use</t>
        </is>
      </c>
      <c r="HW5" t="inlineStr">
        <is>
          <t>Parts Inspected</t>
        </is>
      </c>
      <c r="HX5" t="inlineStr">
        <is>
          <t>Parts Inspected</t>
        </is>
      </c>
      <c r="HY5" t="inlineStr">
        <is>
          <t>Parts Inspected</t>
        </is>
      </c>
      <c r="HZ5" t="inlineStr">
        <is>
          <t>Parts Inspected</t>
        </is>
      </c>
      <c r="IA5" t="inlineStr">
        <is>
          <t>Parts Inspected</t>
        </is>
      </c>
      <c r="IB5" t="inlineStr">
        <is>
          <t>Fully Functional</t>
        </is>
      </c>
      <c r="IC5" t="inlineStr">
        <is>
          <t>Generic</t>
        </is>
      </c>
      <c r="ID5" t="inlineStr">
        <is>
          <t>Refurbished - Excellent</t>
        </is>
      </c>
      <c r="IE5" t="inlineStr">
        <is>
          <t>Returned Never Used</t>
        </is>
      </c>
      <c r="IF5" t="inlineStr">
        <is>
          <t>Centimeters</t>
        </is>
      </c>
      <c r="IG5" t="inlineStr">
        <is>
          <t>Centimeters</t>
        </is>
      </c>
      <c r="IH5" t="inlineStr">
        <is>
          <t>Centimeters</t>
        </is>
      </c>
      <c r="II5" t="inlineStr">
        <is>
          <t>Grams</t>
        </is>
      </c>
      <c r="IJ5" t="inlineStr">
        <is>
          <t>Afghanistan</t>
        </is>
      </c>
      <c r="IK5" t="inlineStr">
        <is>
          <t>No</t>
        </is>
      </c>
      <c r="IL5" t="inlineStr">
        <is>
          <t>No</t>
        </is>
      </c>
      <c r="IM5" t="inlineStr">
        <is>
          <t>Lead Acid</t>
        </is>
      </c>
      <c r="IN5" t="inlineStr">
        <is>
          <t>2CR11108 2CR1/3N</t>
        </is>
      </c>
      <c r="IO5" t="inlineStr">
        <is>
          <t>Kilograms</t>
        </is>
      </c>
      <c r="IP5" t="inlineStr">
        <is>
          <t>12V</t>
        </is>
      </c>
      <c r="IQ5" t="inlineStr">
        <is>
          <t>Cubic Meters</t>
        </is>
      </c>
      <c r="IR5" t="inlineStr">
        <is>
          <t>Batteries only</t>
        </is>
      </c>
      <c r="IS5" t="inlineStr">
        <is>
          <t>Kilograms</t>
        </is>
      </c>
      <c r="IT5" t="inlineStr">
        <is>
          <t>Storage</t>
        </is>
      </c>
      <c r="IU5" t="inlineStr">
        <is>
          <t>Storage</t>
        </is>
      </c>
      <c r="IV5" t="inlineStr">
        <is>
          <t>Storage</t>
        </is>
      </c>
      <c r="IW5" t="inlineStr">
        <is>
          <t>Storage</t>
        </is>
      </c>
      <c r="IX5" t="inlineStr">
        <is>
          <t>Storage</t>
        </is>
      </c>
      <c r="IY5" t="inlineStr">
        <is>
          <t>Compressed Gas</t>
        </is>
      </c>
      <c r="IZ5" t="inlineStr">
        <is>
          <t>Compressed Gas</t>
        </is>
      </c>
      <c r="JA5" t="inlineStr">
        <is>
          <t>Compressed Gas</t>
        </is>
      </c>
      <c r="JB5" t="inlineStr">
        <is>
          <t>Compressed Gas</t>
        </is>
      </c>
      <c r="JC5" t="inlineStr">
        <is>
          <t>Compressed Gas</t>
        </is>
      </c>
      <c r="JE5" t="inlineStr">
        <is>
          <t>No</t>
        </is>
      </c>
      <c r="JF5" t="inlineStr">
        <is>
          <t>Chemical</t>
        </is>
      </c>
      <c r="JG5" t="inlineStr">
        <is>
          <t>Di(2-ethylhexyl)phthalate (DEHP)</t>
        </is>
      </c>
      <c r="JH5" t="inlineStr">
        <is>
          <t>Di(2-ethylhexyl)phthalate (DEHP)</t>
        </is>
      </c>
      <c r="JI5" t="inlineStr">
        <is>
          <t>Di(2-ethylhexyl)phthalate (DEHP)</t>
        </is>
      </c>
      <c r="JJ5" t="inlineStr">
        <is>
          <t>Di(2-ethylhexyl)phthalate (DEHP)</t>
        </is>
      </c>
      <c r="JK5" t="inlineStr">
        <is>
          <t>Di(2-ethylhexyl)phthalate (DEHP)</t>
        </is>
      </c>
      <c r="JL5" t="inlineStr">
        <is>
          <t>EPA Registration Number</t>
        </is>
      </c>
      <c r="JM5" t="inlineStr">
        <is>
          <t>This product is not a pesticide or pesticide device, as defined under the U.S. Federal Insecticide, Fungicide, and Rodenticide Act.</t>
        </is>
      </c>
      <c r="JN5" t="inlineStr">
        <is>
          <t>EPA Registration Number</t>
        </is>
      </c>
      <c r="JO5" t="inlineStr">
        <is>
          <t>This product is not a pesticide or pesticide device, as defined under the U.S. Federal Insecticide, Fungicide, and Rodenticide Act.</t>
        </is>
      </c>
      <c r="JP5" t="inlineStr">
        <is>
          <t>EPA Registration Number</t>
        </is>
      </c>
      <c r="JQ5" t="inlineStr">
        <is>
          <t>This product is not a pesticide or pesticide device, as defined under the U.S. Federal Insecticide, Fungicide, and Rodenticide Act.</t>
        </is>
      </c>
      <c r="JR5" t="inlineStr">
        <is>
          <t>Product has an FCC ID</t>
        </is>
      </c>
      <c r="JS5" t="inlineStr">
        <is>
          <t>CDPR Pest Identification</t>
        </is>
      </c>
      <c r="JT5" t="inlineStr">
        <is>
          <t>CDPR Pest Identification</t>
        </is>
      </c>
      <c r="JU5" t="inlineStr">
        <is>
          <t>CDPR Pest Identification</t>
        </is>
      </c>
      <c r="JV5" t="inlineStr">
        <is>
          <t>CDPR Pest Identification</t>
        </is>
      </c>
      <c r="JW5" t="inlineStr">
        <is>
          <t>CDPR Pest Identification</t>
        </is>
      </c>
      <c r="JX5" t="inlineStr">
        <is>
          <t>No</t>
        </is>
      </c>
      <c r="JY5" t="inlineStr">
        <is>
          <t>No</t>
        </is>
      </c>
      <c r="JZ5" t="inlineStr">
        <is>
          <t>No</t>
        </is>
      </c>
      <c r="KA5" t="inlineStr">
        <is>
          <t>No</t>
        </is>
      </c>
      <c r="KB5" t="inlineStr">
        <is>
          <t>Cell</t>
        </is>
      </c>
      <c r="KC5" t="inlineStr">
        <is>
          <t>No</t>
        </is>
      </c>
      <c r="KD5" t="inlineStr">
        <is>
          <t>Other</t>
        </is>
      </c>
      <c r="KE5" t="inlineStr">
        <is>
          <t>Boy</t>
        </is>
      </c>
      <c r="KF5" t="inlineStr">
        <is>
          <t>Knitted</t>
        </is>
      </c>
      <c r="KG5" t="inlineStr">
        <is>
          <t>No</t>
        </is>
      </c>
      <c r="KH5" t="inlineStr">
        <is>
          <t>No</t>
        </is>
      </c>
      <c r="KI5" t="inlineStr">
        <is>
          <t>No</t>
        </is>
      </c>
      <c r="KJ5" t="inlineStr">
        <is>
          <t>Batteries only</t>
        </is>
      </c>
      <c r="KK5" t="inlineStr">
        <is>
          <t>No</t>
        </is>
      </c>
      <c r="KL5" t="inlineStr">
        <is>
          <t>Cubic Meters</t>
        </is>
      </c>
      <c r="KM5" t="inlineStr">
        <is>
          <t>No</t>
        </is>
      </c>
      <c r="KN5" t="inlineStr">
        <is>
          <t>Installed in Vessel</t>
        </is>
      </c>
      <c r="KO5" t="inlineStr">
        <is>
          <t>Installed in Vehicle</t>
        </is>
      </c>
      <c r="KP5" t="inlineStr">
        <is>
          <t>No</t>
        </is>
      </c>
      <c r="KQ5" t="inlineStr">
        <is>
          <t>EUH018</t>
        </is>
      </c>
      <c r="KR5" t="inlineStr">
        <is>
          <t>EUH018</t>
        </is>
      </c>
      <c r="KS5" t="inlineStr">
        <is>
          <t>EUH018</t>
        </is>
      </c>
      <c r="KT5" t="inlineStr">
        <is>
          <t>EUH018</t>
        </is>
      </c>
      <c r="KU5" t="inlineStr">
        <is>
          <t>EUH018</t>
        </is>
      </c>
      <c r="KV5" t="inlineStr">
        <is>
          <t>Buy American Act Compliant Due to Exception</t>
        </is>
      </c>
      <c r="KW5" t="inlineStr">
        <is>
          <t>No</t>
        </is>
      </c>
      <c r="KX5" t="inlineStr">
        <is>
          <t>Angola</t>
        </is>
      </c>
    </row>
    <row r="6" ht="12.75" customHeight="1">
      <c r="A6" t="inlineStr">
        <is>
          <t>ホッケーインドリーグ</t>
        </is>
      </c>
      <c r="B6" t="inlineStr">
        <is>
          <t>ホッケーインドリーグ</t>
        </is>
      </c>
      <c r="C6" t="inlineStr">
        <is>
          <t>Delete</t>
        </is>
      </c>
      <c r="E6" t="inlineStr">
        <is>
          <t>COLOR/NUMBER_OF_ITEMS</t>
        </is>
      </c>
      <c r="H6" t="inlineStr">
        <is>
          <t>UPC</t>
        </is>
      </c>
      <c r="I6" t="inlineStr">
        <is>
          <t>Boxers</t>
        </is>
      </c>
      <c r="J6" t="inlineStr">
        <is>
          <t>Boxers</t>
        </is>
      </c>
      <c r="K6" t="inlineStr">
        <is>
          <t>Anti-Pilling</t>
        </is>
      </c>
      <c r="L6" t="inlineStr">
        <is>
          <t>Anti-Pilling</t>
        </is>
      </c>
      <c r="M6" t="inlineStr">
        <is>
          <t>Anti-Pilling</t>
        </is>
      </c>
      <c r="N6" t="inlineStr">
        <is>
          <t>Anti-Pilling</t>
        </is>
      </c>
      <c r="O6" t="inlineStr">
        <is>
          <t>Anti-Pilling</t>
        </is>
      </c>
      <c r="P6" t="inlineStr">
        <is>
          <t>Comfort</t>
        </is>
      </c>
      <c r="Q6" t="inlineStr">
        <is>
          <t>Boys</t>
        </is>
      </c>
      <c r="R6" t="inlineStr">
        <is>
          <t>Unisex</t>
        </is>
      </c>
      <c r="S6" t="inlineStr">
        <is>
          <t>Infant</t>
        </is>
      </c>
      <c r="W6" t="inlineStr">
        <is>
          <t>Alpha JASPO</t>
        </is>
      </c>
      <c r="X6" t="inlineStr">
        <is>
          <t>Numeric</t>
        </is>
      </c>
      <c r="Y6" t="inlineStr">
        <is>
          <t>Numeric</t>
        </is>
      </c>
      <c r="Z6" t="inlineStr">
        <is>
          <t>Numeric</t>
        </is>
      </c>
      <c r="AC6" t="inlineStr">
        <is>
          <t>Alpha JASPO</t>
        </is>
      </c>
      <c r="AD6" t="inlineStr">
        <is>
          <t>Numeric</t>
        </is>
      </c>
      <c r="AG6" t="inlineStr">
        <is>
          <t>Numeric</t>
        </is>
      </c>
      <c r="AK6" t="inlineStr">
        <is>
          <t>Numeric</t>
        </is>
      </c>
      <c r="AN6" t="inlineStr">
        <is>
          <t>Numeric</t>
        </is>
      </c>
      <c r="AP6" t="inlineStr">
        <is>
          <t>Numeric</t>
        </is>
      </c>
      <c r="AT6" t="inlineStr">
        <is>
          <t>Numeric</t>
        </is>
      </c>
      <c r="AX6" t="inlineStr">
        <is>
          <t>Numeric</t>
        </is>
      </c>
      <c r="AY6" t="inlineStr">
        <is>
          <t>Alpha JASPO</t>
        </is>
      </c>
      <c r="AZ6" t="inlineStr">
        <is>
          <t>Numeric</t>
        </is>
      </c>
      <c r="BA6" t="inlineStr">
        <is>
          <t>Numeric</t>
        </is>
      </c>
      <c r="BB6" t="inlineStr">
        <is>
          <t>3 Months</t>
        </is>
      </c>
      <c r="BC6" t="inlineStr">
        <is>
          <t>4XS</t>
        </is>
      </c>
      <c r="BD6" t="inlineStr">
        <is>
          <t>50 (numeric_50)</t>
        </is>
      </c>
      <c r="BE6" t="inlineStr">
        <is>
          <t>3 Months</t>
        </is>
      </c>
      <c r="BF6" t="inlineStr">
        <is>
          <t>X-Small</t>
        </is>
      </c>
      <c r="BG6" t="inlineStr">
        <is>
          <t>70 (numeric_70)</t>
        </is>
      </c>
      <c r="BH6" s="135" t="inlineStr">
        <is>
          <t>1</t>
        </is>
      </c>
      <c r="BI6" t="inlineStr">
        <is>
          <t>5X-Small</t>
        </is>
      </c>
      <c r="BJ6" t="inlineStr">
        <is>
          <t>3 Months</t>
        </is>
      </c>
      <c r="BK6" t="inlineStr">
        <is>
          <t>68 (numeric_68)</t>
        </is>
      </c>
      <c r="BL6" s="135" t="inlineStr">
        <is>
          <t>6</t>
        </is>
      </c>
      <c r="BM6" t="inlineStr">
        <is>
          <t>1X</t>
        </is>
      </c>
      <c r="BN6" s="135" t="inlineStr">
        <is>
          <t>6</t>
        </is>
      </c>
      <c r="BO6" t="inlineStr">
        <is>
          <t>Preemie</t>
        </is>
      </c>
      <c r="BP6" t="inlineStr">
        <is>
          <t>5X-Small</t>
        </is>
      </c>
      <c r="BQ6" t="inlineStr">
        <is>
          <t>3 Months</t>
        </is>
      </c>
      <c r="BR6" t="inlineStr">
        <is>
          <t>50 (numeric_50)</t>
        </is>
      </c>
      <c r="BS6" t="inlineStr">
        <is>
          <t>2 Months</t>
        </is>
      </c>
      <c r="BT6" t="inlineStr">
        <is>
          <t>5X-Small</t>
        </is>
      </c>
      <c r="BU6" t="inlineStr">
        <is>
          <t>3 Months</t>
        </is>
      </c>
      <c r="BV6" t="inlineStr">
        <is>
          <t>4X-Small</t>
        </is>
      </c>
      <c r="BW6" s="135" t="inlineStr">
        <is>
          <t>8</t>
        </is>
      </c>
      <c r="BX6" t="inlineStr">
        <is>
          <t>0 Months</t>
        </is>
      </c>
      <c r="BY6" t="inlineStr">
        <is>
          <t>60 (numeric_height_60)</t>
        </is>
      </c>
      <c r="BZ6" t="inlineStr">
        <is>
          <t>4XS</t>
        </is>
      </c>
      <c r="CA6" t="inlineStr">
        <is>
          <t>2 Years</t>
        </is>
      </c>
      <c r="CB6" s="135" t="inlineStr">
        <is>
          <t>1</t>
        </is>
      </c>
      <c r="CC6" t="inlineStr">
        <is>
          <t>68 (numeric_68)</t>
        </is>
      </c>
      <c r="CD6" t="inlineStr">
        <is>
          <t>2 Go</t>
        </is>
      </c>
      <c r="CE6" t="inlineStr">
        <is>
          <t>50 (numeric_50)</t>
        </is>
      </c>
      <c r="CF6" s="135" t="inlineStr">
        <is>
          <t>2</t>
        </is>
      </c>
      <c r="CG6" t="inlineStr">
        <is>
          <t>4XS</t>
        </is>
      </c>
      <c r="CH6" t="inlineStr">
        <is>
          <t>0 Go</t>
        </is>
      </c>
      <c r="CI6" t="inlineStr">
        <is>
          <t>3 Months</t>
        </is>
      </c>
      <c r="CJ6" t="inlineStr">
        <is>
          <t>3 Months</t>
        </is>
      </c>
      <c r="CK6" t="inlineStr">
        <is>
          <t>50 (numeric_50)</t>
        </is>
      </c>
      <c r="CL6" t="inlineStr">
        <is>
          <t>5X-Small</t>
        </is>
      </c>
      <c r="CM6" t="inlineStr">
        <is>
          <t>70 (numeric_70)</t>
        </is>
      </c>
      <c r="CN6" t="inlineStr">
        <is>
          <t>4X-Small</t>
        </is>
      </c>
      <c r="CO6" s="135" t="inlineStr">
        <is>
          <t>1</t>
        </is>
      </c>
      <c r="CP6" s="135" t="inlineStr">
        <is>
          <t>8</t>
        </is>
      </c>
      <c r="CQ6" t="inlineStr">
        <is>
          <t>3 Months</t>
        </is>
      </c>
      <c r="CR6" t="inlineStr">
        <is>
          <t>2 Months</t>
        </is>
      </c>
      <c r="CS6" t="inlineStr">
        <is>
          <t>3 Months</t>
        </is>
      </c>
      <c r="CT6" t="inlineStr">
        <is>
          <t>0 Months</t>
        </is>
      </c>
      <c r="CU6" t="inlineStr">
        <is>
          <t>60 (numeric_height_60)</t>
        </is>
      </c>
      <c r="CV6" t="inlineStr">
        <is>
          <t>4XS</t>
        </is>
      </c>
      <c r="CW6" t="inlineStr">
        <is>
          <t>2 Years</t>
        </is>
      </c>
      <c r="CX6" t="inlineStr">
        <is>
          <t>5X-Small</t>
        </is>
      </c>
      <c r="CY6" t="inlineStr">
        <is>
          <t>68 (numeric_68)</t>
        </is>
      </c>
      <c r="CZ6" s="135" t="inlineStr">
        <is>
          <t>1</t>
        </is>
      </c>
      <c r="DA6" t="inlineStr">
        <is>
          <t>4XS</t>
        </is>
      </c>
      <c r="DB6" s="135" t="inlineStr">
        <is>
          <t>6</t>
        </is>
      </c>
      <c r="DC6" t="inlineStr">
        <is>
          <t>1X</t>
        </is>
      </c>
      <c r="DD6" t="inlineStr">
        <is>
          <t>68 (numeric_68)</t>
        </is>
      </c>
      <c r="DE6" s="135" t="inlineStr">
        <is>
          <t>6</t>
        </is>
      </c>
      <c r="DF6" t="inlineStr">
        <is>
          <t>2 Go</t>
        </is>
      </c>
      <c r="DG6" t="inlineStr">
        <is>
          <t>50 (numeric_50)</t>
        </is>
      </c>
      <c r="DH6" t="inlineStr">
        <is>
          <t>50 (numeric_50)</t>
        </is>
      </c>
      <c r="DI6" t="inlineStr">
        <is>
          <t>Preemie</t>
        </is>
      </c>
      <c r="DJ6" t="inlineStr">
        <is>
          <t>5X-Small</t>
        </is>
      </c>
      <c r="DK6" t="inlineStr">
        <is>
          <t>3 Months</t>
        </is>
      </c>
      <c r="DL6" s="135" t="inlineStr">
        <is>
          <t>2</t>
        </is>
      </c>
      <c r="DM6" t="inlineStr">
        <is>
          <t>4XS</t>
        </is>
      </c>
      <c r="DN6" t="inlineStr">
        <is>
          <t>0 Go</t>
        </is>
      </c>
      <c r="DO6" t="inlineStr">
        <is>
          <t>B</t>
        </is>
      </c>
      <c r="DP6" t="inlineStr">
        <is>
          <t>Husky</t>
        </is>
      </c>
      <c r="DS6" t="inlineStr">
        <is>
          <t>B</t>
        </is>
      </c>
      <c r="DU6" t="inlineStr">
        <is>
          <t>Husky</t>
        </is>
      </c>
      <c r="DZ6" t="inlineStr">
        <is>
          <t>Husky</t>
        </is>
      </c>
      <c r="EE6" t="inlineStr">
        <is>
          <t>Husky</t>
        </is>
      </c>
      <c r="EF6" t="inlineStr">
        <is>
          <t>B</t>
        </is>
      </c>
      <c r="EG6" t="inlineStr">
        <is>
          <t>B</t>
        </is>
      </c>
      <c r="EH6" t="inlineStr">
        <is>
          <t>Short</t>
        </is>
      </c>
      <c r="EI6" t="inlineStr">
        <is>
          <t>Tall</t>
        </is>
      </c>
      <c r="EJ6" t="inlineStr">
        <is>
          <t>Short</t>
        </is>
      </c>
      <c r="EK6" t="inlineStr">
        <is>
          <t>Short</t>
        </is>
      </c>
      <c r="EL6" t="inlineStr">
        <is>
          <t>Short</t>
        </is>
      </c>
      <c r="EM6" t="inlineStr">
        <is>
          <t>Q</t>
        </is>
      </c>
      <c r="EN6" t="inlineStr">
        <is>
          <t>Y</t>
        </is>
      </c>
      <c r="EO6" t="inlineStr">
        <is>
          <t>Y</t>
        </is>
      </c>
      <c r="EP6" t="inlineStr">
        <is>
          <t>Regular</t>
        </is>
      </c>
      <c r="EQ6" t="inlineStr">
        <is>
          <t>PP</t>
        </is>
      </c>
      <c r="ER6" t="inlineStr">
        <is>
          <t>Regular</t>
        </is>
      </c>
      <c r="ES6" s="135" t="inlineStr">
        <is>
          <t>2</t>
        </is>
      </c>
      <c r="ET6" t="inlineStr">
        <is>
          <t>Y</t>
        </is>
      </c>
      <c r="EU6" s="135" t="inlineStr">
        <is>
          <t>4</t>
        </is>
      </c>
      <c r="EV6" t="inlineStr">
        <is>
          <t>Cotton Blend</t>
        </is>
      </c>
      <c r="EW6" t="inlineStr">
        <is>
          <t>Cotton Blend</t>
        </is>
      </c>
      <c r="EX6" t="inlineStr">
        <is>
          <t>Cotton Blend</t>
        </is>
      </c>
      <c r="EY6" t="inlineStr">
        <is>
          <t>Baby Girls</t>
        </is>
      </c>
      <c r="EZ6" t="inlineStr">
        <is>
          <t>Blue</t>
        </is>
      </c>
      <c r="FA6" t="inlineStr">
        <is>
          <t>Army</t>
        </is>
      </c>
      <c r="FB6" t="inlineStr">
        <is>
          <t>Loose</t>
        </is>
      </c>
      <c r="FC6" t="inlineStr">
        <is>
          <t>Hand Wash Only</t>
        </is>
      </c>
      <c r="FD6" t="inlineStr">
        <is>
          <t>High</t>
        </is>
      </c>
      <c r="FE6" t="inlineStr">
        <is>
          <t>Camouflage</t>
        </is>
      </c>
      <c r="FG6" t="inlineStr">
        <is>
          <t>Dutch Soccer</t>
        </is>
      </c>
      <c r="FH6" t="inlineStr">
        <is>
          <t>Aric Almirola</t>
        </is>
      </c>
      <c r="FJ6" t="inlineStr">
        <is>
          <t>MP Yodha</t>
        </is>
      </c>
      <c r="FK6" t="inlineStr">
        <is>
          <t>Aston Martin</t>
        </is>
      </c>
      <c r="FL6" t="inlineStr">
        <is>
          <t>Churchill Brothers FC Goa</t>
        </is>
      </c>
      <c r="FM6" t="inlineStr">
        <is>
          <t>Fukuoka SoftBank Hawks</t>
        </is>
      </c>
      <c r="FN6" t="inlineStr">
        <is>
          <t>Aston Villa</t>
        </is>
      </c>
      <c r="FP6" t="inlineStr">
        <is>
          <t>FC Edmonton</t>
        </is>
      </c>
      <c r="FQ6" t="inlineStr">
        <is>
          <t>Albacete BP</t>
        </is>
      </c>
      <c r="FR6" t="inlineStr">
        <is>
          <t>Edmonton Football Team</t>
        </is>
      </c>
      <c r="FS6" t="inlineStr">
        <is>
          <t>Brooklyn Nets</t>
        </is>
      </c>
      <c r="FT6" t="inlineStr">
        <is>
          <t>Albuquerque Isotopes</t>
        </is>
      </c>
      <c r="FU6" t="inlineStr">
        <is>
          <t>Atlanta Flames</t>
        </is>
      </c>
      <c r="FV6" t="inlineStr">
        <is>
          <t>AX Armani Exchange Milan Basketball</t>
        </is>
      </c>
      <c r="FW6" t="inlineStr">
        <is>
          <t>Chennai Superstarz</t>
        </is>
      </c>
      <c r="FX6" t="inlineStr">
        <is>
          <t>Boca Juniors</t>
        </is>
      </c>
      <c r="FY6" t="inlineStr">
        <is>
          <t>Boavista</t>
        </is>
      </c>
      <c r="FZ6" t="inlineStr">
        <is>
          <t>C.D. Chivas USA</t>
        </is>
      </c>
      <c r="GA6" t="inlineStr">
        <is>
          <t>Akron Zips</t>
        </is>
      </c>
      <c r="GB6" t="inlineStr">
        <is>
          <t>Australia</t>
        </is>
      </c>
      <c r="GC6" t="inlineStr">
        <is>
          <t>Chennaiyin FC</t>
        </is>
      </c>
      <c r="GD6" t="inlineStr">
        <is>
          <t>Algeria</t>
        </is>
      </c>
      <c r="GE6" t="inlineStr">
        <is>
          <t>CF Monterrey</t>
        </is>
      </c>
      <c r="GF6" t="inlineStr">
        <is>
          <t>Almere City</t>
        </is>
      </c>
      <c r="GH6" t="inlineStr">
        <is>
          <t>Arminia Bielefeld</t>
        </is>
      </c>
      <c r="GI6" t="inlineStr">
        <is>
          <t>Chicago Red Stars</t>
        </is>
      </c>
      <c r="GJ6" t="inlineStr">
        <is>
          <t>Dabang Delhi KC</t>
        </is>
      </c>
      <c r="GL6" t="inlineStr">
        <is>
          <t>Arbroath</t>
        </is>
      </c>
      <c r="GM6" t="inlineStr">
        <is>
          <t>Angers SCO</t>
        </is>
      </c>
      <c r="GO6" t="inlineStr">
        <is>
          <t>Bangladesh</t>
        </is>
      </c>
      <c r="GP6" t="inlineStr">
        <is>
          <t>Colorado Mammoth</t>
        </is>
      </c>
      <c r="GQ6" t="inlineStr">
        <is>
          <t>Jaypee Punjab Warriors</t>
        </is>
      </c>
      <c r="GR6" t="inlineStr">
        <is>
          <t>Ascoli</t>
        </is>
      </c>
      <c r="GS6" t="inlineStr">
        <is>
          <t>Calicut Heroes</t>
        </is>
      </c>
      <c r="GT6" t="inlineStr">
        <is>
          <t>Avispa Fukuoka</t>
        </is>
      </c>
      <c r="GU6" t="inlineStr">
        <is>
          <t>Team Japan</t>
        </is>
      </c>
      <c r="GV6" t="inlineStr">
        <is>
          <t>Gujarat Lions</t>
        </is>
      </c>
      <c r="GX6" t="inlineStr">
        <is>
          <t>Baltimore Ravens</t>
        </is>
      </c>
      <c r="GY6" t="inlineStr">
        <is>
          <t>Alex Oliveira</t>
        </is>
      </c>
      <c r="GZ6" t="inlineStr">
        <is>
          <t>ALVARK TOKYO</t>
        </is>
      </c>
      <c r="HA6" t="inlineStr">
        <is>
          <t>Chicago Sky</t>
        </is>
      </c>
      <c r="HB6" t="inlineStr">
        <is>
          <t>Baltimore Orioles</t>
        </is>
      </c>
      <c r="HD6" t="inlineStr">
        <is>
          <t>Medium Weight</t>
        </is>
      </c>
      <c r="HE6" t="inlineStr">
        <is>
          <t>Meters</t>
        </is>
      </c>
      <c r="HF6" t="inlineStr">
        <is>
          <t>Albania</t>
        </is>
      </c>
      <c r="HG6" t="inlineStr">
        <is>
          <t>Medium Stretch</t>
        </is>
      </c>
      <c r="HH6" t="inlineStr">
        <is>
          <t>Runs Slightly Large</t>
        </is>
      </c>
      <c r="HI6" t="inlineStr">
        <is>
          <t>Medium</t>
        </is>
      </c>
      <c r="HJ6" t="inlineStr">
        <is>
          <t>Kilograms</t>
        </is>
      </c>
      <c r="HL6" t="inlineStr">
        <is>
          <t>Fulfillment by Amazon (NA)</t>
        </is>
      </c>
      <c r="HN6" t="inlineStr">
        <is>
          <t>Used - Very Good</t>
        </is>
      </c>
      <c r="HO6" t="inlineStr">
        <is>
          <t>A3_SERV73</t>
        </is>
      </c>
      <c r="HS6" t="inlineStr">
        <is>
          <t>Made in the USA and Imported</t>
        </is>
      </c>
      <c r="HT6" t="inlineStr">
        <is>
          <t>Not Included</t>
        </is>
      </c>
      <c r="HU6" t="inlineStr">
        <is>
          <t>&gt;80%</t>
        </is>
      </c>
      <c r="HV6" t="inlineStr">
        <is>
          <t>Almost No Sign Of Use</t>
        </is>
      </c>
      <c r="HW6" t="inlineStr">
        <is>
          <t>Parts Replaced</t>
        </is>
      </c>
      <c r="HX6" t="inlineStr">
        <is>
          <t>Parts Replaced</t>
        </is>
      </c>
      <c r="HY6" t="inlineStr">
        <is>
          <t>Parts Replaced</t>
        </is>
      </c>
      <c r="HZ6" t="inlineStr">
        <is>
          <t>Parts Replaced</t>
        </is>
      </c>
      <c r="IA6" t="inlineStr">
        <is>
          <t>Parts Replaced</t>
        </is>
      </c>
      <c r="IB6" t="inlineStr">
        <is>
          <t>Partly Functional</t>
        </is>
      </c>
      <c r="IC6" t="inlineStr">
        <is>
          <t>Not Applicable</t>
        </is>
      </c>
      <c r="ID6" t="inlineStr">
        <is>
          <t>Refurbished - Good</t>
        </is>
      </c>
      <c r="IE6" t="inlineStr">
        <is>
          <t>Returned Used</t>
        </is>
      </c>
      <c r="IF6" t="inlineStr">
        <is>
          <t>Meters</t>
        </is>
      </c>
      <c r="IG6" t="inlineStr">
        <is>
          <t>Meters</t>
        </is>
      </c>
      <c r="IH6" t="inlineStr">
        <is>
          <t>Meters</t>
        </is>
      </c>
      <c r="II6" t="inlineStr">
        <is>
          <t>Kilograms</t>
        </is>
      </c>
      <c r="IJ6" t="inlineStr">
        <is>
          <t>Aland Islands</t>
        </is>
      </c>
      <c r="IM6" t="inlineStr">
        <is>
          <t>Lithium Ion</t>
        </is>
      </c>
      <c r="IN6" t="inlineStr">
        <is>
          <t>2R10</t>
        </is>
      </c>
      <c r="IO6" t="inlineStr">
        <is>
          <t>Milligrams</t>
        </is>
      </c>
      <c r="IP6" t="inlineStr">
        <is>
          <t>A</t>
        </is>
      </c>
      <c r="IQ6" t="inlineStr">
        <is>
          <t>Kilowatt Hours</t>
        </is>
      </c>
      <c r="IR6" t="inlineStr">
        <is>
          <t>Batteries packed with equipment</t>
        </is>
      </c>
      <c r="IS6" t="inlineStr">
        <is>
          <t>Milligrams</t>
        </is>
      </c>
      <c r="IT6" t="inlineStr">
        <is>
          <t>Transportation</t>
        </is>
      </c>
      <c r="IU6" t="inlineStr">
        <is>
          <t>Transportation</t>
        </is>
      </c>
      <c r="IV6" t="inlineStr">
        <is>
          <t>Transportation</t>
        </is>
      </c>
      <c r="IW6" t="inlineStr">
        <is>
          <t>Transportation</t>
        </is>
      </c>
      <c r="IX6" t="inlineStr">
        <is>
          <t>Transportation</t>
        </is>
      </c>
      <c r="IY6" t="inlineStr">
        <is>
          <t>Corrosive</t>
        </is>
      </c>
      <c r="IZ6" t="inlineStr">
        <is>
          <t>Corrosive</t>
        </is>
      </c>
      <c r="JA6" t="inlineStr">
        <is>
          <t>Corrosive</t>
        </is>
      </c>
      <c r="JB6" t="inlineStr">
        <is>
          <t>Corrosive</t>
        </is>
      </c>
      <c r="JC6" t="inlineStr">
        <is>
          <t>Corrosive</t>
        </is>
      </c>
      <c r="JF6" t="inlineStr">
        <is>
          <t>Chemical (Short-Form Warning)</t>
        </is>
      </c>
      <c r="JG6" t="inlineStr">
        <is>
          <t>Di-isodecyl phthalate (DIDP)</t>
        </is>
      </c>
      <c r="JH6" t="inlineStr">
        <is>
          <t>Di-isodecyl phthalate (DIDP)</t>
        </is>
      </c>
      <c r="JI6" t="inlineStr">
        <is>
          <t>Di-isodecyl phthalate (DIDP)</t>
        </is>
      </c>
      <c r="JJ6" t="inlineStr">
        <is>
          <t>Di-isodecyl phthalate (DIDP)</t>
        </is>
      </c>
      <c r="JK6" t="inlineStr">
        <is>
          <t>Di-isodecyl phthalate (DIDP)</t>
        </is>
      </c>
      <c r="JM6" t="inlineStr">
        <is>
          <t>This product qualifies for an exemption from registration under the U.S. Federal Insecticide, Fungicide, and Rodenticide Act.</t>
        </is>
      </c>
      <c r="JO6" t="inlineStr">
        <is>
          <t>This product qualifies for an exemption from registration under the U.S. Federal Insecticide, Fungicide, and Rodenticide Act.</t>
        </is>
      </c>
      <c r="JQ6" t="inlineStr">
        <is>
          <t>This product qualifies for an exemption from registration under the U.S. Federal Insecticide, Fungicide, and Rodenticide Act.</t>
        </is>
      </c>
      <c r="JR6" t="inlineStr">
        <is>
          <t>Product is an incidental radiator as defined by the FCC. It is not designed to intentionally use, generate or emit RF energy over 9 kHz. It does not require FCC RF equipment authorization</t>
        </is>
      </c>
      <c r="JS6" t="inlineStr">
        <is>
          <t>ENERGY STAR Unique ID</t>
        </is>
      </c>
      <c r="JT6" t="inlineStr">
        <is>
          <t>ENERGY STAR Unique ID</t>
        </is>
      </c>
      <c r="JU6" t="inlineStr">
        <is>
          <t>ENERGY STAR Unique ID</t>
        </is>
      </c>
      <c r="JV6" t="inlineStr">
        <is>
          <t>ENERGY STAR Unique ID</t>
        </is>
      </c>
      <c r="JW6" t="inlineStr">
        <is>
          <t>ENERGY STAR Unique ID</t>
        </is>
      </c>
      <c r="KD6" t="inlineStr">
        <is>
          <t>Other Hand Printed</t>
        </is>
      </c>
      <c r="KE6" t="inlineStr">
        <is>
          <t>Girl</t>
        </is>
      </c>
      <c r="KF6" t="inlineStr">
        <is>
          <t>Woven</t>
        </is>
      </c>
      <c r="KJ6" t="inlineStr">
        <is>
          <t>Batteries packed with equipment</t>
        </is>
      </c>
      <c r="KL6" t="inlineStr">
        <is>
          <t>Kilowatt Hours</t>
        </is>
      </c>
      <c r="KN6" t="inlineStr">
        <is>
          <t>Not Installed</t>
        </is>
      </c>
      <c r="KO6" t="inlineStr">
        <is>
          <t>Installed in Vessel</t>
        </is>
      </c>
      <c r="KQ6" t="inlineStr">
        <is>
          <t>EUH019</t>
        </is>
      </c>
      <c r="KR6" t="inlineStr">
        <is>
          <t>EUH019</t>
        </is>
      </c>
      <c r="KS6" t="inlineStr">
        <is>
          <t>EUH019</t>
        </is>
      </c>
      <c r="KT6" t="inlineStr">
        <is>
          <t>EUH019</t>
        </is>
      </c>
      <c r="KU6" t="inlineStr">
        <is>
          <t>EUH019</t>
        </is>
      </c>
      <c r="KV6" t="inlineStr">
        <is>
          <t>Trade Agreements Act Compliant (TAA)</t>
        </is>
      </c>
      <c r="KX6" t="inlineStr">
        <is>
          <t>Antigua and Barbuda</t>
        </is>
      </c>
    </row>
    <row r="7" ht="12.75" customHeight="1">
      <c r="A7" t="inlineStr">
        <is>
          <t>Liga Premier Canadense</t>
        </is>
      </c>
      <c r="B7" t="inlineStr">
        <is>
          <t>LigaPremierCanadense</t>
        </is>
      </c>
      <c r="E7" t="inlineStr">
        <is>
          <t>NUMBER_OF_ITEMS</t>
        </is>
      </c>
      <c r="I7" t="inlineStr">
        <is>
          <t>Boy Shorts</t>
        </is>
      </c>
      <c r="J7" t="inlineStr">
        <is>
          <t>Boy Shorts</t>
        </is>
      </c>
      <c r="K7" t="inlineStr">
        <is>
          <t>Anti-Radiation</t>
        </is>
      </c>
      <c r="L7" t="inlineStr">
        <is>
          <t>Anti-Radiation</t>
        </is>
      </c>
      <c r="M7" t="inlineStr">
        <is>
          <t>Anti-Radiation</t>
        </is>
      </c>
      <c r="N7" t="inlineStr">
        <is>
          <t>Anti-Radiation</t>
        </is>
      </c>
      <c r="O7" t="inlineStr">
        <is>
          <t>Anti-Radiation</t>
        </is>
      </c>
      <c r="P7" t="inlineStr">
        <is>
          <t>Evening</t>
        </is>
      </c>
      <c r="Q7" t="inlineStr">
        <is>
          <t>Girls</t>
        </is>
      </c>
      <c r="S7" t="inlineStr">
        <is>
          <t>Little Kid</t>
        </is>
      </c>
      <c r="W7" t="inlineStr">
        <is>
          <t>Numeric GO</t>
        </is>
      </c>
      <c r="AC7" t="inlineStr">
        <is>
          <t>Numeric GO</t>
        </is>
      </c>
      <c r="AD7" t="inlineStr">
        <is>
          <t>Numeric Height</t>
        </is>
      </c>
      <c r="AG7" t="inlineStr">
        <is>
          <t>Numeric Height</t>
        </is>
      </c>
      <c r="AK7" t="inlineStr">
        <is>
          <t>Numeric Height</t>
        </is>
      </c>
      <c r="AN7" t="inlineStr">
        <is>
          <t>Numeric Height</t>
        </is>
      </c>
      <c r="AX7" t="inlineStr">
        <is>
          <t>Numeric Height</t>
        </is>
      </c>
      <c r="AY7" t="inlineStr">
        <is>
          <t>Numeric GO</t>
        </is>
      </c>
      <c r="AZ7" t="inlineStr">
        <is>
          <t>Numeric Height</t>
        </is>
      </c>
      <c r="BB7" t="inlineStr">
        <is>
          <t>6 Months</t>
        </is>
      </c>
      <c r="BC7" t="inlineStr">
        <is>
          <t>3XS</t>
        </is>
      </c>
      <c r="BD7" s="135" t="inlineStr">
        <is>
          <t>56</t>
        </is>
      </c>
      <c r="BE7" t="inlineStr">
        <is>
          <t>6 Months</t>
        </is>
      </c>
      <c r="BF7" t="inlineStr">
        <is>
          <t>Small</t>
        </is>
      </c>
      <c r="BG7" t="inlineStr">
        <is>
          <t>74 (numeric_74)</t>
        </is>
      </c>
      <c r="BH7" s="135" t="inlineStr">
        <is>
          <t>2</t>
        </is>
      </c>
      <c r="BI7" t="inlineStr">
        <is>
          <t>4X-Small</t>
        </is>
      </c>
      <c r="BJ7" t="inlineStr">
        <is>
          <t>6 Months</t>
        </is>
      </c>
      <c r="BK7" t="inlineStr">
        <is>
          <t>70 (numeric_70)</t>
        </is>
      </c>
      <c r="BL7" s="135" t="inlineStr">
        <is>
          <t>8</t>
        </is>
      </c>
      <c r="BM7" t="inlineStr">
        <is>
          <t>2X</t>
        </is>
      </c>
      <c r="BN7" s="135" t="inlineStr">
        <is>
          <t>8</t>
        </is>
      </c>
      <c r="BO7" t="inlineStr">
        <is>
          <t>Newborn</t>
        </is>
      </c>
      <c r="BP7" t="inlineStr">
        <is>
          <t>4X-Small</t>
        </is>
      </c>
      <c r="BQ7" t="inlineStr">
        <is>
          <t>6 Months</t>
        </is>
      </c>
      <c r="BR7" s="135" t="inlineStr">
        <is>
          <t>56</t>
        </is>
      </c>
      <c r="BS7" t="inlineStr">
        <is>
          <t>3 Months</t>
        </is>
      </c>
      <c r="BT7" t="inlineStr">
        <is>
          <t>4X-Small</t>
        </is>
      </c>
      <c r="BU7" t="inlineStr">
        <is>
          <t>6 Months</t>
        </is>
      </c>
      <c r="BV7" t="inlineStr">
        <is>
          <t>3X-Small</t>
        </is>
      </c>
      <c r="BW7" s="135" t="inlineStr">
        <is>
          <t>10</t>
        </is>
      </c>
      <c r="BX7" t="inlineStr">
        <is>
          <t>3 Months</t>
        </is>
      </c>
      <c r="BY7" t="inlineStr">
        <is>
          <t>65 (numeric_height_65)</t>
        </is>
      </c>
      <c r="BZ7" t="inlineStr">
        <is>
          <t>3XS</t>
        </is>
      </c>
      <c r="CA7" t="inlineStr">
        <is>
          <t>3 Years</t>
        </is>
      </c>
      <c r="CB7" s="135" t="inlineStr">
        <is>
          <t>2</t>
        </is>
      </c>
      <c r="CC7" t="inlineStr">
        <is>
          <t>70 (numeric_70)</t>
        </is>
      </c>
      <c r="CD7" t="inlineStr">
        <is>
          <t>3 Go</t>
        </is>
      </c>
      <c r="CE7" s="135" t="inlineStr">
        <is>
          <t>56</t>
        </is>
      </c>
      <c r="CF7" s="135" t="inlineStr">
        <is>
          <t>3</t>
        </is>
      </c>
      <c r="CG7" t="inlineStr">
        <is>
          <t>3XS</t>
        </is>
      </c>
      <c r="CH7" t="inlineStr">
        <is>
          <t>0 Months</t>
        </is>
      </c>
      <c r="CI7" t="inlineStr">
        <is>
          <t>6 Months</t>
        </is>
      </c>
      <c r="CJ7" t="inlineStr">
        <is>
          <t>6 Months</t>
        </is>
      </c>
      <c r="CK7" s="135" t="inlineStr">
        <is>
          <t>56</t>
        </is>
      </c>
      <c r="CL7" t="inlineStr">
        <is>
          <t>4X-Small</t>
        </is>
      </c>
      <c r="CM7" t="inlineStr">
        <is>
          <t>74 (numeric_74)</t>
        </is>
      </c>
      <c r="CN7" t="inlineStr">
        <is>
          <t>3X-Small</t>
        </is>
      </c>
      <c r="CO7" s="135" t="inlineStr">
        <is>
          <t>2</t>
        </is>
      </c>
      <c r="CP7" s="135" t="inlineStr">
        <is>
          <t>10</t>
        </is>
      </c>
      <c r="CQ7" t="inlineStr">
        <is>
          <t>6 Months</t>
        </is>
      </c>
      <c r="CR7" t="inlineStr">
        <is>
          <t>3 Months</t>
        </is>
      </c>
      <c r="CS7" t="inlineStr">
        <is>
          <t>6 Months</t>
        </is>
      </c>
      <c r="CT7" t="inlineStr">
        <is>
          <t>3 Months</t>
        </is>
      </c>
      <c r="CU7" t="inlineStr">
        <is>
          <t>65 (numeric_height_65)</t>
        </is>
      </c>
      <c r="CV7" t="inlineStr">
        <is>
          <t>3XS</t>
        </is>
      </c>
      <c r="CW7" t="inlineStr">
        <is>
          <t>3 Years</t>
        </is>
      </c>
      <c r="CX7" t="inlineStr">
        <is>
          <t>4X-Small</t>
        </is>
      </c>
      <c r="CY7" t="inlineStr">
        <is>
          <t>70 (numeric_70)</t>
        </is>
      </c>
      <c r="CZ7" s="135" t="inlineStr">
        <is>
          <t>2</t>
        </is>
      </c>
      <c r="DA7" t="inlineStr">
        <is>
          <t>3XS</t>
        </is>
      </c>
      <c r="DB7" s="135" t="inlineStr">
        <is>
          <t>8</t>
        </is>
      </c>
      <c r="DC7" t="inlineStr">
        <is>
          <t>2X</t>
        </is>
      </c>
      <c r="DD7" t="inlineStr">
        <is>
          <t>70 (numeric_70)</t>
        </is>
      </c>
      <c r="DE7" s="135" t="inlineStr">
        <is>
          <t>8</t>
        </is>
      </c>
      <c r="DF7" t="inlineStr">
        <is>
          <t>3 Go</t>
        </is>
      </c>
      <c r="DG7" s="135" t="inlineStr">
        <is>
          <t>56</t>
        </is>
      </c>
      <c r="DH7" s="135" t="inlineStr">
        <is>
          <t>56</t>
        </is>
      </c>
      <c r="DI7" t="inlineStr">
        <is>
          <t>Newborn</t>
        </is>
      </c>
      <c r="DJ7" t="inlineStr">
        <is>
          <t>4X-Small</t>
        </is>
      </c>
      <c r="DK7" t="inlineStr">
        <is>
          <t>6 Months</t>
        </is>
      </c>
      <c r="DL7" s="135" t="inlineStr">
        <is>
          <t>3</t>
        </is>
      </c>
      <c r="DM7" t="inlineStr">
        <is>
          <t>3XS</t>
        </is>
      </c>
      <c r="DN7" t="inlineStr">
        <is>
          <t>0 Months</t>
        </is>
      </c>
      <c r="DO7" t="inlineStr">
        <is>
          <t>E</t>
        </is>
      </c>
      <c r="DP7" t="inlineStr">
        <is>
          <t>Big</t>
        </is>
      </c>
      <c r="DS7" t="inlineStr">
        <is>
          <t>E</t>
        </is>
      </c>
      <c r="DU7" t="inlineStr">
        <is>
          <t>Big</t>
        </is>
      </c>
      <c r="DZ7" t="inlineStr">
        <is>
          <t>Big</t>
        </is>
      </c>
      <c r="EE7" t="inlineStr">
        <is>
          <t>Big</t>
        </is>
      </c>
      <c r="EF7" t="inlineStr">
        <is>
          <t>E</t>
        </is>
      </c>
      <c r="EG7" t="inlineStr">
        <is>
          <t>BB</t>
        </is>
      </c>
      <c r="EK7" t="inlineStr">
        <is>
          <t>Petite</t>
        </is>
      </c>
      <c r="EM7" t="inlineStr">
        <is>
          <t>TT</t>
        </is>
      </c>
      <c r="EP7" t="inlineStr">
        <is>
          <t>Tall</t>
        </is>
      </c>
      <c r="EQ7" t="inlineStr">
        <is>
          <t>P</t>
        </is>
      </c>
      <c r="ER7" t="inlineStr">
        <is>
          <t>Tall</t>
        </is>
      </c>
      <c r="ES7" s="135" t="inlineStr">
        <is>
          <t>3</t>
        </is>
      </c>
      <c r="EU7" s="135" t="inlineStr">
        <is>
          <t>5</t>
        </is>
      </c>
      <c r="EV7" t="inlineStr">
        <is>
          <t>Faux Leather</t>
        </is>
      </c>
      <c r="EW7" t="inlineStr">
        <is>
          <t>Faux Leather</t>
        </is>
      </c>
      <c r="EX7" t="inlineStr">
        <is>
          <t>Faux Leather</t>
        </is>
      </c>
      <c r="EY7" t="inlineStr">
        <is>
          <t>Big</t>
        </is>
      </c>
      <c r="EZ7" t="inlineStr">
        <is>
          <t>Bronze</t>
        </is>
      </c>
      <c r="FA7" t="inlineStr">
        <is>
          <t>Astronomy</t>
        </is>
      </c>
      <c r="FB7" t="inlineStr">
        <is>
          <t>Modern</t>
        </is>
      </c>
      <c r="FC7" t="inlineStr">
        <is>
          <t>Machine Wash</t>
        </is>
      </c>
      <c r="FE7" t="inlineStr">
        <is>
          <t>Checkered</t>
        </is>
      </c>
      <c r="FG7" t="inlineStr">
        <is>
          <t>E-Sports</t>
        </is>
      </c>
      <c r="FH7" t="inlineStr">
        <is>
          <t>Austin Dillon</t>
        </is>
      </c>
      <c r="FJ7" t="inlineStr">
        <is>
          <t>Mumbai Maharathi</t>
        </is>
      </c>
      <c r="FK7" t="inlineStr">
        <is>
          <t>BWT Racing Point</t>
        </is>
      </c>
      <c r="FL7" t="inlineStr">
        <is>
          <t>Gokulam Kerala FC</t>
        </is>
      </c>
      <c r="FM7" t="inlineStr">
        <is>
          <t>Hanshin Tigers</t>
        </is>
      </c>
      <c r="FN7" t="inlineStr">
        <is>
          <t>Birmingham City</t>
        </is>
      </c>
      <c r="FP7" t="inlineStr">
        <is>
          <t>Forge FC</t>
        </is>
      </c>
      <c r="FQ7" t="inlineStr">
        <is>
          <t>Athletic Bilbao</t>
        </is>
      </c>
      <c r="FR7" t="inlineStr">
        <is>
          <t>Hamilton Tiger-Cats</t>
        </is>
      </c>
      <c r="FS7" t="inlineStr">
        <is>
          <t>Buffalo Braves</t>
        </is>
      </c>
      <c r="FT7" t="inlineStr">
        <is>
          <t>Altoona Curve</t>
        </is>
      </c>
      <c r="FU7" t="inlineStr">
        <is>
          <t>Atlanta Thrashers</t>
        </is>
      </c>
      <c r="FV7" t="inlineStr">
        <is>
          <t>Barcelona Basketball</t>
        </is>
      </c>
      <c r="FW7" t="inlineStr">
        <is>
          <t>Hyderabad Hunters</t>
        </is>
      </c>
      <c r="FX7" t="inlineStr">
        <is>
          <t>CA River Plate</t>
        </is>
      </c>
      <c r="FY7" t="inlineStr">
        <is>
          <t>Casa Pia AC</t>
        </is>
      </c>
      <c r="FZ7" t="inlineStr">
        <is>
          <t>Chicago Fire</t>
        </is>
      </c>
      <c r="GA7" t="inlineStr">
        <is>
          <t>Alabama A&amp;M Bulldogs</t>
        </is>
      </c>
      <c r="GB7" t="inlineStr">
        <is>
          <t>Austria</t>
        </is>
      </c>
      <c r="GC7" t="inlineStr">
        <is>
          <t>FC Goa</t>
        </is>
      </c>
      <c r="GD7" t="inlineStr">
        <is>
          <t>American Samoa</t>
        </is>
      </c>
      <c r="GE7" t="inlineStr">
        <is>
          <t>Club América</t>
        </is>
      </c>
      <c r="GF7" t="inlineStr">
        <is>
          <t>AZ Alkmaar</t>
        </is>
      </c>
      <c r="GH7" t="inlineStr">
        <is>
          <t>Bayer Leverkusen</t>
        </is>
      </c>
      <c r="GI7" t="inlineStr">
        <is>
          <t>Houston Dash</t>
        </is>
      </c>
      <c r="GJ7" t="inlineStr">
        <is>
          <t>Gujarat Fortunegiants</t>
        </is>
      </c>
      <c r="GL7" t="inlineStr">
        <is>
          <t>Celtic</t>
        </is>
      </c>
      <c r="GM7" t="inlineStr">
        <is>
          <t>AS Saint-Etienne</t>
        </is>
      </c>
      <c r="GO7" t="inlineStr">
        <is>
          <t>England</t>
        </is>
      </c>
      <c r="GP7" t="inlineStr">
        <is>
          <t>Georgia Swarm</t>
        </is>
      </c>
      <c r="GQ7" t="inlineStr">
        <is>
          <t>Kalinga Lancers</t>
        </is>
      </c>
      <c r="GR7" t="inlineStr">
        <is>
          <t>Atalanta</t>
        </is>
      </c>
      <c r="GS7" t="inlineStr">
        <is>
          <t>Chennai Spartans</t>
        </is>
      </c>
      <c r="GT7" t="inlineStr">
        <is>
          <t>Blaublitz Akita</t>
        </is>
      </c>
      <c r="GU7" t="inlineStr">
        <is>
          <t>Team Netherlands</t>
        </is>
      </c>
      <c r="GV7" t="inlineStr">
        <is>
          <t>Kings XI Punjab</t>
        </is>
      </c>
      <c r="GX7" t="inlineStr">
        <is>
          <t>Boston Patriots</t>
        </is>
      </c>
      <c r="GY7" t="inlineStr">
        <is>
          <t>Alex Perez</t>
        </is>
      </c>
      <c r="GZ7" t="inlineStr">
        <is>
          <t>AOMORI WAT'S</t>
        </is>
      </c>
      <c r="HA7" t="inlineStr">
        <is>
          <t>Cleveland Rockers</t>
        </is>
      </c>
      <c r="HB7" t="inlineStr">
        <is>
          <t>Boston Beaneaters</t>
        </is>
      </c>
      <c r="HE7" t="inlineStr">
        <is>
          <t>Inches</t>
        </is>
      </c>
      <c r="HF7" t="inlineStr">
        <is>
          <t>Algeria</t>
        </is>
      </c>
      <c r="HG7" t="inlineStr">
        <is>
          <t>No Stretch</t>
        </is>
      </c>
      <c r="HH7" t="inlineStr">
        <is>
          <t>Runs Slightly Small</t>
        </is>
      </c>
      <c r="HI7" t="inlineStr">
        <is>
          <t>Heavy</t>
        </is>
      </c>
      <c r="HJ7" t="inlineStr">
        <is>
          <t>Ounces</t>
        </is>
      </c>
      <c r="HN7" t="inlineStr">
        <is>
          <t>Used - Good</t>
        </is>
      </c>
      <c r="HO7" t="inlineStr">
        <is>
          <t>A3_SERV74</t>
        </is>
      </c>
      <c r="HS7" t="inlineStr">
        <is>
          <t>Made in the USA or Imported</t>
        </is>
      </c>
      <c r="HT7" t="inlineStr">
        <is>
          <t>OEM</t>
        </is>
      </c>
      <c r="HU7" t="inlineStr">
        <is>
          <t>&gt;70%</t>
        </is>
      </c>
      <c r="HV7" t="inlineStr">
        <is>
          <t>Light Sign Of Use</t>
        </is>
      </c>
      <c r="HW7" t="inlineStr">
        <is>
          <t>With Tags</t>
        </is>
      </c>
      <c r="HX7" t="inlineStr">
        <is>
          <t>With Tags</t>
        </is>
      </c>
      <c r="HY7" t="inlineStr">
        <is>
          <t>With Tags</t>
        </is>
      </c>
      <c r="HZ7" t="inlineStr">
        <is>
          <t>With Tags</t>
        </is>
      </c>
      <c r="IA7" t="inlineStr">
        <is>
          <t>With Tags</t>
        </is>
      </c>
      <c r="IC7" t="inlineStr">
        <is>
          <t>OEM Original</t>
        </is>
      </c>
      <c r="ID7" t="inlineStr">
        <is>
          <t>Refurbished - Acceptable</t>
        </is>
      </c>
      <c r="IE7" t="inlineStr">
        <is>
          <t>Refurbished OEM</t>
        </is>
      </c>
      <c r="IF7" t="inlineStr">
        <is>
          <t>Inches</t>
        </is>
      </c>
      <c r="IG7" t="inlineStr">
        <is>
          <t>Inches</t>
        </is>
      </c>
      <c r="IH7" t="inlineStr">
        <is>
          <t>Inches</t>
        </is>
      </c>
      <c r="II7" t="inlineStr">
        <is>
          <t>Ounces</t>
        </is>
      </c>
      <c r="IJ7" t="inlineStr">
        <is>
          <t>Albania</t>
        </is>
      </c>
      <c r="IM7" t="inlineStr">
        <is>
          <t>Lithium Metal</t>
        </is>
      </c>
      <c r="IN7" t="inlineStr">
        <is>
          <t>3LR12</t>
        </is>
      </c>
      <c r="IO7" t="inlineStr">
        <is>
          <t>Ounces</t>
        </is>
      </c>
      <c r="IP7" t="inlineStr">
        <is>
          <t>AA</t>
        </is>
      </c>
      <c r="IQ7" t="inlineStr">
        <is>
          <t>Milliampere Hour (mAh)</t>
        </is>
      </c>
      <c r="IS7" t="inlineStr">
        <is>
          <t>Ounces</t>
        </is>
      </c>
      <c r="IT7" t="inlineStr">
        <is>
          <t>Waste</t>
        </is>
      </c>
      <c r="IU7" t="inlineStr">
        <is>
          <t>Waste</t>
        </is>
      </c>
      <c r="IV7" t="inlineStr">
        <is>
          <t>Waste</t>
        </is>
      </c>
      <c r="IW7" t="inlineStr">
        <is>
          <t>Waste</t>
        </is>
      </c>
      <c r="IX7" t="inlineStr">
        <is>
          <t>Waste</t>
        </is>
      </c>
      <c r="IY7" t="inlineStr">
        <is>
          <t>Environmentally Damaging</t>
        </is>
      </c>
      <c r="IZ7" t="inlineStr">
        <is>
          <t>Environmentally Damaging</t>
        </is>
      </c>
      <c r="JA7" t="inlineStr">
        <is>
          <t>Environmentally Damaging</t>
        </is>
      </c>
      <c r="JB7" t="inlineStr">
        <is>
          <t>Environmentally Damaging</t>
        </is>
      </c>
      <c r="JC7" t="inlineStr">
        <is>
          <t>Environmentally Damaging</t>
        </is>
      </c>
      <c r="JF7" t="inlineStr">
        <is>
          <t>Diesel Engines</t>
        </is>
      </c>
      <c r="JG7" t="inlineStr">
        <is>
          <t>Diisononyl phthalate (DINP)</t>
        </is>
      </c>
      <c r="JH7" t="inlineStr">
        <is>
          <t>Diisononyl phthalate (DINP)</t>
        </is>
      </c>
      <c r="JI7" t="inlineStr">
        <is>
          <t>Diisononyl phthalate (DINP)</t>
        </is>
      </c>
      <c r="JJ7" t="inlineStr">
        <is>
          <t>Diisononyl phthalate (DINP)</t>
        </is>
      </c>
      <c r="JK7" t="inlineStr">
        <is>
          <t>Diisononyl phthalate (DINP)</t>
        </is>
      </c>
      <c r="JR7" t="inlineStr">
        <is>
          <t>Product not capable of emitting radio frequency energy</t>
        </is>
      </c>
      <c r="JS7" t="inlineStr">
        <is>
          <t>EPA Certificate of Conformity (CoC)</t>
        </is>
      </c>
      <c r="JT7" t="inlineStr">
        <is>
          <t>EPA Certificate of Conformity (CoC)</t>
        </is>
      </c>
      <c r="JU7" t="inlineStr">
        <is>
          <t>EPA Certificate of Conformity (CoC)</t>
        </is>
      </c>
      <c r="JV7" t="inlineStr">
        <is>
          <t>EPA Certificate of Conformity (CoC)</t>
        </is>
      </c>
      <c r="JW7" t="inlineStr">
        <is>
          <t>EPA Certificate of Conformity (CoC)</t>
        </is>
      </c>
      <c r="KE7" t="inlineStr">
        <is>
          <t>Men</t>
        </is>
      </c>
      <c r="KL7" t="inlineStr">
        <is>
          <t>Milliampere Hour (mAh)</t>
        </is>
      </c>
      <c r="KO7" t="inlineStr">
        <is>
          <t>Not Installed</t>
        </is>
      </c>
      <c r="KQ7" t="inlineStr">
        <is>
          <t>EUH029</t>
        </is>
      </c>
      <c r="KR7" t="inlineStr">
        <is>
          <t>EUH029</t>
        </is>
      </c>
      <c r="KS7" t="inlineStr">
        <is>
          <t>EUH029</t>
        </is>
      </c>
      <c r="KT7" t="inlineStr">
        <is>
          <t>EUH029</t>
        </is>
      </c>
      <c r="KU7" t="inlineStr">
        <is>
          <t>EUH029</t>
        </is>
      </c>
      <c r="KX7" t="inlineStr">
        <is>
          <t>Armenia</t>
        </is>
      </c>
    </row>
    <row r="8" ht="12.75" customHeight="1">
      <c r="A8" t="inlineStr">
        <is>
          <t>premier_badminton_league</t>
        </is>
      </c>
      <c r="B8" t="inlineStr">
        <is>
          <t>premier_badminton_league</t>
        </is>
      </c>
      <c r="E8" t="inlineStr">
        <is>
          <t>SIZE</t>
        </is>
      </c>
      <c r="I8" t="inlineStr">
        <is>
          <t>Briefs</t>
        </is>
      </c>
      <c r="J8" t="inlineStr">
        <is>
          <t>Briefs</t>
        </is>
      </c>
      <c r="K8" t="inlineStr">
        <is>
          <t>Anti-Slip</t>
        </is>
      </c>
      <c r="L8" t="inlineStr">
        <is>
          <t>Anti-Slip</t>
        </is>
      </c>
      <c r="M8" t="inlineStr">
        <is>
          <t>Anti-Slip</t>
        </is>
      </c>
      <c r="N8" t="inlineStr">
        <is>
          <t>Anti-Slip</t>
        </is>
      </c>
      <c r="O8" t="inlineStr">
        <is>
          <t>Anti-Slip</t>
        </is>
      </c>
      <c r="P8" t="inlineStr">
        <is>
          <t>Formal</t>
        </is>
      </c>
      <c r="Q8" t="inlineStr">
        <is>
          <t>Mens</t>
        </is>
      </c>
      <c r="S8" t="inlineStr">
        <is>
          <t>Toddler</t>
        </is>
      </c>
      <c r="W8" t="inlineStr">
        <is>
          <t>Numeric Height</t>
        </is>
      </c>
      <c r="AC8" t="inlineStr">
        <is>
          <t>Numeric Height</t>
        </is>
      </c>
      <c r="AD8" t="inlineStr">
        <is>
          <t>Alpha JASPO</t>
        </is>
      </c>
      <c r="AG8" t="inlineStr">
        <is>
          <t>Alpha JASPO</t>
        </is>
      </c>
      <c r="AK8" t="inlineStr">
        <is>
          <t>Numeric GO</t>
        </is>
      </c>
      <c r="AN8" t="inlineStr">
        <is>
          <t>Numeric GO</t>
        </is>
      </c>
      <c r="AX8" t="inlineStr">
        <is>
          <t>Numeric GO</t>
        </is>
      </c>
      <c r="AY8" t="inlineStr">
        <is>
          <t>Numeric Height</t>
        </is>
      </c>
      <c r="AZ8" t="inlineStr">
        <is>
          <t>Alpha JASPO</t>
        </is>
      </c>
      <c r="BB8" t="inlineStr">
        <is>
          <t>9 Months</t>
        </is>
      </c>
      <c r="BC8" t="inlineStr">
        <is>
          <t>2XS</t>
        </is>
      </c>
      <c r="BD8" t="inlineStr">
        <is>
          <t>60 (numeric_60)</t>
        </is>
      </c>
      <c r="BE8" t="inlineStr">
        <is>
          <t>9 Months</t>
        </is>
      </c>
      <c r="BF8" t="inlineStr">
        <is>
          <t>Medium</t>
        </is>
      </c>
      <c r="BG8" t="inlineStr">
        <is>
          <t>80 (numeric_80)</t>
        </is>
      </c>
      <c r="BH8" s="135" t="inlineStr">
        <is>
          <t>3</t>
        </is>
      </c>
      <c r="BI8" t="inlineStr">
        <is>
          <t>3X-Small</t>
        </is>
      </c>
      <c r="BJ8" t="inlineStr">
        <is>
          <t>9 Months</t>
        </is>
      </c>
      <c r="BK8" t="inlineStr">
        <is>
          <t>74 (numeric_74)</t>
        </is>
      </c>
      <c r="BL8" s="135" t="inlineStr">
        <is>
          <t>10</t>
        </is>
      </c>
      <c r="BM8" t="inlineStr">
        <is>
          <t>3X</t>
        </is>
      </c>
      <c r="BN8" s="135" t="inlineStr">
        <is>
          <t>10</t>
        </is>
      </c>
      <c r="BO8" t="inlineStr">
        <is>
          <t>0 Months</t>
        </is>
      </c>
      <c r="BP8" t="inlineStr">
        <is>
          <t>3X-Small</t>
        </is>
      </c>
      <c r="BQ8" t="inlineStr">
        <is>
          <t>9 Months</t>
        </is>
      </c>
      <c r="BR8" t="inlineStr">
        <is>
          <t>60 (numeric_60)</t>
        </is>
      </c>
      <c r="BS8" t="inlineStr">
        <is>
          <t>4 Months</t>
        </is>
      </c>
      <c r="BT8" t="inlineStr">
        <is>
          <t>3X-Small</t>
        </is>
      </c>
      <c r="BU8" t="inlineStr">
        <is>
          <t>9 Months</t>
        </is>
      </c>
      <c r="BV8" t="inlineStr">
        <is>
          <t>SSS</t>
        </is>
      </c>
      <c r="BW8" s="135" t="inlineStr">
        <is>
          <t>12</t>
        </is>
      </c>
      <c r="BX8" t="inlineStr">
        <is>
          <t>6 Months</t>
        </is>
      </c>
      <c r="BY8" t="inlineStr">
        <is>
          <t>66 (numeric_height_66)</t>
        </is>
      </c>
      <c r="BZ8" t="inlineStr">
        <is>
          <t>2XS</t>
        </is>
      </c>
      <c r="CA8" t="inlineStr">
        <is>
          <t>4 Years</t>
        </is>
      </c>
      <c r="CB8" s="135" t="inlineStr">
        <is>
          <t>3</t>
        </is>
      </c>
      <c r="CC8" t="inlineStr">
        <is>
          <t>74 (numeric_74)</t>
        </is>
      </c>
      <c r="CD8" t="inlineStr">
        <is>
          <t>4 Go</t>
        </is>
      </c>
      <c r="CE8" t="inlineStr">
        <is>
          <t>60 (numeric_60)</t>
        </is>
      </c>
      <c r="CF8" s="135" t="inlineStr">
        <is>
          <t>4</t>
        </is>
      </c>
      <c r="CG8" t="inlineStr">
        <is>
          <t>2XS</t>
        </is>
      </c>
      <c r="CH8" t="inlineStr">
        <is>
          <t>0X</t>
        </is>
      </c>
      <c r="CI8" t="inlineStr">
        <is>
          <t>9 Months</t>
        </is>
      </c>
      <c r="CJ8" t="inlineStr">
        <is>
          <t>9 Months</t>
        </is>
      </c>
      <c r="CK8" t="inlineStr">
        <is>
          <t>60 (numeric_60)</t>
        </is>
      </c>
      <c r="CL8" t="inlineStr">
        <is>
          <t>3X-Small</t>
        </is>
      </c>
      <c r="CM8" t="inlineStr">
        <is>
          <t>80 (numeric_80)</t>
        </is>
      </c>
      <c r="CN8" t="inlineStr">
        <is>
          <t>SSS</t>
        </is>
      </c>
      <c r="CO8" s="135" t="inlineStr">
        <is>
          <t>3</t>
        </is>
      </c>
      <c r="CP8" s="135" t="inlineStr">
        <is>
          <t>12</t>
        </is>
      </c>
      <c r="CQ8" t="inlineStr">
        <is>
          <t>9 Months</t>
        </is>
      </c>
      <c r="CR8" t="inlineStr">
        <is>
          <t>4 Months</t>
        </is>
      </c>
      <c r="CS8" t="inlineStr">
        <is>
          <t>9 Months</t>
        </is>
      </c>
      <c r="CT8" t="inlineStr">
        <is>
          <t>6 Months</t>
        </is>
      </c>
      <c r="CU8" t="inlineStr">
        <is>
          <t>66 (numeric_height_66)</t>
        </is>
      </c>
      <c r="CV8" t="inlineStr">
        <is>
          <t>2XS</t>
        </is>
      </c>
      <c r="CW8" t="inlineStr">
        <is>
          <t>4 Years</t>
        </is>
      </c>
      <c r="CX8" t="inlineStr">
        <is>
          <t>3X-Small</t>
        </is>
      </c>
      <c r="CY8" t="inlineStr">
        <is>
          <t>74 (numeric_74)</t>
        </is>
      </c>
      <c r="CZ8" s="135" t="inlineStr">
        <is>
          <t>3</t>
        </is>
      </c>
      <c r="DA8" t="inlineStr">
        <is>
          <t>2XS</t>
        </is>
      </c>
      <c r="DB8" s="135" t="inlineStr">
        <is>
          <t>10</t>
        </is>
      </c>
      <c r="DC8" t="inlineStr">
        <is>
          <t>3X</t>
        </is>
      </c>
      <c r="DD8" t="inlineStr">
        <is>
          <t>74 (numeric_74)</t>
        </is>
      </c>
      <c r="DE8" s="135" t="inlineStr">
        <is>
          <t>10</t>
        </is>
      </c>
      <c r="DF8" t="inlineStr">
        <is>
          <t>4 Go</t>
        </is>
      </c>
      <c r="DG8" t="inlineStr">
        <is>
          <t>60 (numeric_60)</t>
        </is>
      </c>
      <c r="DH8" t="inlineStr">
        <is>
          <t>60 (numeric_60)</t>
        </is>
      </c>
      <c r="DI8" t="inlineStr">
        <is>
          <t>0 Months</t>
        </is>
      </c>
      <c r="DJ8" t="inlineStr">
        <is>
          <t>3X-Small</t>
        </is>
      </c>
      <c r="DK8" t="inlineStr">
        <is>
          <t>9 Months</t>
        </is>
      </c>
      <c r="DL8" s="135" t="inlineStr">
        <is>
          <t>4</t>
        </is>
      </c>
      <c r="DM8" t="inlineStr">
        <is>
          <t>2XS</t>
        </is>
      </c>
      <c r="DN8" t="inlineStr">
        <is>
          <t>0X</t>
        </is>
      </c>
      <c r="DP8" t="inlineStr">
        <is>
          <t>Plus</t>
        </is>
      </c>
      <c r="DU8" t="inlineStr">
        <is>
          <t>Plus</t>
        </is>
      </c>
      <c r="DZ8" t="inlineStr">
        <is>
          <t>Plus</t>
        </is>
      </c>
      <c r="EE8" t="inlineStr">
        <is>
          <t>Plus</t>
        </is>
      </c>
      <c r="EG8" t="inlineStr">
        <is>
          <t>BE</t>
        </is>
      </c>
      <c r="EM8" s="135" t="inlineStr">
        <is>
          <t>2</t>
        </is>
      </c>
      <c r="EP8" t="inlineStr">
        <is>
          <t>Extra Tall</t>
        </is>
      </c>
      <c r="EQ8" t="inlineStr">
        <is>
          <t>Q</t>
        </is>
      </c>
      <c r="ER8" t="inlineStr">
        <is>
          <t>Extra Tall</t>
        </is>
      </c>
      <c r="ES8" s="135" t="inlineStr">
        <is>
          <t>4</t>
        </is>
      </c>
      <c r="EU8" s="135" t="inlineStr">
        <is>
          <t>6</t>
        </is>
      </c>
      <c r="EV8" t="inlineStr">
        <is>
          <t>Leather</t>
        </is>
      </c>
      <c r="EW8" t="inlineStr">
        <is>
          <t>Leather</t>
        </is>
      </c>
      <c r="EX8" t="inlineStr">
        <is>
          <t>Leather</t>
        </is>
      </c>
      <c r="EY8" t="inlineStr">
        <is>
          <t>Big &amp; Tall</t>
        </is>
      </c>
      <c r="EZ8" t="inlineStr">
        <is>
          <t>Brown</t>
        </is>
      </c>
      <c r="FA8" t="inlineStr">
        <is>
          <t>Beach</t>
        </is>
      </c>
      <c r="FB8" t="inlineStr">
        <is>
          <t>Regular</t>
        </is>
      </c>
      <c r="FE8" t="inlineStr">
        <is>
          <t>Chevron</t>
        </is>
      </c>
      <c r="FG8" t="inlineStr">
        <is>
          <t>English Soccer</t>
        </is>
      </c>
      <c r="FH8" t="inlineStr">
        <is>
          <t>Bobby Labonte</t>
        </is>
      </c>
      <c r="FJ8" t="inlineStr">
        <is>
          <t>NCR Punjab Royals</t>
        </is>
      </c>
      <c r="FK8" t="inlineStr">
        <is>
          <t>Haas F1 Team</t>
        </is>
      </c>
      <c r="FL8" t="inlineStr">
        <is>
          <t>Indian Arrows</t>
        </is>
      </c>
      <c r="FM8" t="inlineStr">
        <is>
          <t>High School Baseball Team</t>
        </is>
      </c>
      <c r="FN8" t="inlineStr">
        <is>
          <t>Blackburn Rovers</t>
        </is>
      </c>
      <c r="FP8" t="inlineStr">
        <is>
          <t>HFX Wanderers FC</t>
        </is>
      </c>
      <c r="FQ8" t="inlineStr">
        <is>
          <t>Atletico Madrid</t>
        </is>
      </c>
      <c r="FR8" t="inlineStr">
        <is>
          <t>Montreal Alouettes</t>
        </is>
      </c>
      <c r="FS8" t="inlineStr">
        <is>
          <t>Charlotte Hornets</t>
        </is>
      </c>
      <c r="FT8" t="inlineStr">
        <is>
          <t>Arkansas Travelers</t>
        </is>
      </c>
      <c r="FU8" t="inlineStr">
        <is>
          <t>Boston Bruins</t>
        </is>
      </c>
      <c r="FV8" t="inlineStr">
        <is>
          <t>Bayern Munich Basketball</t>
        </is>
      </c>
      <c r="FW8" t="inlineStr">
        <is>
          <t>Mumbai Rockets</t>
        </is>
      </c>
      <c r="FX8" t="inlineStr">
        <is>
          <t>Club Atlético River Plate</t>
        </is>
      </c>
      <c r="FY8" t="inlineStr">
        <is>
          <t>CD Santa Clara</t>
        </is>
      </c>
      <c r="FZ8" t="inlineStr">
        <is>
          <t>Colorado Rapids</t>
        </is>
      </c>
      <c r="GA8" t="inlineStr">
        <is>
          <t>Alabama Birmingham Blazers</t>
        </is>
      </c>
      <c r="GB8" t="inlineStr">
        <is>
          <t>Belgium</t>
        </is>
      </c>
      <c r="GC8" t="inlineStr">
        <is>
          <t>Hyderabad FC</t>
        </is>
      </c>
      <c r="GD8" t="inlineStr">
        <is>
          <t>Andorra</t>
        </is>
      </c>
      <c r="GE8" t="inlineStr">
        <is>
          <t>Club Deportivo Guadalajara - Chivas</t>
        </is>
      </c>
      <c r="GF8" t="inlineStr">
        <is>
          <t>De Graafschap</t>
        </is>
      </c>
      <c r="GH8" t="inlineStr">
        <is>
          <t>Bayern Munich</t>
        </is>
      </c>
      <c r="GI8" t="inlineStr">
        <is>
          <t>Kansas City Current</t>
        </is>
      </c>
      <c r="GJ8" t="inlineStr">
        <is>
          <t>Haryana Steelers</t>
        </is>
      </c>
      <c r="GL8" t="inlineStr">
        <is>
          <t>Dundee</t>
        </is>
      </c>
      <c r="GM8" t="inlineStr">
        <is>
          <t>Auxerre</t>
        </is>
      </c>
      <c r="GO8" t="inlineStr">
        <is>
          <t>India</t>
        </is>
      </c>
      <c r="GP8" t="inlineStr">
        <is>
          <t>Halifax Thunderbirds</t>
        </is>
      </c>
      <c r="GQ8" t="inlineStr">
        <is>
          <t>Ranchi Rays</t>
        </is>
      </c>
      <c r="GR8" t="inlineStr">
        <is>
          <t>Bari</t>
        </is>
      </c>
      <c r="GS8" t="inlineStr">
        <is>
          <t>Kochi Blue Spikers</t>
        </is>
      </c>
      <c r="GT8" t="inlineStr">
        <is>
          <t>Cerezo Osaka</t>
        </is>
      </c>
      <c r="GU8" t="inlineStr">
        <is>
          <t>Team Panama</t>
        </is>
      </c>
      <c r="GV8" t="inlineStr">
        <is>
          <t>Kolkata Knight Riders</t>
        </is>
      </c>
      <c r="GX8" t="inlineStr">
        <is>
          <t>Boston Redskins</t>
        </is>
      </c>
      <c r="GY8" t="inlineStr">
        <is>
          <t>Alexa Grasso</t>
        </is>
      </c>
      <c r="GZ8" t="inlineStr">
        <is>
          <t>BAMBITIOUS NARA</t>
        </is>
      </c>
      <c r="HA8" t="inlineStr">
        <is>
          <t>Connecticut Sun</t>
        </is>
      </c>
      <c r="HB8" t="inlineStr">
        <is>
          <t>Boston Beans</t>
        </is>
      </c>
      <c r="HE8" t="inlineStr">
        <is>
          <t>Feet</t>
        </is>
      </c>
      <c r="HF8" t="inlineStr">
        <is>
          <t>American Samoa</t>
        </is>
      </c>
      <c r="HH8" t="inlineStr">
        <is>
          <t xml:space="preserve">Runs Small </t>
        </is>
      </c>
      <c r="HI8" t="inlineStr">
        <is>
          <t>Very Heavy</t>
        </is>
      </c>
      <c r="HJ8" t="inlineStr">
        <is>
          <t>Pounds</t>
        </is>
      </c>
      <c r="HN8" t="inlineStr">
        <is>
          <t>Used - Acceptable</t>
        </is>
      </c>
      <c r="HO8" t="inlineStr">
        <is>
          <t>A3_SERV_AP1</t>
        </is>
      </c>
      <c r="HU8" t="inlineStr">
        <is>
          <t>&gt;60%</t>
        </is>
      </c>
      <c r="HV8" t="inlineStr">
        <is>
          <t>Moderately Visible Sign Of Use</t>
        </is>
      </c>
      <c r="IC8" t="inlineStr">
        <is>
          <t>OEM Pre-Owned</t>
        </is>
      </c>
      <c r="IE8" t="inlineStr">
        <is>
          <t>CPO</t>
        </is>
      </c>
      <c r="IF8" t="inlineStr">
        <is>
          <t>Feet</t>
        </is>
      </c>
      <c r="IG8" t="inlineStr">
        <is>
          <t>Feet</t>
        </is>
      </c>
      <c r="IH8" t="inlineStr">
        <is>
          <t>Feet</t>
        </is>
      </c>
      <c r="II8" t="inlineStr">
        <is>
          <t>Pounds</t>
        </is>
      </c>
      <c r="IJ8" t="inlineStr">
        <is>
          <t>Algeria</t>
        </is>
      </c>
      <c r="IM8" t="inlineStr">
        <is>
          <t>Lithium Polymer</t>
        </is>
      </c>
      <c r="IN8" t="inlineStr">
        <is>
          <t>3LR50</t>
        </is>
      </c>
      <c r="IO8" t="inlineStr">
        <is>
          <t>Pounds</t>
        </is>
      </c>
      <c r="IP8" t="inlineStr">
        <is>
          <t>AAA</t>
        </is>
      </c>
      <c r="IQ8" t="inlineStr">
        <is>
          <t>Milliampere-second (mAs)</t>
        </is>
      </c>
      <c r="IS8" t="inlineStr">
        <is>
          <t>Pounds</t>
        </is>
      </c>
      <c r="IT8" t="inlineStr">
        <is>
          <t>Other</t>
        </is>
      </c>
      <c r="IU8" t="inlineStr">
        <is>
          <t>Other</t>
        </is>
      </c>
      <c r="IV8" t="inlineStr">
        <is>
          <t>Other</t>
        </is>
      </c>
      <c r="IW8" t="inlineStr">
        <is>
          <t>Other</t>
        </is>
      </c>
      <c r="IX8" t="inlineStr">
        <is>
          <t>Other</t>
        </is>
      </c>
      <c r="IY8" t="inlineStr">
        <is>
          <t>Explosive</t>
        </is>
      </c>
      <c r="IZ8" t="inlineStr">
        <is>
          <t>Explosive</t>
        </is>
      </c>
      <c r="JA8" t="inlineStr">
        <is>
          <t>Explosive</t>
        </is>
      </c>
      <c r="JB8" t="inlineStr">
        <is>
          <t>Explosive</t>
        </is>
      </c>
      <c r="JC8" t="inlineStr">
        <is>
          <t>Explosive</t>
        </is>
      </c>
      <c r="JF8" t="inlineStr">
        <is>
          <t>Food</t>
        </is>
      </c>
      <c r="JG8" t="inlineStr">
        <is>
          <t>Di-n-butyl phthalate (DBP)</t>
        </is>
      </c>
      <c r="JH8" t="inlineStr">
        <is>
          <t>Di-n-butyl phthalate (DBP)</t>
        </is>
      </c>
      <c r="JI8" t="inlineStr">
        <is>
          <t>Di-n-butyl phthalate (DBP)</t>
        </is>
      </c>
      <c r="JJ8" t="inlineStr">
        <is>
          <t>Di-n-butyl phthalate (DBP)</t>
        </is>
      </c>
      <c r="JK8" t="inlineStr">
        <is>
          <t>Di-n-butyl phthalate (DBP)</t>
        </is>
      </c>
      <c r="JS8" t="inlineStr">
        <is>
          <t>FDA 510(k) Number</t>
        </is>
      </c>
      <c r="JT8" t="inlineStr">
        <is>
          <t>FDA 510(k) Number</t>
        </is>
      </c>
      <c r="JU8" t="inlineStr">
        <is>
          <t>FDA 510(k) Number</t>
        </is>
      </c>
      <c r="JV8" t="inlineStr">
        <is>
          <t>FDA 510(k) Number</t>
        </is>
      </c>
      <c r="JW8" t="inlineStr">
        <is>
          <t>FDA 510(k) Number</t>
        </is>
      </c>
      <c r="KE8" t="inlineStr">
        <is>
          <t>Women</t>
        </is>
      </c>
      <c r="KL8" t="inlineStr">
        <is>
          <t>Milliampere-second (mAs)</t>
        </is>
      </c>
      <c r="KQ8" t="inlineStr">
        <is>
          <t>EUH031</t>
        </is>
      </c>
      <c r="KR8" t="inlineStr">
        <is>
          <t>EUH031</t>
        </is>
      </c>
      <c r="KS8" t="inlineStr">
        <is>
          <t>EUH031</t>
        </is>
      </c>
      <c r="KT8" t="inlineStr">
        <is>
          <t>EUH031</t>
        </is>
      </c>
      <c r="KU8" t="inlineStr">
        <is>
          <t>EUH031</t>
        </is>
      </c>
      <c r="KX8" t="inlineStr">
        <is>
          <t>Aruba</t>
        </is>
      </c>
    </row>
    <row r="9" ht="12.75" customHeight="1">
      <c r="A9" t="inlineStr">
        <is>
          <t>indian_soccer_league</t>
        </is>
      </c>
      <c r="B9" t="inlineStr">
        <is>
          <t>indian_soccer_league</t>
        </is>
      </c>
      <c r="E9" t="inlineStr">
        <is>
          <t>SIZE/COLOR</t>
        </is>
      </c>
      <c r="I9" t="inlineStr">
        <is>
          <t>C-String</t>
        </is>
      </c>
      <c r="J9" t="inlineStr">
        <is>
          <t>C-String</t>
        </is>
      </c>
      <c r="K9" t="inlineStr">
        <is>
          <t>Anti-Static</t>
        </is>
      </c>
      <c r="L9" t="inlineStr">
        <is>
          <t>Anti-Static</t>
        </is>
      </c>
      <c r="M9" t="inlineStr">
        <is>
          <t>Anti-Static</t>
        </is>
      </c>
      <c r="N9" t="inlineStr">
        <is>
          <t>Anti-Static</t>
        </is>
      </c>
      <c r="O9" t="inlineStr">
        <is>
          <t>Anti-Static</t>
        </is>
      </c>
      <c r="Q9" t="inlineStr">
        <is>
          <t>Unisex</t>
        </is>
      </c>
      <c r="AD9" t="inlineStr">
        <is>
          <t>Numeric GO</t>
        </is>
      </c>
      <c r="AG9" t="inlineStr">
        <is>
          <t>Numeric GO</t>
        </is>
      </c>
      <c r="AZ9" t="inlineStr">
        <is>
          <t>Numeric GO</t>
        </is>
      </c>
      <c r="BB9" t="inlineStr">
        <is>
          <t>12 Months</t>
        </is>
      </c>
      <c r="BC9" t="inlineStr">
        <is>
          <t>XS</t>
        </is>
      </c>
      <c r="BD9" s="135" t="inlineStr">
        <is>
          <t>62</t>
        </is>
      </c>
      <c r="BE9" t="inlineStr">
        <is>
          <t>12 Months</t>
        </is>
      </c>
      <c r="BF9" t="inlineStr">
        <is>
          <t>Large</t>
        </is>
      </c>
      <c r="BG9" s="135" t="inlineStr">
        <is>
          <t>86</t>
        </is>
      </c>
      <c r="BH9" s="135" t="inlineStr">
        <is>
          <t>4</t>
        </is>
      </c>
      <c r="BI9" t="inlineStr">
        <is>
          <t>XX-Small (xx_s)</t>
        </is>
      </c>
      <c r="BJ9" t="inlineStr">
        <is>
          <t>12 Months</t>
        </is>
      </c>
      <c r="BK9" t="inlineStr">
        <is>
          <t>80 (numeric_80)</t>
        </is>
      </c>
      <c r="BL9" s="135" t="inlineStr">
        <is>
          <t>12</t>
        </is>
      </c>
      <c r="BM9" t="inlineStr">
        <is>
          <t>4X</t>
        </is>
      </c>
      <c r="BN9" s="135" t="inlineStr">
        <is>
          <t>12</t>
        </is>
      </c>
      <c r="BO9" t="inlineStr">
        <is>
          <t>1 Months</t>
        </is>
      </c>
      <c r="BP9" t="inlineStr">
        <is>
          <t>XX-Small (xx_s)</t>
        </is>
      </c>
      <c r="BQ9" t="inlineStr">
        <is>
          <t>12 Months</t>
        </is>
      </c>
      <c r="BR9" s="135" t="inlineStr">
        <is>
          <t>62</t>
        </is>
      </c>
      <c r="BS9" t="inlineStr">
        <is>
          <t>5 Months</t>
        </is>
      </c>
      <c r="BT9" t="inlineStr">
        <is>
          <t>XX-Small (xx_s)</t>
        </is>
      </c>
      <c r="BU9" t="inlineStr">
        <is>
          <t>12 Months</t>
        </is>
      </c>
      <c r="BV9" t="inlineStr">
        <is>
          <t>XX-Small (2x_s)</t>
        </is>
      </c>
      <c r="BW9" s="135" t="inlineStr">
        <is>
          <t>14</t>
        </is>
      </c>
      <c r="BX9" t="inlineStr">
        <is>
          <t>9 Months</t>
        </is>
      </c>
      <c r="BY9" t="inlineStr">
        <is>
          <t>67 (numeric_height_67)</t>
        </is>
      </c>
      <c r="BZ9" t="inlineStr">
        <is>
          <t>XS</t>
        </is>
      </c>
      <c r="CA9" t="inlineStr">
        <is>
          <t>5 Years</t>
        </is>
      </c>
      <c r="CB9" s="135" t="inlineStr">
        <is>
          <t>4</t>
        </is>
      </c>
      <c r="CC9" t="inlineStr">
        <is>
          <t>80 (numeric_80)</t>
        </is>
      </c>
      <c r="CD9" t="inlineStr">
        <is>
          <t>5 Go</t>
        </is>
      </c>
      <c r="CE9" s="135" t="inlineStr">
        <is>
          <t>62</t>
        </is>
      </c>
      <c r="CF9" s="135" t="inlineStr">
        <is>
          <t>5</t>
        </is>
      </c>
      <c r="CG9" t="inlineStr">
        <is>
          <t>XS</t>
        </is>
      </c>
      <c r="CH9" s="135" t="inlineStr">
        <is>
          <t>1</t>
        </is>
      </c>
      <c r="CI9" t="inlineStr">
        <is>
          <t>12 Months</t>
        </is>
      </c>
      <c r="CJ9" t="inlineStr">
        <is>
          <t>12 Months</t>
        </is>
      </c>
      <c r="CK9" s="135" t="inlineStr">
        <is>
          <t>62</t>
        </is>
      </c>
      <c r="CL9" t="inlineStr">
        <is>
          <t>XX-Small (xx_s)</t>
        </is>
      </c>
      <c r="CM9" s="135" t="inlineStr">
        <is>
          <t>86</t>
        </is>
      </c>
      <c r="CN9" t="inlineStr">
        <is>
          <t>XX-Small (2x_s)</t>
        </is>
      </c>
      <c r="CO9" s="135" t="inlineStr">
        <is>
          <t>4</t>
        </is>
      </c>
      <c r="CP9" s="135" t="inlineStr">
        <is>
          <t>14</t>
        </is>
      </c>
      <c r="CQ9" t="inlineStr">
        <is>
          <t>12 Months</t>
        </is>
      </c>
      <c r="CR9" t="inlineStr">
        <is>
          <t>5 Months</t>
        </is>
      </c>
      <c r="CS9" t="inlineStr">
        <is>
          <t>12 Months</t>
        </is>
      </c>
      <c r="CT9" t="inlineStr">
        <is>
          <t>9 Months</t>
        </is>
      </c>
      <c r="CU9" t="inlineStr">
        <is>
          <t>67 (numeric_height_67)</t>
        </is>
      </c>
      <c r="CV9" t="inlineStr">
        <is>
          <t>XS</t>
        </is>
      </c>
      <c r="CW9" t="inlineStr">
        <is>
          <t>5 Years</t>
        </is>
      </c>
      <c r="CX9" t="inlineStr">
        <is>
          <t>XX-Small (xx_s)</t>
        </is>
      </c>
      <c r="CY9" t="inlineStr">
        <is>
          <t>80 (numeric_80)</t>
        </is>
      </c>
      <c r="CZ9" s="135" t="inlineStr">
        <is>
          <t>4</t>
        </is>
      </c>
      <c r="DA9" t="inlineStr">
        <is>
          <t>XS</t>
        </is>
      </c>
      <c r="DB9" s="135" t="inlineStr">
        <is>
          <t>12</t>
        </is>
      </c>
      <c r="DC9" t="inlineStr">
        <is>
          <t>4X</t>
        </is>
      </c>
      <c r="DD9" t="inlineStr">
        <is>
          <t>80 (numeric_80)</t>
        </is>
      </c>
      <c r="DE9" s="135" t="inlineStr">
        <is>
          <t>12</t>
        </is>
      </c>
      <c r="DF9" t="inlineStr">
        <is>
          <t>5 Go</t>
        </is>
      </c>
      <c r="DG9" s="135" t="inlineStr">
        <is>
          <t>62</t>
        </is>
      </c>
      <c r="DH9" s="135" t="inlineStr">
        <is>
          <t>62</t>
        </is>
      </c>
      <c r="DI9" t="inlineStr">
        <is>
          <t>1 Months</t>
        </is>
      </c>
      <c r="DJ9" t="inlineStr">
        <is>
          <t>XX-Small (xx_s)</t>
        </is>
      </c>
      <c r="DK9" t="inlineStr">
        <is>
          <t>12 Months</t>
        </is>
      </c>
      <c r="DL9" s="135" t="inlineStr">
        <is>
          <t>5</t>
        </is>
      </c>
      <c r="DM9" t="inlineStr">
        <is>
          <t>XS</t>
        </is>
      </c>
      <c r="DN9" s="135" t="inlineStr">
        <is>
          <t>1</t>
        </is>
      </c>
      <c r="DP9" t="inlineStr">
        <is>
          <t>A</t>
        </is>
      </c>
      <c r="DU9" t="inlineStr">
        <is>
          <t>Y</t>
        </is>
      </c>
      <c r="DZ9" t="inlineStr">
        <is>
          <t>J</t>
        </is>
      </c>
      <c r="EE9" t="inlineStr">
        <is>
          <t>A</t>
        </is>
      </c>
      <c r="EG9" t="inlineStr">
        <is>
          <t>Big</t>
        </is>
      </c>
      <c r="EM9" s="135" t="inlineStr">
        <is>
          <t>3</t>
        </is>
      </c>
      <c r="EQ9" t="inlineStr">
        <is>
          <t>R</t>
        </is>
      </c>
      <c r="ES9" s="135" t="inlineStr">
        <is>
          <t>5</t>
        </is>
      </c>
      <c r="EU9" s="135" t="inlineStr">
        <is>
          <t>7</t>
        </is>
      </c>
      <c r="EV9" t="inlineStr">
        <is>
          <t>Linen</t>
        </is>
      </c>
      <c r="EW9" t="inlineStr">
        <is>
          <t>Linen</t>
        </is>
      </c>
      <c r="EX9" t="inlineStr">
        <is>
          <t>Linen</t>
        </is>
      </c>
      <c r="EY9" t="inlineStr">
        <is>
          <t>Big Boys</t>
        </is>
      </c>
      <c r="EZ9" t="inlineStr">
        <is>
          <t>Clear</t>
        </is>
      </c>
      <c r="FA9" t="inlineStr">
        <is>
          <t>Birds</t>
        </is>
      </c>
      <c r="FB9" t="inlineStr">
        <is>
          <t>Relaxed</t>
        </is>
      </c>
      <c r="FE9" t="inlineStr">
        <is>
          <t>Floral</t>
        </is>
      </c>
      <c r="FG9" t="inlineStr">
        <is>
          <t>European Basketball</t>
        </is>
      </c>
      <c r="FH9" t="inlineStr">
        <is>
          <t>Brad Keselowski</t>
        </is>
      </c>
      <c r="FJ9" t="inlineStr">
        <is>
          <t>UP Dangal</t>
        </is>
      </c>
      <c r="FK9" t="inlineStr">
        <is>
          <t>Mclaren</t>
        </is>
      </c>
      <c r="FL9" t="inlineStr">
        <is>
          <t>Mohun Bagan</t>
        </is>
      </c>
      <c r="FM9" t="inlineStr">
        <is>
          <t>Hiroshima Toyo Carp</t>
        </is>
      </c>
      <c r="FN9" t="inlineStr">
        <is>
          <t>Bolton Wanderers</t>
        </is>
      </c>
      <c r="FP9" t="inlineStr">
        <is>
          <t>Pacific FC</t>
        </is>
      </c>
      <c r="FQ9" t="inlineStr">
        <is>
          <t>Barcelona</t>
        </is>
      </c>
      <c r="FR9" t="inlineStr">
        <is>
          <t>Ottawa Redblacks</t>
        </is>
      </c>
      <c r="FS9" t="inlineStr">
        <is>
          <t>Chicago Bulls</t>
        </is>
      </c>
      <c r="FT9" t="inlineStr">
        <is>
          <t>Asheville Tourists</t>
        </is>
      </c>
      <c r="FU9" t="inlineStr">
        <is>
          <t>Buffalo Sabres</t>
        </is>
      </c>
      <c r="FV9" t="inlineStr">
        <is>
          <t>Crvena Zvezda mts Belgrade Basketball</t>
        </is>
      </c>
      <c r="FW9" t="inlineStr">
        <is>
          <t>North Eastern Warriors</t>
        </is>
      </c>
      <c r="FX9" t="inlineStr">
        <is>
          <t>FC Arsenal Tula</t>
        </is>
      </c>
      <c r="FY9" t="inlineStr">
        <is>
          <t>CF Estrela</t>
        </is>
      </c>
      <c r="FZ9" t="inlineStr">
        <is>
          <t>Columbus Crew</t>
        </is>
      </c>
      <c r="GA9" t="inlineStr">
        <is>
          <t>Alabama Crimson Tide</t>
        </is>
      </c>
      <c r="GB9" t="inlineStr">
        <is>
          <t>Bolivia</t>
        </is>
      </c>
      <c r="GC9" t="inlineStr">
        <is>
          <t>Jamshedpur FC</t>
        </is>
      </c>
      <c r="GD9" t="inlineStr">
        <is>
          <t>Angola</t>
        </is>
      </c>
      <c r="GE9" t="inlineStr">
        <is>
          <t>Club Deportivo Social y Cultural - Cruz Azul</t>
        </is>
      </c>
      <c r="GF9" t="inlineStr">
        <is>
          <t>Excelsior</t>
        </is>
      </c>
      <c r="GH9" t="inlineStr">
        <is>
          <t>Borussia Dortmund</t>
        </is>
      </c>
      <c r="GI9" t="inlineStr">
        <is>
          <t>NJ/NY Gotham FC</t>
        </is>
      </c>
      <c r="GJ9" t="inlineStr">
        <is>
          <t>Jaipur Pink Panthers</t>
        </is>
      </c>
      <c r="GL9" t="inlineStr">
        <is>
          <t>Dundee United</t>
        </is>
      </c>
      <c r="GM9" t="inlineStr">
        <is>
          <t>Bastia</t>
        </is>
      </c>
      <c r="GO9" t="inlineStr">
        <is>
          <t>Ireland</t>
        </is>
      </c>
      <c r="GP9" t="inlineStr">
        <is>
          <t>New England Black Wolves</t>
        </is>
      </c>
      <c r="GQ9" t="inlineStr">
        <is>
          <t>Uttar Pradesh Wizards</t>
        </is>
      </c>
      <c r="GR9" t="inlineStr">
        <is>
          <t>Bologna</t>
        </is>
      </c>
      <c r="GS9" t="inlineStr">
        <is>
          <t>U Mumba Volley</t>
        </is>
      </c>
      <c r="GT9" t="inlineStr">
        <is>
          <t>Consadole Sapporo</t>
        </is>
      </c>
      <c r="GU9" t="inlineStr">
        <is>
          <t>Team Puerto Rico</t>
        </is>
      </c>
      <c r="GV9" t="inlineStr">
        <is>
          <t>Mumbai Indians</t>
        </is>
      </c>
      <c r="GX9" t="inlineStr">
        <is>
          <t>Buffalo Bills</t>
        </is>
      </c>
      <c r="GY9" t="inlineStr">
        <is>
          <t>Alexander Gustafsson</t>
        </is>
      </c>
      <c r="GZ9" t="inlineStr">
        <is>
          <t>CHIBA JETS</t>
        </is>
      </c>
      <c r="HA9" t="inlineStr">
        <is>
          <t>Dallas Wings</t>
        </is>
      </c>
      <c r="HB9" t="inlineStr">
        <is>
          <t>Boston Red Sox</t>
        </is>
      </c>
      <c r="HE9" t="inlineStr">
        <is>
          <t>Yards</t>
        </is>
      </c>
      <c r="HF9" t="inlineStr">
        <is>
          <t>Andorra</t>
        </is>
      </c>
      <c r="HO9" t="inlineStr">
        <is>
          <t>A3_SERV_AP2</t>
        </is>
      </c>
      <c r="HU9" t="inlineStr">
        <is>
          <t>=&lt;60%</t>
        </is>
      </c>
      <c r="HV9" t="inlineStr">
        <is>
          <t>Highly Visible Sign Of Use</t>
        </is>
      </c>
      <c r="IE9" t="inlineStr">
        <is>
          <t>Refurbished Third Party</t>
        </is>
      </c>
      <c r="IF9" t="inlineStr">
        <is>
          <t>Yards</t>
        </is>
      </c>
      <c r="IG9" t="inlineStr">
        <is>
          <t>Yards</t>
        </is>
      </c>
      <c r="IH9" t="inlineStr">
        <is>
          <t>Yards</t>
        </is>
      </c>
      <c r="IJ9" t="inlineStr">
        <is>
          <t>American Samoa</t>
        </is>
      </c>
      <c r="IM9" t="inlineStr">
        <is>
          <t>NiCAD</t>
        </is>
      </c>
      <c r="IN9" t="inlineStr">
        <is>
          <t>3R8</t>
        </is>
      </c>
      <c r="IP9" t="inlineStr">
        <is>
          <t>AAAA</t>
        </is>
      </c>
      <c r="IQ9" t="inlineStr">
        <is>
          <t>Watt Hours</t>
        </is>
      </c>
      <c r="IT9" t="inlineStr">
        <is>
          <t>Not Applicable</t>
        </is>
      </c>
      <c r="IU9" t="inlineStr">
        <is>
          <t>Not Applicable</t>
        </is>
      </c>
      <c r="IV9" t="inlineStr">
        <is>
          <t>Not Applicable</t>
        </is>
      </c>
      <c r="IW9" t="inlineStr">
        <is>
          <t>Not Applicable</t>
        </is>
      </c>
      <c r="IX9" t="inlineStr">
        <is>
          <t>Not Applicable</t>
        </is>
      </c>
      <c r="IY9" t="inlineStr">
        <is>
          <t>Flammable</t>
        </is>
      </c>
      <c r="IZ9" t="inlineStr">
        <is>
          <t>Flammable</t>
        </is>
      </c>
      <c r="JA9" t="inlineStr">
        <is>
          <t>Flammable</t>
        </is>
      </c>
      <c r="JB9" t="inlineStr">
        <is>
          <t>Flammable</t>
        </is>
      </c>
      <c r="JC9" t="inlineStr">
        <is>
          <t>Flammable</t>
        </is>
      </c>
      <c r="JF9" t="inlineStr">
        <is>
          <t>Furniture</t>
        </is>
      </c>
      <c r="JG9" t="inlineStr">
        <is>
          <t>Di-n-hexyl phthalate (DnHP)</t>
        </is>
      </c>
      <c r="JH9" t="inlineStr">
        <is>
          <t>Di-n-hexyl phthalate (DnHP)</t>
        </is>
      </c>
      <c r="JI9" t="inlineStr">
        <is>
          <t>Di-n-hexyl phthalate (DnHP)</t>
        </is>
      </c>
      <c r="JJ9" t="inlineStr">
        <is>
          <t>Di-n-hexyl phthalate (DnHP)</t>
        </is>
      </c>
      <c r="JK9" t="inlineStr">
        <is>
          <t>Di-n-hexyl phthalate (DnHP)</t>
        </is>
      </c>
      <c r="JS9" t="inlineStr">
        <is>
          <t>Informed Certification Number</t>
        </is>
      </c>
      <c r="JT9" t="inlineStr">
        <is>
          <t>Informed Certification Number</t>
        </is>
      </c>
      <c r="JU9" t="inlineStr">
        <is>
          <t>Informed Certification Number</t>
        </is>
      </c>
      <c r="JV9" t="inlineStr">
        <is>
          <t>Informed Certification Number</t>
        </is>
      </c>
      <c r="JW9" t="inlineStr">
        <is>
          <t>Informed Certification Number</t>
        </is>
      </c>
      <c r="KL9" t="inlineStr">
        <is>
          <t>Watt Hours</t>
        </is>
      </c>
      <c r="KQ9" t="inlineStr">
        <is>
          <t>EUH032</t>
        </is>
      </c>
      <c r="KR9" t="inlineStr">
        <is>
          <t>EUH032</t>
        </is>
      </c>
      <c r="KS9" t="inlineStr">
        <is>
          <t>EUH032</t>
        </is>
      </c>
      <c r="KT9" t="inlineStr">
        <is>
          <t>EUH032</t>
        </is>
      </c>
      <c r="KU9" t="inlineStr">
        <is>
          <t>EUH032</t>
        </is>
      </c>
      <c r="KX9" t="inlineStr">
        <is>
          <t>Australia</t>
        </is>
      </c>
    </row>
    <row r="10" ht="12.75" customHeight="1">
      <c r="A10" t="inlineStr">
        <is>
          <t>Federación Mexicana De Fútbol Asociación</t>
        </is>
      </c>
      <c r="B10" t="inlineStr">
        <is>
          <t>FederaciónMexicanaDeFútbolAsociación</t>
        </is>
      </c>
      <c r="E10" t="inlineStr">
        <is>
          <t>SIZE/COLOR/NUMBER_OF_ITEMS</t>
        </is>
      </c>
      <c r="I10" t="inlineStr">
        <is>
          <t>Control Briefs</t>
        </is>
      </c>
      <c r="J10" t="inlineStr">
        <is>
          <t>Control Briefs</t>
        </is>
      </c>
      <c r="K10" t="inlineStr">
        <is>
          <t>Antimicrobial</t>
        </is>
      </c>
      <c r="L10" t="inlineStr">
        <is>
          <t>Antimicrobial</t>
        </is>
      </c>
      <c r="M10" t="inlineStr">
        <is>
          <t>Antimicrobial</t>
        </is>
      </c>
      <c r="N10" t="inlineStr">
        <is>
          <t>Antimicrobial</t>
        </is>
      </c>
      <c r="O10" t="inlineStr">
        <is>
          <t>Antimicrobial</t>
        </is>
      </c>
      <c r="Q10" t="inlineStr">
        <is>
          <t>Unisex Baby</t>
        </is>
      </c>
      <c r="BB10" t="inlineStr">
        <is>
          <t>15 Months</t>
        </is>
      </c>
      <c r="BC10" t="inlineStr">
        <is>
          <t>SS (jaspo_s_s)</t>
        </is>
      </c>
      <c r="BD10" t="inlineStr">
        <is>
          <t>68 (numeric_68)</t>
        </is>
      </c>
      <c r="BE10" t="inlineStr">
        <is>
          <t>18 Months</t>
        </is>
      </c>
      <c r="BF10" t="inlineStr">
        <is>
          <t>X-Large</t>
        </is>
      </c>
      <c r="BG10" t="inlineStr">
        <is>
          <t>90 (numeric_90)</t>
        </is>
      </c>
      <c r="BH10" s="135" t="inlineStr">
        <is>
          <t>5</t>
        </is>
      </c>
      <c r="BI10" t="inlineStr">
        <is>
          <t>X-Small</t>
        </is>
      </c>
      <c r="BJ10" t="inlineStr">
        <is>
          <t>15 Months</t>
        </is>
      </c>
      <c r="BK10" s="135" t="inlineStr">
        <is>
          <t>86</t>
        </is>
      </c>
      <c r="BL10" s="135" t="inlineStr">
        <is>
          <t>14</t>
        </is>
      </c>
      <c r="BM10" t="inlineStr">
        <is>
          <t>5X</t>
        </is>
      </c>
      <c r="BN10" s="135" t="inlineStr">
        <is>
          <t>14</t>
        </is>
      </c>
      <c r="BO10" t="inlineStr">
        <is>
          <t>2 Months</t>
        </is>
      </c>
      <c r="BP10" t="inlineStr">
        <is>
          <t>X-Small</t>
        </is>
      </c>
      <c r="BQ10" t="inlineStr">
        <is>
          <t>15 Months</t>
        </is>
      </c>
      <c r="BR10" t="inlineStr">
        <is>
          <t>68 (numeric_68)</t>
        </is>
      </c>
      <c r="BS10" t="inlineStr">
        <is>
          <t>6 Months</t>
        </is>
      </c>
      <c r="BT10" t="inlineStr">
        <is>
          <t>X-Small</t>
        </is>
      </c>
      <c r="BU10" t="inlineStr">
        <is>
          <t>15 Months</t>
        </is>
      </c>
      <c r="BV10" t="inlineStr">
        <is>
          <t>SS (ss)</t>
        </is>
      </c>
      <c r="BW10" s="135" t="inlineStr">
        <is>
          <t>16</t>
        </is>
      </c>
      <c r="BX10" t="inlineStr">
        <is>
          <t>12 Months</t>
        </is>
      </c>
      <c r="BY10" t="inlineStr">
        <is>
          <t>68 (numeric_height_68)</t>
        </is>
      </c>
      <c r="BZ10" t="inlineStr">
        <is>
          <t>SS (jaspo_s_s)</t>
        </is>
      </c>
      <c r="CA10" t="inlineStr">
        <is>
          <t>6 Years</t>
        </is>
      </c>
      <c r="CB10" s="135" t="inlineStr">
        <is>
          <t>5</t>
        </is>
      </c>
      <c r="CC10" s="135" t="inlineStr">
        <is>
          <t>86</t>
        </is>
      </c>
      <c r="CD10" t="inlineStr">
        <is>
          <t>6 Go</t>
        </is>
      </c>
      <c r="CE10" t="inlineStr">
        <is>
          <t>68 (numeric_68)</t>
        </is>
      </c>
      <c r="CF10" s="135" t="inlineStr">
        <is>
          <t>6</t>
        </is>
      </c>
      <c r="CG10" t="inlineStr">
        <is>
          <t>SS (jaspo_s_s)</t>
        </is>
      </c>
      <c r="CH10" t="inlineStr">
        <is>
          <t>1 Go</t>
        </is>
      </c>
      <c r="CI10" t="inlineStr">
        <is>
          <t>15 Months</t>
        </is>
      </c>
      <c r="CJ10" t="inlineStr">
        <is>
          <t>18 Months</t>
        </is>
      </c>
      <c r="CK10" t="inlineStr">
        <is>
          <t>68 (numeric_68)</t>
        </is>
      </c>
      <c r="CL10" t="inlineStr">
        <is>
          <t>X-Small</t>
        </is>
      </c>
      <c r="CM10" t="inlineStr">
        <is>
          <t>90 (numeric_90)</t>
        </is>
      </c>
      <c r="CN10" t="inlineStr">
        <is>
          <t>SS (ss)</t>
        </is>
      </c>
      <c r="CO10" s="135" t="inlineStr">
        <is>
          <t>5</t>
        </is>
      </c>
      <c r="CP10" s="135" t="inlineStr">
        <is>
          <t>16</t>
        </is>
      </c>
      <c r="CQ10" t="inlineStr">
        <is>
          <t>15 Months</t>
        </is>
      </c>
      <c r="CR10" t="inlineStr">
        <is>
          <t>6 Months</t>
        </is>
      </c>
      <c r="CS10" t="inlineStr">
        <is>
          <t>15 Months</t>
        </is>
      </c>
      <c r="CT10" t="inlineStr">
        <is>
          <t>12 Months</t>
        </is>
      </c>
      <c r="CU10" t="inlineStr">
        <is>
          <t>68 (numeric_height_68)</t>
        </is>
      </c>
      <c r="CV10" t="inlineStr">
        <is>
          <t>SS (jaspo_s_s)</t>
        </is>
      </c>
      <c r="CW10" t="inlineStr">
        <is>
          <t>6 Years</t>
        </is>
      </c>
      <c r="CX10" t="inlineStr">
        <is>
          <t>X-Small</t>
        </is>
      </c>
      <c r="CY10" s="135" t="inlineStr">
        <is>
          <t>86</t>
        </is>
      </c>
      <c r="CZ10" s="135" t="inlineStr">
        <is>
          <t>5</t>
        </is>
      </c>
      <c r="DA10" t="inlineStr">
        <is>
          <t>SS (jaspo_s_s)</t>
        </is>
      </c>
      <c r="DB10" s="135" t="inlineStr">
        <is>
          <t>14</t>
        </is>
      </c>
      <c r="DC10" t="inlineStr">
        <is>
          <t>5X</t>
        </is>
      </c>
      <c r="DD10" s="135" t="inlineStr">
        <is>
          <t>86</t>
        </is>
      </c>
      <c r="DE10" s="135" t="inlineStr">
        <is>
          <t>14</t>
        </is>
      </c>
      <c r="DF10" t="inlineStr">
        <is>
          <t>6 Go</t>
        </is>
      </c>
      <c r="DG10" t="inlineStr">
        <is>
          <t>68 (numeric_68)</t>
        </is>
      </c>
      <c r="DH10" t="inlineStr">
        <is>
          <t>68 (numeric_68)</t>
        </is>
      </c>
      <c r="DI10" t="inlineStr">
        <is>
          <t>2 Months</t>
        </is>
      </c>
      <c r="DJ10" t="inlineStr">
        <is>
          <t>X-Small</t>
        </is>
      </c>
      <c r="DK10" t="inlineStr">
        <is>
          <t>15 Months</t>
        </is>
      </c>
      <c r="DL10" s="135" t="inlineStr">
        <is>
          <t>6</t>
        </is>
      </c>
      <c r="DM10" t="inlineStr">
        <is>
          <t>SS (jaspo_s_s)</t>
        </is>
      </c>
      <c r="DN10" t="inlineStr">
        <is>
          <t>1 Go</t>
        </is>
      </c>
      <c r="DP10" t="inlineStr">
        <is>
          <t>Y</t>
        </is>
      </c>
      <c r="DU10" t="inlineStr">
        <is>
          <t>A</t>
        </is>
      </c>
      <c r="DZ10" t="inlineStr">
        <is>
          <t>JY</t>
        </is>
      </c>
      <c r="EE10" t="inlineStr">
        <is>
          <t>Y</t>
        </is>
      </c>
      <c r="EG10" t="inlineStr">
        <is>
          <t>C</t>
        </is>
      </c>
      <c r="EM10" s="135" t="inlineStr">
        <is>
          <t>4</t>
        </is>
      </c>
      <c r="EQ10" t="inlineStr">
        <is>
          <t>T</t>
        </is>
      </c>
      <c r="ES10" s="135" t="inlineStr">
        <is>
          <t>6</t>
        </is>
      </c>
      <c r="EU10" s="135" t="inlineStr">
        <is>
          <t>8</t>
        </is>
      </c>
      <c r="EV10" t="inlineStr">
        <is>
          <t>Modal</t>
        </is>
      </c>
      <c r="EW10" t="inlineStr">
        <is>
          <t>Modal</t>
        </is>
      </c>
      <c r="EX10" t="inlineStr">
        <is>
          <t>Modal</t>
        </is>
      </c>
      <c r="EY10" t="inlineStr">
        <is>
          <t>Big Girls</t>
        </is>
      </c>
      <c r="EZ10" t="inlineStr">
        <is>
          <t>Gold</t>
        </is>
      </c>
      <c r="FA10" t="inlineStr">
        <is>
          <t>Cartoon</t>
        </is>
      </c>
      <c r="FB10" t="inlineStr">
        <is>
          <t>Skinny</t>
        </is>
      </c>
      <c r="FE10" t="inlineStr">
        <is>
          <t>Fruits</t>
        </is>
      </c>
      <c r="FG10" t="inlineStr">
        <is>
          <t>Formula 1</t>
        </is>
      </c>
      <c r="FH10" t="inlineStr">
        <is>
          <t>Carl Edwards</t>
        </is>
      </c>
      <c r="FK10" t="inlineStr">
        <is>
          <t>Mercedes-AMG Petronas</t>
        </is>
      </c>
      <c r="FL10" t="inlineStr">
        <is>
          <t>NEROCA FC</t>
        </is>
      </c>
      <c r="FM10" t="inlineStr">
        <is>
          <t>Hokkaido Nippon-Ham Fighters</t>
        </is>
      </c>
      <c r="FN10" t="inlineStr">
        <is>
          <t>Brentford</t>
        </is>
      </c>
      <c r="FP10" t="inlineStr">
        <is>
          <t>Valour FC</t>
        </is>
      </c>
      <c r="FQ10" t="inlineStr">
        <is>
          <t>Betis Sevilla</t>
        </is>
      </c>
      <c r="FR10" t="inlineStr">
        <is>
          <t>Saskatchewan Roughriders</t>
        </is>
      </c>
      <c r="FS10" t="inlineStr">
        <is>
          <t>Chicago Stags</t>
        </is>
      </c>
      <c r="FT10" t="inlineStr">
        <is>
          <t>Auburn Doubledays</t>
        </is>
      </c>
      <c r="FU10" t="inlineStr">
        <is>
          <t>Calgary Flames</t>
        </is>
      </c>
      <c r="FV10" t="inlineStr">
        <is>
          <t>CSKA Moscow Basketball</t>
        </is>
      </c>
      <c r="FW10" t="inlineStr">
        <is>
          <t>Pune 7 Aces</t>
        </is>
      </c>
      <c r="FX10" t="inlineStr">
        <is>
          <t>FC Basel</t>
        </is>
      </c>
      <c r="FY10" t="inlineStr">
        <is>
          <t>Chaves</t>
        </is>
      </c>
      <c r="FZ10" t="inlineStr">
        <is>
          <t>D.C. United</t>
        </is>
      </c>
      <c r="GA10" t="inlineStr">
        <is>
          <t>Alabama State Hornets</t>
        </is>
      </c>
      <c r="GB10" t="inlineStr">
        <is>
          <t>Brazil</t>
        </is>
      </c>
      <c r="GC10" t="inlineStr">
        <is>
          <t>Kerala Blasters FC</t>
        </is>
      </c>
      <c r="GD10" t="inlineStr">
        <is>
          <t>Antigua and Barbuda</t>
        </is>
      </c>
      <c r="GE10" t="inlineStr">
        <is>
          <t>Club Santos Laguna</t>
        </is>
      </c>
      <c r="GF10" t="inlineStr">
        <is>
          <t>FC Groningen</t>
        </is>
      </c>
      <c r="GH10" t="inlineStr">
        <is>
          <t>Borussia Monchengladbach</t>
        </is>
      </c>
      <c r="GI10" t="inlineStr">
        <is>
          <t>North Carolina Courage</t>
        </is>
      </c>
      <c r="GJ10" t="inlineStr">
        <is>
          <t>Patna Pirates</t>
        </is>
      </c>
      <c r="GL10" t="inlineStr">
        <is>
          <t>Dunfermline</t>
        </is>
      </c>
      <c r="GM10" t="inlineStr">
        <is>
          <t>Bordeaux</t>
        </is>
      </c>
      <c r="GO10" t="inlineStr">
        <is>
          <t>New Zealand</t>
        </is>
      </c>
      <c r="GP10" t="inlineStr">
        <is>
          <t>New York Riptide</t>
        </is>
      </c>
      <c r="GR10" t="inlineStr">
        <is>
          <t>Brescia</t>
        </is>
      </c>
      <c r="GT10" t="inlineStr">
        <is>
          <t>Ehime FC</t>
        </is>
      </c>
      <c r="GU10" t="inlineStr">
        <is>
          <t>Team South Korea</t>
        </is>
      </c>
      <c r="GV10" t="inlineStr">
        <is>
          <t>Rajasthan Royals</t>
        </is>
      </c>
      <c r="GX10" t="inlineStr">
        <is>
          <t>Carolina Panthers</t>
        </is>
      </c>
      <c r="GY10" t="inlineStr">
        <is>
          <t>Alexander Hernandez</t>
        </is>
      </c>
      <c r="GZ10" t="inlineStr">
        <is>
          <t>EARTHFRIENDS TOKYO Z</t>
        </is>
      </c>
      <c r="HA10" t="inlineStr">
        <is>
          <t>Detroit Shock</t>
        </is>
      </c>
      <c r="HB10" t="inlineStr">
        <is>
          <t>California Angels</t>
        </is>
      </c>
      <c r="HF10" t="inlineStr">
        <is>
          <t>Angola</t>
        </is>
      </c>
      <c r="HO10" t="inlineStr">
        <is>
          <t>A3_SERV_HCP1</t>
        </is>
      </c>
      <c r="IE10" t="inlineStr">
        <is>
          <t>Refurbished Amazon</t>
        </is>
      </c>
      <c r="IJ10" t="inlineStr">
        <is>
          <t>Andorra</t>
        </is>
      </c>
      <c r="IM10" t="inlineStr">
        <is>
          <t>NiMH</t>
        </is>
      </c>
      <c r="IN10" t="inlineStr">
        <is>
          <t>3R12</t>
        </is>
      </c>
      <c r="IP10" t="inlineStr">
        <is>
          <t>C</t>
        </is>
      </c>
      <c r="IT10" t="inlineStr">
        <is>
          <t>Unknown</t>
        </is>
      </c>
      <c r="IU10" t="inlineStr">
        <is>
          <t>Unknown</t>
        </is>
      </c>
      <c r="IV10" t="inlineStr">
        <is>
          <t>Unknown</t>
        </is>
      </c>
      <c r="IW10" t="inlineStr">
        <is>
          <t>Unknown</t>
        </is>
      </c>
      <c r="IX10" t="inlineStr">
        <is>
          <t>Unknown</t>
        </is>
      </c>
      <c r="IY10" t="inlineStr">
        <is>
          <t>Health Hazard</t>
        </is>
      </c>
      <c r="IZ10" t="inlineStr">
        <is>
          <t>Health Hazard</t>
        </is>
      </c>
      <c r="JA10" t="inlineStr">
        <is>
          <t>Health Hazard</t>
        </is>
      </c>
      <c r="JB10" t="inlineStr">
        <is>
          <t>Health Hazard</t>
        </is>
      </c>
      <c r="JC10" t="inlineStr">
        <is>
          <t>Health Hazard</t>
        </is>
      </c>
      <c r="JF10" t="inlineStr">
        <is>
          <t>On Product Cancer</t>
        </is>
      </c>
      <c r="JG10" t="inlineStr">
        <is>
          <t>Formaldehyde (gas)</t>
        </is>
      </c>
      <c r="JH10" t="inlineStr">
        <is>
          <t>Formaldehyde (gas)</t>
        </is>
      </c>
      <c r="JI10" t="inlineStr">
        <is>
          <t>Formaldehyde (gas)</t>
        </is>
      </c>
      <c r="JJ10" t="inlineStr">
        <is>
          <t>Formaldehyde (gas)</t>
        </is>
      </c>
      <c r="JK10" t="inlineStr">
        <is>
          <t>Formaldehyde (gas)</t>
        </is>
      </c>
      <c r="JS10" t="inlineStr">
        <is>
          <t>Intertek Certificate Number</t>
        </is>
      </c>
      <c r="JT10" t="inlineStr">
        <is>
          <t>Intertek Certificate Number</t>
        </is>
      </c>
      <c r="JU10" t="inlineStr">
        <is>
          <t>Intertek Certificate Number</t>
        </is>
      </c>
      <c r="JV10" t="inlineStr">
        <is>
          <t>Intertek Certificate Number</t>
        </is>
      </c>
      <c r="JW10" t="inlineStr">
        <is>
          <t>Intertek Certificate Number</t>
        </is>
      </c>
      <c r="KQ10" t="inlineStr">
        <is>
          <t>EUH044</t>
        </is>
      </c>
      <c r="KR10" t="inlineStr">
        <is>
          <t>EUH044</t>
        </is>
      </c>
      <c r="KS10" t="inlineStr">
        <is>
          <t>EUH044</t>
        </is>
      </c>
      <c r="KT10" t="inlineStr">
        <is>
          <t>EUH044</t>
        </is>
      </c>
      <c r="KU10" t="inlineStr">
        <is>
          <t>EUH044</t>
        </is>
      </c>
      <c r="KX10" t="inlineStr">
        <is>
          <t>Austria</t>
        </is>
      </c>
    </row>
    <row r="11" ht="12.75" customHeight="1">
      <c r="A11" t="inlineStr">
        <is>
          <t>Liga india de hockey</t>
        </is>
      </c>
      <c r="B11" t="inlineStr">
        <is>
          <t>Ligaindiadehockey</t>
        </is>
      </c>
      <c r="E11" t="inlineStr">
        <is>
          <t>SIZE/NUMBER_OF_ITEMS</t>
        </is>
      </c>
      <c r="I11" t="inlineStr">
        <is>
          <t>G-String</t>
        </is>
      </c>
      <c r="J11" t="inlineStr">
        <is>
          <t>G-String</t>
        </is>
      </c>
      <c r="K11" t="inlineStr">
        <is>
          <t>Breathable</t>
        </is>
      </c>
      <c r="L11" t="inlineStr">
        <is>
          <t>Breathable</t>
        </is>
      </c>
      <c r="M11" t="inlineStr">
        <is>
          <t>Breathable</t>
        </is>
      </c>
      <c r="N11" t="inlineStr">
        <is>
          <t>Breathable</t>
        </is>
      </c>
      <c r="O11" t="inlineStr">
        <is>
          <t>Breathable</t>
        </is>
      </c>
      <c r="Q11" t="inlineStr">
        <is>
          <t>Unisex Kids</t>
        </is>
      </c>
      <c r="BB11" t="inlineStr">
        <is>
          <t>18 Months</t>
        </is>
      </c>
      <c r="BC11" t="inlineStr">
        <is>
          <t>S</t>
        </is>
      </c>
      <c r="BD11" t="inlineStr">
        <is>
          <t>70 (numeric_70)</t>
        </is>
      </c>
      <c r="BE11" t="inlineStr">
        <is>
          <t>24 Months</t>
        </is>
      </c>
      <c r="BF11" t="inlineStr">
        <is>
          <t>XG</t>
        </is>
      </c>
      <c r="BG11" s="135" t="inlineStr">
        <is>
          <t>92</t>
        </is>
      </c>
      <c r="BH11" s="135" t="inlineStr">
        <is>
          <t>6</t>
        </is>
      </c>
      <c r="BI11" t="inlineStr">
        <is>
          <t>Small</t>
        </is>
      </c>
      <c r="BJ11" t="inlineStr">
        <is>
          <t>18 Months</t>
        </is>
      </c>
      <c r="BK11" s="135" t="inlineStr">
        <is>
          <t>92</t>
        </is>
      </c>
      <c r="BL11" s="135" t="inlineStr">
        <is>
          <t>30</t>
        </is>
      </c>
      <c r="BM11" t="inlineStr">
        <is>
          <t>6X (6x)</t>
        </is>
      </c>
      <c r="BN11" s="135" t="inlineStr">
        <is>
          <t>16</t>
        </is>
      </c>
      <c r="BO11" t="inlineStr">
        <is>
          <t>3 Months</t>
        </is>
      </c>
      <c r="BP11" t="inlineStr">
        <is>
          <t>Small</t>
        </is>
      </c>
      <c r="BQ11" t="inlineStr">
        <is>
          <t>18 Months</t>
        </is>
      </c>
      <c r="BR11" t="inlineStr">
        <is>
          <t>70 (numeric_70)</t>
        </is>
      </c>
      <c r="BS11" t="inlineStr">
        <is>
          <t>7 Months</t>
        </is>
      </c>
      <c r="BT11" t="inlineStr">
        <is>
          <t>Small</t>
        </is>
      </c>
      <c r="BU11" t="inlineStr">
        <is>
          <t>18 Months</t>
        </is>
      </c>
      <c r="BV11" t="inlineStr">
        <is>
          <t>X-Small</t>
        </is>
      </c>
      <c r="BW11" s="135" t="inlineStr">
        <is>
          <t>18</t>
        </is>
      </c>
      <c r="BX11" t="inlineStr">
        <is>
          <t>18 Months</t>
        </is>
      </c>
      <c r="BY11" t="inlineStr">
        <is>
          <t>69 (numeric_height_69)</t>
        </is>
      </c>
      <c r="BZ11" t="inlineStr">
        <is>
          <t>S</t>
        </is>
      </c>
      <c r="CA11" t="inlineStr">
        <is>
          <t>7 Years</t>
        </is>
      </c>
      <c r="CB11" s="135" t="inlineStr">
        <is>
          <t>6</t>
        </is>
      </c>
      <c r="CC11" t="inlineStr">
        <is>
          <t>90 (numeric_90)</t>
        </is>
      </c>
      <c r="CD11" t="inlineStr">
        <is>
          <t>7 Go</t>
        </is>
      </c>
      <c r="CE11" t="inlineStr">
        <is>
          <t>70 (numeric_70)</t>
        </is>
      </c>
      <c r="CF11" s="135" t="inlineStr">
        <is>
          <t>7</t>
        </is>
      </c>
      <c r="CG11" t="inlineStr">
        <is>
          <t>S</t>
        </is>
      </c>
      <c r="CH11" t="inlineStr">
        <is>
          <t>1 Months</t>
        </is>
      </c>
      <c r="CI11" t="inlineStr">
        <is>
          <t>18 Months</t>
        </is>
      </c>
      <c r="CJ11" t="inlineStr">
        <is>
          <t>24 Months</t>
        </is>
      </c>
      <c r="CK11" t="inlineStr">
        <is>
          <t>70 (numeric_70)</t>
        </is>
      </c>
      <c r="CL11" t="inlineStr">
        <is>
          <t>Small</t>
        </is>
      </c>
      <c r="CM11" s="135" t="inlineStr">
        <is>
          <t>92</t>
        </is>
      </c>
      <c r="CN11" t="inlineStr">
        <is>
          <t>X-Small</t>
        </is>
      </c>
      <c r="CO11" s="135" t="inlineStr">
        <is>
          <t>6</t>
        </is>
      </c>
      <c r="CP11" s="135" t="inlineStr">
        <is>
          <t>18</t>
        </is>
      </c>
      <c r="CQ11" t="inlineStr">
        <is>
          <t>18 Months</t>
        </is>
      </c>
      <c r="CR11" t="inlineStr">
        <is>
          <t>7 Months</t>
        </is>
      </c>
      <c r="CS11" t="inlineStr">
        <is>
          <t>18 Months</t>
        </is>
      </c>
      <c r="CT11" t="inlineStr">
        <is>
          <t>18 Months</t>
        </is>
      </c>
      <c r="CU11" t="inlineStr">
        <is>
          <t>69 (numeric_height_69)</t>
        </is>
      </c>
      <c r="CV11" t="inlineStr">
        <is>
          <t>S</t>
        </is>
      </c>
      <c r="CW11" t="inlineStr">
        <is>
          <t>7 Years</t>
        </is>
      </c>
      <c r="CX11" t="inlineStr">
        <is>
          <t>Small</t>
        </is>
      </c>
      <c r="CY11" s="135" t="inlineStr">
        <is>
          <t>92</t>
        </is>
      </c>
      <c r="CZ11" s="135" t="inlineStr">
        <is>
          <t>6</t>
        </is>
      </c>
      <c r="DA11" t="inlineStr">
        <is>
          <t>S</t>
        </is>
      </c>
      <c r="DB11" s="135" t="inlineStr">
        <is>
          <t>30</t>
        </is>
      </c>
      <c r="DC11" t="inlineStr">
        <is>
          <t>6X (6x)</t>
        </is>
      </c>
      <c r="DD11" t="inlineStr">
        <is>
          <t>90 (numeric_90)</t>
        </is>
      </c>
      <c r="DE11" s="135" t="inlineStr">
        <is>
          <t>16</t>
        </is>
      </c>
      <c r="DF11" t="inlineStr">
        <is>
          <t>7 Go</t>
        </is>
      </c>
      <c r="DG11" t="inlineStr">
        <is>
          <t>70 (numeric_70)</t>
        </is>
      </c>
      <c r="DH11" t="inlineStr">
        <is>
          <t>70 (numeric_70)</t>
        </is>
      </c>
      <c r="DI11" t="inlineStr">
        <is>
          <t>3 Months</t>
        </is>
      </c>
      <c r="DJ11" t="inlineStr">
        <is>
          <t>Small</t>
        </is>
      </c>
      <c r="DK11" t="inlineStr">
        <is>
          <t>18 Months</t>
        </is>
      </c>
      <c r="DL11" s="135" t="inlineStr">
        <is>
          <t>7</t>
        </is>
      </c>
      <c r="DM11" t="inlineStr">
        <is>
          <t>S</t>
        </is>
      </c>
      <c r="DN11" t="inlineStr">
        <is>
          <t>1 Months</t>
        </is>
      </c>
      <c r="DP11" t="inlineStr">
        <is>
          <t>B</t>
        </is>
      </c>
      <c r="DU11" t="inlineStr">
        <is>
          <t>AB</t>
        </is>
      </c>
      <c r="DZ11" t="inlineStr">
        <is>
          <t>Y</t>
        </is>
      </c>
      <c r="EE11" t="inlineStr">
        <is>
          <t>B</t>
        </is>
      </c>
      <c r="EG11" t="inlineStr">
        <is>
          <t>CB</t>
        </is>
      </c>
      <c r="EM11" s="135" t="inlineStr">
        <is>
          <t>5</t>
        </is>
      </c>
      <c r="EQ11" t="inlineStr">
        <is>
          <t>TT</t>
        </is>
      </c>
      <c r="ES11" s="135" t="inlineStr">
        <is>
          <t>7</t>
        </is>
      </c>
      <c r="EU11" s="135" t="inlineStr">
        <is>
          <t>9</t>
        </is>
      </c>
      <c r="EV11" t="inlineStr">
        <is>
          <t>Nylon</t>
        </is>
      </c>
      <c r="EW11" t="inlineStr">
        <is>
          <t>Nylon</t>
        </is>
      </c>
      <c r="EX11" t="inlineStr">
        <is>
          <t>Nylon</t>
        </is>
      </c>
      <c r="EY11" t="inlineStr">
        <is>
          <t>Husky Boys</t>
        </is>
      </c>
      <c r="EZ11" t="inlineStr">
        <is>
          <t>Green</t>
        </is>
      </c>
      <c r="FA11" t="inlineStr">
        <is>
          <t>Christmas</t>
        </is>
      </c>
      <c r="FB11" t="inlineStr">
        <is>
          <t>Slim</t>
        </is>
      </c>
      <c r="FE11" t="inlineStr">
        <is>
          <t>Geometric</t>
        </is>
      </c>
      <c r="FG11" t="inlineStr">
        <is>
          <t>French Soccer</t>
        </is>
      </c>
      <c r="FH11" t="inlineStr">
        <is>
          <t>Casey Mears</t>
        </is>
      </c>
      <c r="FK11" t="inlineStr">
        <is>
          <t>Red Bull Racing</t>
        </is>
      </c>
      <c r="FL11" t="inlineStr">
        <is>
          <t>Punjab FC</t>
        </is>
      </c>
      <c r="FM11" t="inlineStr">
        <is>
          <t>Orix Buffaloes</t>
        </is>
      </c>
      <c r="FN11" t="inlineStr">
        <is>
          <t>Brighton &amp; Hove Albion</t>
        </is>
      </c>
      <c r="FP11" t="inlineStr">
        <is>
          <t>Vancouver FC</t>
        </is>
      </c>
      <c r="FQ11" t="inlineStr">
        <is>
          <t>Cádiz CF</t>
        </is>
      </c>
      <c r="FR11" t="inlineStr">
        <is>
          <t>Toronto Argonauts</t>
        </is>
      </c>
      <c r="FS11" t="inlineStr">
        <is>
          <t>Chicago Zephyrs</t>
        </is>
      </c>
      <c r="FT11" t="inlineStr">
        <is>
          <t>Augusta GreenJackets</t>
        </is>
      </c>
      <c r="FU11" t="inlineStr">
        <is>
          <t>California Seals</t>
        </is>
      </c>
      <c r="FV11" t="inlineStr">
        <is>
          <t>Fenerbahce Beko Istanbul</t>
        </is>
      </c>
      <c r="FX11" t="inlineStr">
        <is>
          <t>FC Startak Moscow</t>
        </is>
      </c>
      <c r="FY11" t="inlineStr">
        <is>
          <t>Desportivo das Aves</t>
        </is>
      </c>
      <c r="FZ11" t="inlineStr">
        <is>
          <t>FC Cincinnati</t>
        </is>
      </c>
      <c r="GA11" t="inlineStr">
        <is>
          <t>Albany Great Danes</t>
        </is>
      </c>
      <c r="GB11" t="inlineStr">
        <is>
          <t>Bulgaria</t>
        </is>
      </c>
      <c r="GC11" t="inlineStr">
        <is>
          <t>Mumbai City FC</t>
        </is>
      </c>
      <c r="GD11" t="inlineStr">
        <is>
          <t>Argentina</t>
        </is>
      </c>
      <c r="GE11" t="inlineStr">
        <is>
          <t>Club Universidad Nacional A.C. - Pumas</t>
        </is>
      </c>
      <c r="GF11" t="inlineStr">
        <is>
          <t>FC Utrecht</t>
        </is>
      </c>
      <c r="GH11" t="inlineStr">
        <is>
          <t>Darmstadt 98</t>
        </is>
      </c>
      <c r="GI11" t="inlineStr">
        <is>
          <t>Orlando Pride</t>
        </is>
      </c>
      <c r="GJ11" t="inlineStr">
        <is>
          <t>Puneri Paltan</t>
        </is>
      </c>
      <c r="GL11" t="inlineStr">
        <is>
          <t>Hearts</t>
        </is>
      </c>
      <c r="GM11" t="inlineStr">
        <is>
          <t>Brest</t>
        </is>
      </c>
      <c r="GO11" t="inlineStr">
        <is>
          <t>Pakistan</t>
        </is>
      </c>
      <c r="GP11" t="inlineStr">
        <is>
          <t>Philadelphia Wings</t>
        </is>
      </c>
      <c r="GR11" t="inlineStr">
        <is>
          <t>Cagliari Calcio</t>
        </is>
      </c>
      <c r="GT11" t="inlineStr">
        <is>
          <t>F.C. Gifu</t>
        </is>
      </c>
      <c r="GU11" t="inlineStr">
        <is>
          <t>Team United States</t>
        </is>
      </c>
      <c r="GV11" t="inlineStr">
        <is>
          <t>Rising Pune Supergiants</t>
        </is>
      </c>
      <c r="GX11" t="inlineStr">
        <is>
          <t>Chicago Bears</t>
        </is>
      </c>
      <c r="GY11" t="inlineStr">
        <is>
          <t>Alexander Volkanoski</t>
        </is>
      </c>
      <c r="GZ11" t="inlineStr">
        <is>
          <t>EHIME ORANGE VIKINGS</t>
        </is>
      </c>
      <c r="HA11" t="inlineStr">
        <is>
          <t>Golden State Valkyries</t>
        </is>
      </c>
      <c r="HB11" t="inlineStr">
        <is>
          <t>Chicago Cubs</t>
        </is>
      </c>
      <c r="HF11" t="inlineStr">
        <is>
          <t>Anguilla</t>
        </is>
      </c>
      <c r="HO11" t="inlineStr">
        <is>
          <t>A_AUTOMOTIVE_MOTOROIL</t>
        </is>
      </c>
      <c r="IE11" t="inlineStr">
        <is>
          <t>As Is</t>
        </is>
      </c>
      <c r="IJ11" t="inlineStr">
        <is>
          <t>Angola</t>
        </is>
      </c>
      <c r="IM11" t="inlineStr">
        <is>
          <t>Sodium Ion</t>
        </is>
      </c>
      <c r="IN11" t="inlineStr">
        <is>
          <t>3R20</t>
        </is>
      </c>
      <c r="IP11" t="inlineStr">
        <is>
          <t>D</t>
        </is>
      </c>
      <c r="IY11" t="inlineStr">
        <is>
          <t>Irritant</t>
        </is>
      </c>
      <c r="IZ11" t="inlineStr">
        <is>
          <t>Irritant</t>
        </is>
      </c>
      <c r="JA11" t="inlineStr">
        <is>
          <t>Irritant</t>
        </is>
      </c>
      <c r="JB11" t="inlineStr">
        <is>
          <t>Irritant</t>
        </is>
      </c>
      <c r="JC11" t="inlineStr">
        <is>
          <t>Irritant</t>
        </is>
      </c>
      <c r="JF11" t="inlineStr">
        <is>
          <t>On Product Combined Cancer Reproductive</t>
        </is>
      </c>
      <c r="JG11" t="inlineStr">
        <is>
          <t>Lead</t>
        </is>
      </c>
      <c r="JH11" t="inlineStr">
        <is>
          <t>Lead</t>
        </is>
      </c>
      <c r="JI11" t="inlineStr">
        <is>
          <t>Lead</t>
        </is>
      </c>
      <c r="JJ11" t="inlineStr">
        <is>
          <t>Lead</t>
        </is>
      </c>
      <c r="JK11" t="inlineStr">
        <is>
          <t>Lead</t>
        </is>
      </c>
      <c r="JS11" t="inlineStr">
        <is>
          <t>National Organic Program ID</t>
        </is>
      </c>
      <c r="JT11" t="inlineStr">
        <is>
          <t>National Organic Program ID</t>
        </is>
      </c>
      <c r="JU11" t="inlineStr">
        <is>
          <t>National Organic Program ID</t>
        </is>
      </c>
      <c r="JV11" t="inlineStr">
        <is>
          <t>National Organic Program ID</t>
        </is>
      </c>
      <c r="JW11" t="inlineStr">
        <is>
          <t>National Organic Program ID</t>
        </is>
      </c>
      <c r="KQ11" t="inlineStr">
        <is>
          <t>EUH066</t>
        </is>
      </c>
      <c r="KR11" t="inlineStr">
        <is>
          <t>EUH066</t>
        </is>
      </c>
      <c r="KS11" t="inlineStr">
        <is>
          <t>EUH066</t>
        </is>
      </c>
      <c r="KT11" t="inlineStr">
        <is>
          <t>EUH066</t>
        </is>
      </c>
      <c r="KU11" t="inlineStr">
        <is>
          <t>EUH066</t>
        </is>
      </c>
      <c r="KX11" t="inlineStr">
        <is>
          <t>Bahamas, or The Bahamas</t>
        </is>
      </c>
    </row>
    <row r="12" ht="12.75" customHeight="1">
      <c r="A12" t="inlineStr">
        <is>
          <t>dutch_football</t>
        </is>
      </c>
      <c r="B12" t="inlineStr">
        <is>
          <t>dutch_football</t>
        </is>
      </c>
      <c r="E12" t="inlineStr">
        <is>
          <t>SPECIAL_SIZE_TYPE/SIZE/COLOR</t>
        </is>
      </c>
      <c r="I12" t="inlineStr">
        <is>
          <t>High-Cut Briefs</t>
        </is>
      </c>
      <c r="J12" t="inlineStr">
        <is>
          <t>High-Cut Briefs</t>
        </is>
      </c>
      <c r="K12" t="inlineStr">
        <is>
          <t>Compression</t>
        </is>
      </c>
      <c r="L12" t="inlineStr">
        <is>
          <t>Compression</t>
        </is>
      </c>
      <c r="M12" t="inlineStr">
        <is>
          <t>Compression</t>
        </is>
      </c>
      <c r="N12" t="inlineStr">
        <is>
          <t>Compression</t>
        </is>
      </c>
      <c r="O12" t="inlineStr">
        <is>
          <t>Compression</t>
        </is>
      </c>
      <c r="Q12" t="inlineStr">
        <is>
          <t>Womens</t>
        </is>
      </c>
      <c r="BB12" t="inlineStr">
        <is>
          <t>24 Months</t>
        </is>
      </c>
      <c r="BC12" t="inlineStr">
        <is>
          <t>M</t>
        </is>
      </c>
      <c r="BD12" t="inlineStr">
        <is>
          <t>74 (numeric_74)</t>
        </is>
      </c>
      <c r="BE12" t="inlineStr">
        <is>
          <t>1 Year</t>
        </is>
      </c>
      <c r="BF12" t="inlineStr">
        <is>
          <t>XX-Large (xx_l)</t>
        </is>
      </c>
      <c r="BG12" s="135" t="inlineStr">
        <is>
          <t>98</t>
        </is>
      </c>
      <c r="BH12" s="135" t="inlineStr">
        <is>
          <t>7</t>
        </is>
      </c>
      <c r="BI12" t="inlineStr">
        <is>
          <t>Medium</t>
        </is>
      </c>
      <c r="BJ12" t="inlineStr">
        <is>
          <t>24 Months</t>
        </is>
      </c>
      <c r="BK12" s="135" t="inlineStr">
        <is>
          <t>98</t>
        </is>
      </c>
      <c r="BL12" s="135" t="inlineStr">
        <is>
          <t>32</t>
        </is>
      </c>
      <c r="BM12" t="inlineStr">
        <is>
          <t>7X (7x)</t>
        </is>
      </c>
      <c r="BN12" s="135" t="inlineStr">
        <is>
          <t>17</t>
        </is>
      </c>
      <c r="BO12" t="inlineStr">
        <is>
          <t>6 Months</t>
        </is>
      </c>
      <c r="BP12" t="inlineStr">
        <is>
          <t>Medium</t>
        </is>
      </c>
      <c r="BQ12" t="inlineStr">
        <is>
          <t>24 Months</t>
        </is>
      </c>
      <c r="BR12" t="inlineStr">
        <is>
          <t>74 (numeric_74)</t>
        </is>
      </c>
      <c r="BS12" t="inlineStr">
        <is>
          <t>8 Months</t>
        </is>
      </c>
      <c r="BT12" t="inlineStr">
        <is>
          <t>Medium</t>
        </is>
      </c>
      <c r="BU12" t="inlineStr">
        <is>
          <t>24 Months</t>
        </is>
      </c>
      <c r="BV12" t="inlineStr">
        <is>
          <t>Small</t>
        </is>
      </c>
      <c r="BW12" s="135" t="inlineStr">
        <is>
          <t>20</t>
        </is>
      </c>
      <c r="BX12" t="inlineStr">
        <is>
          <t>24 Months</t>
        </is>
      </c>
      <c r="BY12" t="inlineStr">
        <is>
          <t>70 (numeric_height_70)</t>
        </is>
      </c>
      <c r="BZ12" t="inlineStr">
        <is>
          <t>M</t>
        </is>
      </c>
      <c r="CA12" t="inlineStr">
        <is>
          <t>8 Years</t>
        </is>
      </c>
      <c r="CB12" s="135" t="inlineStr">
        <is>
          <t>7</t>
        </is>
      </c>
      <c r="CC12" s="135" t="inlineStr">
        <is>
          <t>92</t>
        </is>
      </c>
      <c r="CD12" t="inlineStr">
        <is>
          <t>8 Go</t>
        </is>
      </c>
      <c r="CE12" t="inlineStr">
        <is>
          <t>74 (numeric_74)</t>
        </is>
      </c>
      <c r="CF12" s="135" t="inlineStr">
        <is>
          <t>8</t>
        </is>
      </c>
      <c r="CG12" t="inlineStr">
        <is>
          <t>M</t>
        </is>
      </c>
      <c r="CH12" t="inlineStr">
        <is>
          <t>1 Year</t>
        </is>
      </c>
      <c r="CI12" t="inlineStr">
        <is>
          <t>24 Months</t>
        </is>
      </c>
      <c r="CJ12" t="inlineStr">
        <is>
          <t>1 Year</t>
        </is>
      </c>
      <c r="CK12" t="inlineStr">
        <is>
          <t>74 (numeric_74)</t>
        </is>
      </c>
      <c r="CL12" t="inlineStr">
        <is>
          <t>Medium</t>
        </is>
      </c>
      <c r="CM12" s="135" t="inlineStr">
        <is>
          <t>98</t>
        </is>
      </c>
      <c r="CN12" t="inlineStr">
        <is>
          <t>Small</t>
        </is>
      </c>
      <c r="CO12" s="135" t="inlineStr">
        <is>
          <t>7</t>
        </is>
      </c>
      <c r="CP12" s="135" t="inlineStr">
        <is>
          <t>20</t>
        </is>
      </c>
      <c r="CQ12" t="inlineStr">
        <is>
          <t>24 Months</t>
        </is>
      </c>
      <c r="CR12" t="inlineStr">
        <is>
          <t>8 Months</t>
        </is>
      </c>
      <c r="CS12" t="inlineStr">
        <is>
          <t>24 Months</t>
        </is>
      </c>
      <c r="CT12" t="inlineStr">
        <is>
          <t>24 Months</t>
        </is>
      </c>
      <c r="CU12" t="inlineStr">
        <is>
          <t>70 (numeric_height_70)</t>
        </is>
      </c>
      <c r="CV12" t="inlineStr">
        <is>
          <t>M</t>
        </is>
      </c>
      <c r="CW12" t="inlineStr">
        <is>
          <t>8 Years</t>
        </is>
      </c>
      <c r="CX12" t="inlineStr">
        <is>
          <t>Medium</t>
        </is>
      </c>
      <c r="CY12" s="135" t="inlineStr">
        <is>
          <t>98</t>
        </is>
      </c>
      <c r="CZ12" s="135" t="inlineStr">
        <is>
          <t>7</t>
        </is>
      </c>
      <c r="DA12" t="inlineStr">
        <is>
          <t>M</t>
        </is>
      </c>
      <c r="DB12" s="135" t="inlineStr">
        <is>
          <t>32</t>
        </is>
      </c>
      <c r="DC12" t="inlineStr">
        <is>
          <t>7X (7x)</t>
        </is>
      </c>
      <c r="DD12" s="135" t="inlineStr">
        <is>
          <t>92</t>
        </is>
      </c>
      <c r="DE12" s="135" t="inlineStr">
        <is>
          <t>17</t>
        </is>
      </c>
      <c r="DF12" t="inlineStr">
        <is>
          <t>8 Go</t>
        </is>
      </c>
      <c r="DG12" t="inlineStr">
        <is>
          <t>74 (numeric_74)</t>
        </is>
      </c>
      <c r="DH12" t="inlineStr">
        <is>
          <t>74 (numeric_74)</t>
        </is>
      </c>
      <c r="DI12" t="inlineStr">
        <is>
          <t>6 Months</t>
        </is>
      </c>
      <c r="DJ12" t="inlineStr">
        <is>
          <t>Medium</t>
        </is>
      </c>
      <c r="DK12" t="inlineStr">
        <is>
          <t>24 Months</t>
        </is>
      </c>
      <c r="DL12" s="135" t="inlineStr">
        <is>
          <t>8</t>
        </is>
      </c>
      <c r="DM12" t="inlineStr">
        <is>
          <t>M</t>
        </is>
      </c>
      <c r="DN12" t="inlineStr">
        <is>
          <t>1 Year</t>
        </is>
      </c>
      <c r="DP12" t="inlineStr">
        <is>
          <t>E</t>
        </is>
      </c>
      <c r="DU12" t="inlineStr">
        <is>
          <t>B</t>
        </is>
      </c>
      <c r="DZ12" t="inlineStr">
        <is>
          <t>YA</t>
        </is>
      </c>
      <c r="EE12" t="inlineStr">
        <is>
          <t>E</t>
        </is>
      </c>
      <c r="EG12" t="inlineStr">
        <is>
          <t>E</t>
        </is>
      </c>
      <c r="EM12" s="135" t="inlineStr">
        <is>
          <t>6</t>
        </is>
      </c>
      <c r="EQ12" t="inlineStr">
        <is>
          <t>W</t>
        </is>
      </c>
      <c r="ES12" s="135" t="inlineStr">
        <is>
          <t>8</t>
        </is>
      </c>
      <c r="EU12" t="inlineStr">
        <is>
          <t>Extra Long</t>
        </is>
      </c>
      <c r="EV12" t="inlineStr">
        <is>
          <t>Nylon Blend</t>
        </is>
      </c>
      <c r="EW12" t="inlineStr">
        <is>
          <t>Nylon Blend</t>
        </is>
      </c>
      <c r="EX12" t="inlineStr">
        <is>
          <t>Nylon Blend</t>
        </is>
      </c>
      <c r="EY12" t="inlineStr">
        <is>
          <t>Little Boys</t>
        </is>
      </c>
      <c r="EZ12" t="inlineStr">
        <is>
          <t>Grey</t>
        </is>
      </c>
      <c r="FA12" t="inlineStr">
        <is>
          <t>Comic</t>
        </is>
      </c>
      <c r="FB12" t="inlineStr">
        <is>
          <t>Stretch</t>
        </is>
      </c>
      <c r="FE12" t="inlineStr">
        <is>
          <t>Herringbone</t>
        </is>
      </c>
      <c r="FG12" t="inlineStr">
        <is>
          <t>German Soccer</t>
        </is>
      </c>
      <c r="FH12" t="inlineStr">
        <is>
          <t>Chase Elliott</t>
        </is>
      </c>
      <c r="FK12" t="inlineStr">
        <is>
          <t>Renault DP World</t>
        </is>
      </c>
      <c r="FL12" t="inlineStr">
        <is>
          <t>Quess East Bengal</t>
        </is>
      </c>
      <c r="FM12" t="inlineStr">
        <is>
          <t>Saitama Seibu Lions</t>
        </is>
      </c>
      <c r="FN12" t="inlineStr">
        <is>
          <t>Bristol City</t>
        </is>
      </c>
      <c r="FP12" t="inlineStr">
        <is>
          <t>York United FC</t>
        </is>
      </c>
      <c r="FQ12" t="inlineStr">
        <is>
          <t>CD Lugo</t>
        </is>
      </c>
      <c r="FR12" t="inlineStr">
        <is>
          <t>Winnipeg Blue Bombers</t>
        </is>
      </c>
      <c r="FS12" t="inlineStr">
        <is>
          <t>Cleveland Cavaliers</t>
        </is>
      </c>
      <c r="FT12" t="inlineStr">
        <is>
          <t>Bakersfield Blaze</t>
        </is>
      </c>
      <c r="FU12" t="inlineStr">
        <is>
          <t>Carolina Hurricanes</t>
        </is>
      </c>
      <c r="FV12" t="inlineStr">
        <is>
          <t>Khimki Moscow Region Basketball</t>
        </is>
      </c>
      <c r="FX12" t="inlineStr">
        <is>
          <t>Galatasaray SK</t>
        </is>
      </c>
      <c r="FY12" t="inlineStr">
        <is>
          <t>Estoril</t>
        </is>
      </c>
      <c r="FZ12" t="inlineStr">
        <is>
          <t>FC Dallas</t>
        </is>
      </c>
      <c r="GA12" t="inlineStr">
        <is>
          <t>Alcorn State Braves</t>
        </is>
      </c>
      <c r="GB12" t="inlineStr">
        <is>
          <t>Cameroon</t>
        </is>
      </c>
      <c r="GC12" t="inlineStr">
        <is>
          <t>Northeast United FC</t>
        </is>
      </c>
      <c r="GD12" t="inlineStr">
        <is>
          <t>Armenia</t>
        </is>
      </c>
      <c r="GE12" t="inlineStr">
        <is>
          <t>FC Juárez</t>
        </is>
      </c>
      <c r="GF12" t="inlineStr">
        <is>
          <t>FC Volendam</t>
        </is>
      </c>
      <c r="GH12" t="inlineStr">
        <is>
          <t>Dynamo Dresden</t>
        </is>
      </c>
      <c r="GI12" t="inlineStr">
        <is>
          <t>Portland Thorns FC</t>
        </is>
      </c>
      <c r="GJ12" t="inlineStr">
        <is>
          <t>Tamil Thalaivas</t>
        </is>
      </c>
      <c r="GL12" t="inlineStr">
        <is>
          <t>Hibernian</t>
        </is>
      </c>
      <c r="GM12" t="inlineStr">
        <is>
          <t>Clermont Foot 63</t>
        </is>
      </c>
      <c r="GO12" t="inlineStr">
        <is>
          <t>South Africa</t>
        </is>
      </c>
      <c r="GP12" t="inlineStr">
        <is>
          <t>Rochester Knighthawks</t>
        </is>
      </c>
      <c r="GR12" t="inlineStr">
        <is>
          <t>Calcio Catania</t>
        </is>
      </c>
      <c r="GT12" t="inlineStr">
        <is>
          <t>Fagiano Okayama FC</t>
        </is>
      </c>
      <c r="GU12" t="inlineStr">
        <is>
          <t>Team Venezuela</t>
        </is>
      </c>
      <c r="GV12" t="inlineStr">
        <is>
          <t>Royal Challengers Bangalore</t>
        </is>
      </c>
      <c r="GX12" t="inlineStr">
        <is>
          <t>Chicago Cardinals</t>
        </is>
      </c>
      <c r="GY12" t="inlineStr">
        <is>
          <t>Alexander Volkov</t>
        </is>
      </c>
      <c r="GZ12" t="inlineStr">
        <is>
          <t>F EAGLES NAGOYA</t>
        </is>
      </c>
      <c r="HA12" t="inlineStr">
        <is>
          <t>Houston Comets</t>
        </is>
      </c>
      <c r="HB12" t="inlineStr">
        <is>
          <t>Chicago White Sox</t>
        </is>
      </c>
      <c r="HF12" t="inlineStr">
        <is>
          <t>Antarctica</t>
        </is>
      </c>
      <c r="HO12" t="inlineStr">
        <is>
          <t>A_BABY_BRSTPUMP</t>
        </is>
      </c>
      <c r="IJ12" t="inlineStr">
        <is>
          <t>Anguilla</t>
        </is>
      </c>
      <c r="IM12" t="inlineStr">
        <is>
          <t>Wet Alkali</t>
        </is>
      </c>
      <c r="IN12" t="inlineStr">
        <is>
          <t>4LR25</t>
        </is>
      </c>
      <c r="IP12" t="inlineStr">
        <is>
          <t>Nonstandard Battery</t>
        </is>
      </c>
      <c r="IY12" t="inlineStr">
        <is>
          <t>Oxidizing</t>
        </is>
      </c>
      <c r="IZ12" t="inlineStr">
        <is>
          <t>Oxidizing</t>
        </is>
      </c>
      <c r="JA12" t="inlineStr">
        <is>
          <t>Oxidizing</t>
        </is>
      </c>
      <c r="JB12" t="inlineStr">
        <is>
          <t>Oxidizing</t>
        </is>
      </c>
      <c r="JC12" t="inlineStr">
        <is>
          <t>Oxidizing</t>
        </is>
      </c>
      <c r="JF12" t="inlineStr">
        <is>
          <t>On Product Reproductive</t>
        </is>
      </c>
      <c r="JG12" t="inlineStr">
        <is>
          <t>Lead acetate</t>
        </is>
      </c>
      <c r="JH12" t="inlineStr">
        <is>
          <t>Lead acetate</t>
        </is>
      </c>
      <c r="JI12" t="inlineStr">
        <is>
          <t>Lead acetate</t>
        </is>
      </c>
      <c r="JJ12" t="inlineStr">
        <is>
          <t>Lead acetate</t>
        </is>
      </c>
      <c r="JK12" t="inlineStr">
        <is>
          <t>Lead acetate</t>
        </is>
      </c>
      <c r="JS12" t="inlineStr">
        <is>
          <t>TUV Certificate Number</t>
        </is>
      </c>
      <c r="JT12" t="inlineStr">
        <is>
          <t>TUV Certificate Number</t>
        </is>
      </c>
      <c r="JU12" t="inlineStr">
        <is>
          <t>TUV Certificate Number</t>
        </is>
      </c>
      <c r="JV12" t="inlineStr">
        <is>
          <t>TUV Certificate Number</t>
        </is>
      </c>
      <c r="JW12" t="inlineStr">
        <is>
          <t>TUV Certificate Number</t>
        </is>
      </c>
      <c r="KQ12" t="inlineStr">
        <is>
          <t>EUH070</t>
        </is>
      </c>
      <c r="KR12" t="inlineStr">
        <is>
          <t>EUH070</t>
        </is>
      </c>
      <c r="KS12" t="inlineStr">
        <is>
          <t>EUH070</t>
        </is>
      </c>
      <c r="KT12" t="inlineStr">
        <is>
          <t>EUH070</t>
        </is>
      </c>
      <c r="KU12" t="inlineStr">
        <is>
          <t>EUH070</t>
        </is>
      </c>
      <c r="KX12" t="inlineStr">
        <is>
          <t>Bahrain</t>
        </is>
      </c>
    </row>
    <row r="13" ht="12.75" customHeight="1">
      <c r="A13" t="inlineStr">
        <is>
          <t>i_league</t>
        </is>
      </c>
      <c r="B13" t="inlineStr">
        <is>
          <t>i_league</t>
        </is>
      </c>
      <c r="E13" t="inlineStr">
        <is>
          <t>TEAM_NAME/SIZE/COLOR</t>
        </is>
      </c>
      <c r="I13" t="inlineStr">
        <is>
          <t>Hipster</t>
        </is>
      </c>
      <c r="J13" t="inlineStr">
        <is>
          <t>Hipster</t>
        </is>
      </c>
      <c r="K13" t="inlineStr">
        <is>
          <t>Crotchless</t>
        </is>
      </c>
      <c r="L13" t="inlineStr">
        <is>
          <t>Crotchless</t>
        </is>
      </c>
      <c r="M13" t="inlineStr">
        <is>
          <t>Crotchless</t>
        </is>
      </c>
      <c r="N13" t="inlineStr">
        <is>
          <t>Crotchless</t>
        </is>
      </c>
      <c r="O13" t="inlineStr">
        <is>
          <t>Crotchless</t>
        </is>
      </c>
      <c r="BB13" t="inlineStr">
        <is>
          <t>1 Year</t>
        </is>
      </c>
      <c r="BC13" t="inlineStr">
        <is>
          <t>L</t>
        </is>
      </c>
      <c r="BE13" t="inlineStr">
        <is>
          <t>2 Years</t>
        </is>
      </c>
      <c r="BF13" t="inlineStr">
        <is>
          <t>XXG</t>
        </is>
      </c>
      <c r="BG13" t="inlineStr">
        <is>
          <t>100 (numeric_100)</t>
        </is>
      </c>
      <c r="BH13" s="135" t="inlineStr">
        <is>
          <t>8</t>
        </is>
      </c>
      <c r="BI13" t="inlineStr">
        <is>
          <t>Large</t>
        </is>
      </c>
      <c r="BJ13" t="inlineStr">
        <is>
          <t>1 Year</t>
        </is>
      </c>
      <c r="BK13" s="135" t="inlineStr">
        <is>
          <t>104</t>
        </is>
      </c>
      <c r="BL13" s="135" t="inlineStr">
        <is>
          <t>34</t>
        </is>
      </c>
      <c r="BM13" t="inlineStr">
        <is>
          <t>8X</t>
        </is>
      </c>
      <c r="BN13" s="135" t="inlineStr">
        <is>
          <t>18</t>
        </is>
      </c>
      <c r="BO13" t="inlineStr">
        <is>
          <t>9 Months</t>
        </is>
      </c>
      <c r="BP13" t="inlineStr">
        <is>
          <t>Large</t>
        </is>
      </c>
      <c r="BQ13" t="inlineStr">
        <is>
          <t>1 Year</t>
        </is>
      </c>
      <c r="BR13" t="inlineStr">
        <is>
          <t>80 (numeric_80)</t>
        </is>
      </c>
      <c r="BS13" t="inlineStr">
        <is>
          <t>9 Months</t>
        </is>
      </c>
      <c r="BT13" t="inlineStr">
        <is>
          <t>Large</t>
        </is>
      </c>
      <c r="BU13" t="inlineStr">
        <is>
          <t>1 Year</t>
        </is>
      </c>
      <c r="BV13" t="inlineStr">
        <is>
          <t>Medium</t>
        </is>
      </c>
      <c r="BW13" s="135" t="inlineStr">
        <is>
          <t>22</t>
        </is>
      </c>
      <c r="BY13" t="inlineStr">
        <is>
          <t>71 (numeric_height_71)</t>
        </is>
      </c>
      <c r="BZ13" t="inlineStr">
        <is>
          <t>L</t>
        </is>
      </c>
      <c r="CA13" t="inlineStr">
        <is>
          <t>9 Years</t>
        </is>
      </c>
      <c r="CB13" s="135" t="inlineStr">
        <is>
          <t>8</t>
        </is>
      </c>
      <c r="CC13" s="135" t="inlineStr">
        <is>
          <t>98</t>
        </is>
      </c>
      <c r="CD13" t="inlineStr">
        <is>
          <t>9 Go</t>
        </is>
      </c>
      <c r="CE13" t="inlineStr">
        <is>
          <t>80 (numeric_80)</t>
        </is>
      </c>
      <c r="CF13" s="135" t="inlineStr">
        <is>
          <t>9</t>
        </is>
      </c>
      <c r="CG13" t="inlineStr">
        <is>
          <t>L</t>
        </is>
      </c>
      <c r="CH13" t="inlineStr">
        <is>
          <t>1.5</t>
        </is>
      </c>
      <c r="CI13" t="inlineStr">
        <is>
          <t>1 Year</t>
        </is>
      </c>
      <c r="CJ13" t="inlineStr">
        <is>
          <t>2 Years</t>
        </is>
      </c>
      <c r="CK13" t="inlineStr">
        <is>
          <t>80 (numeric_80)</t>
        </is>
      </c>
      <c r="CL13" t="inlineStr">
        <is>
          <t>Large</t>
        </is>
      </c>
      <c r="CM13" t="inlineStr">
        <is>
          <t>100 (numeric_100)</t>
        </is>
      </c>
      <c r="CN13" t="inlineStr">
        <is>
          <t>Medium</t>
        </is>
      </c>
      <c r="CO13" s="135" t="inlineStr">
        <is>
          <t>8</t>
        </is>
      </c>
      <c r="CP13" s="135" t="inlineStr">
        <is>
          <t>22</t>
        </is>
      </c>
      <c r="CQ13" t="inlineStr">
        <is>
          <t>1 Year</t>
        </is>
      </c>
      <c r="CR13" t="inlineStr">
        <is>
          <t>9 Months</t>
        </is>
      </c>
      <c r="CS13" t="inlineStr">
        <is>
          <t>1 Year</t>
        </is>
      </c>
      <c r="CU13" t="inlineStr">
        <is>
          <t>71 (numeric_height_71)</t>
        </is>
      </c>
      <c r="CV13" t="inlineStr">
        <is>
          <t>L</t>
        </is>
      </c>
      <c r="CW13" t="inlineStr">
        <is>
          <t>9 Years</t>
        </is>
      </c>
      <c r="CX13" t="inlineStr">
        <is>
          <t>Large</t>
        </is>
      </c>
      <c r="CY13" s="135" t="inlineStr">
        <is>
          <t>104</t>
        </is>
      </c>
      <c r="CZ13" s="135" t="inlineStr">
        <is>
          <t>8</t>
        </is>
      </c>
      <c r="DA13" t="inlineStr">
        <is>
          <t>L</t>
        </is>
      </c>
      <c r="DB13" s="135" t="inlineStr">
        <is>
          <t>34</t>
        </is>
      </c>
      <c r="DC13" t="inlineStr">
        <is>
          <t>8X</t>
        </is>
      </c>
      <c r="DD13" s="135" t="inlineStr">
        <is>
          <t>98</t>
        </is>
      </c>
      <c r="DE13" s="135" t="inlineStr">
        <is>
          <t>18</t>
        </is>
      </c>
      <c r="DF13" t="inlineStr">
        <is>
          <t>9 Go</t>
        </is>
      </c>
      <c r="DH13" t="inlineStr">
        <is>
          <t>80 (numeric_80)</t>
        </is>
      </c>
      <c r="DI13" t="inlineStr">
        <is>
          <t>9 Months</t>
        </is>
      </c>
      <c r="DJ13" t="inlineStr">
        <is>
          <t>Large</t>
        </is>
      </c>
      <c r="DK13" t="inlineStr">
        <is>
          <t>1 Year</t>
        </is>
      </c>
      <c r="DL13" s="135" t="inlineStr">
        <is>
          <t>9</t>
        </is>
      </c>
      <c r="DM13" t="inlineStr">
        <is>
          <t>L</t>
        </is>
      </c>
      <c r="DN13" t="inlineStr">
        <is>
          <t>1.5</t>
        </is>
      </c>
      <c r="DZ13" t="inlineStr">
        <is>
          <t>A</t>
        </is>
      </c>
      <c r="EG13" t="inlineStr">
        <is>
          <t>EE</t>
        </is>
      </c>
      <c r="EM13" s="135" t="inlineStr">
        <is>
          <t>7</t>
        </is>
      </c>
      <c r="ES13" s="135" t="inlineStr">
        <is>
          <t>9</t>
        </is>
      </c>
      <c r="EU13" t="inlineStr">
        <is>
          <t>Extra Tall</t>
        </is>
      </c>
      <c r="EV13" t="inlineStr">
        <is>
          <t>Polycotton</t>
        </is>
      </c>
      <c r="EW13" t="inlineStr">
        <is>
          <t>Polycotton</t>
        </is>
      </c>
      <c r="EX13" t="inlineStr">
        <is>
          <t>Polycotton</t>
        </is>
      </c>
      <c r="EY13" t="inlineStr">
        <is>
          <t>Little Girls</t>
        </is>
      </c>
      <c r="EZ13" t="inlineStr">
        <is>
          <t>Metallic</t>
        </is>
      </c>
      <c r="FA13" t="inlineStr">
        <is>
          <t>Face</t>
        </is>
      </c>
      <c r="FB13" t="inlineStr">
        <is>
          <t>Tailored</t>
        </is>
      </c>
      <c r="FE13" t="inlineStr">
        <is>
          <t>Houndstooth</t>
        </is>
      </c>
      <c r="FG13" t="inlineStr">
        <is>
          <t>Hockey India League</t>
        </is>
      </c>
      <c r="FH13" t="inlineStr">
        <is>
          <t>Chris Buescher</t>
        </is>
      </c>
      <c r="FK13" t="inlineStr">
        <is>
          <t>Scuderia AlphaTauri</t>
        </is>
      </c>
      <c r="FL13" t="inlineStr">
        <is>
          <t>Real Kashmir FC</t>
        </is>
      </c>
      <c r="FM13" t="inlineStr">
        <is>
          <t>Tohoku Rakuten Golden Eagles</t>
        </is>
      </c>
      <c r="FN13" t="inlineStr">
        <is>
          <t>Burnley</t>
        </is>
      </c>
      <c r="FQ13" t="inlineStr">
        <is>
          <t>CD Mirandés</t>
        </is>
      </c>
      <c r="FS13" t="inlineStr">
        <is>
          <t>Dallas Mavericks</t>
        </is>
      </c>
      <c r="FT13" t="inlineStr">
        <is>
          <t>Batavia Muckdogs</t>
        </is>
      </c>
      <c r="FU13" t="inlineStr">
        <is>
          <t>Chicago Blackhawks</t>
        </is>
      </c>
      <c r="FV13" t="inlineStr">
        <is>
          <t>KIROLBET Baskonia Vitoria-Gasteiz Basketball</t>
        </is>
      </c>
      <c r="FX13" t="inlineStr">
        <is>
          <t>Sao Paulo FC</t>
        </is>
      </c>
      <c r="FY13" t="inlineStr">
        <is>
          <t>Famalicão</t>
        </is>
      </c>
      <c r="FZ13" t="inlineStr">
        <is>
          <t>Houston Dynamo</t>
        </is>
      </c>
      <c r="GA13" t="inlineStr">
        <is>
          <t>American University Eagles</t>
        </is>
      </c>
      <c r="GB13" t="inlineStr">
        <is>
          <t>Canada</t>
        </is>
      </c>
      <c r="GC13" t="inlineStr">
        <is>
          <t>Odisha FC</t>
        </is>
      </c>
      <c r="GD13" t="inlineStr">
        <is>
          <t>Aruba</t>
        </is>
      </c>
      <c r="GE13" t="inlineStr">
        <is>
          <t>Mazatlán</t>
        </is>
      </c>
      <c r="GF13" t="inlineStr">
        <is>
          <t>FC Zwolle</t>
        </is>
      </c>
      <c r="GH13" t="inlineStr">
        <is>
          <t>Eintracht Braunschweig</t>
        </is>
      </c>
      <c r="GI13" t="inlineStr">
        <is>
          <t>Racing Louisville FC</t>
        </is>
      </c>
      <c r="GJ13" t="inlineStr">
        <is>
          <t>Telugu Titans</t>
        </is>
      </c>
      <c r="GL13" t="inlineStr">
        <is>
          <t>Inverness Caledonian Thistle</t>
        </is>
      </c>
      <c r="GM13" t="inlineStr">
        <is>
          <t>Dijon FCO</t>
        </is>
      </c>
      <c r="GO13" t="inlineStr">
        <is>
          <t>Sri Lanka</t>
        </is>
      </c>
      <c r="GP13" t="inlineStr">
        <is>
          <t>San Diego Seals</t>
        </is>
      </c>
      <c r="GR13" t="inlineStr">
        <is>
          <t>Catanzaro</t>
        </is>
      </c>
      <c r="GT13" t="inlineStr">
        <is>
          <t>FC Machida Zelvia</t>
        </is>
      </c>
      <c r="GV13" t="inlineStr">
        <is>
          <t>Sunrisers Hyderabad</t>
        </is>
      </c>
      <c r="GX13" t="inlineStr">
        <is>
          <t>Cincinnati Bengals</t>
        </is>
      </c>
      <c r="GY13" t="inlineStr">
        <is>
          <t>Alexandre Pantoja</t>
        </is>
      </c>
      <c r="GZ13" t="inlineStr">
        <is>
          <t>FUKUSHIMA FIREBONDS</t>
        </is>
      </c>
      <c r="HA13" t="inlineStr">
        <is>
          <t>Indiana Fever</t>
        </is>
      </c>
      <c r="HB13" t="inlineStr">
        <is>
          <t>Chicago White Stockings</t>
        </is>
      </c>
      <c r="HF13" t="inlineStr">
        <is>
          <t>Antigua and Barbuda</t>
        </is>
      </c>
      <c r="HO13" t="inlineStr">
        <is>
          <t>A_BABY_CARSEAT</t>
        </is>
      </c>
      <c r="IJ13" t="inlineStr">
        <is>
          <t>Antarctica</t>
        </is>
      </c>
      <c r="IM13" t="inlineStr">
        <is>
          <t>Other Than Listed</t>
        </is>
      </c>
      <c r="IN13" t="inlineStr">
        <is>
          <t>4LR25/2</t>
        </is>
      </c>
      <c r="IY13" t="inlineStr">
        <is>
          <t>Toxic</t>
        </is>
      </c>
      <c r="IZ13" t="inlineStr">
        <is>
          <t>Toxic</t>
        </is>
      </c>
      <c r="JA13" t="inlineStr">
        <is>
          <t>Toxic</t>
        </is>
      </c>
      <c r="JB13" t="inlineStr">
        <is>
          <t>Toxic</t>
        </is>
      </c>
      <c r="JC13" t="inlineStr">
        <is>
          <t>Toxic</t>
        </is>
      </c>
      <c r="JF13" t="inlineStr">
        <is>
          <t>Passenger or Off Road Vehicle</t>
        </is>
      </c>
      <c r="JG13" t="inlineStr">
        <is>
          <t>Lead and lead compounds</t>
        </is>
      </c>
      <c r="JH13" t="inlineStr">
        <is>
          <t>Lead and lead compounds</t>
        </is>
      </c>
      <c r="JI13" t="inlineStr">
        <is>
          <t>Lead and lead compounds</t>
        </is>
      </c>
      <c r="JJ13" t="inlineStr">
        <is>
          <t>Lead and lead compounds</t>
        </is>
      </c>
      <c r="JK13" t="inlineStr">
        <is>
          <t>Lead and lead compounds</t>
        </is>
      </c>
      <c r="JS13" t="inlineStr">
        <is>
          <t>UL Certificate Number</t>
        </is>
      </c>
      <c r="JT13" t="inlineStr">
        <is>
          <t>UL Certificate Number</t>
        </is>
      </c>
      <c r="JU13" t="inlineStr">
        <is>
          <t>UL Certificate Number</t>
        </is>
      </c>
      <c r="JV13" t="inlineStr">
        <is>
          <t>UL Certificate Number</t>
        </is>
      </c>
      <c r="JW13" t="inlineStr">
        <is>
          <t>UL Certificate Number</t>
        </is>
      </c>
      <c r="KQ13" t="inlineStr">
        <is>
          <t>EUH071</t>
        </is>
      </c>
      <c r="KR13" t="inlineStr">
        <is>
          <t>EUH071</t>
        </is>
      </c>
      <c r="KS13" t="inlineStr">
        <is>
          <t>EUH071</t>
        </is>
      </c>
      <c r="KT13" t="inlineStr">
        <is>
          <t>EUH071</t>
        </is>
      </c>
      <c r="KU13" t="inlineStr">
        <is>
          <t>EUH071</t>
        </is>
      </c>
      <c r="KX13" t="inlineStr">
        <is>
          <t>Bangladesh</t>
        </is>
      </c>
    </row>
    <row r="14" ht="12.75" customHeight="1">
      <c r="A14" t="inlineStr">
        <is>
          <t>Liga Premier Indiana</t>
        </is>
      </c>
      <c r="B14" t="inlineStr">
        <is>
          <t>LigaPremierIndiana</t>
        </is>
      </c>
      <c r="E14" t="inlineStr">
        <is>
          <t>COLOR_NAME (Deprecated: Do Not Use)</t>
        </is>
      </c>
      <c r="I14" t="inlineStr">
        <is>
          <t>Jockstrap</t>
        </is>
      </c>
      <c r="J14" t="inlineStr">
        <is>
          <t>Jockstrap</t>
        </is>
      </c>
      <c r="K14" t="inlineStr">
        <is>
          <t>Fade Resistant</t>
        </is>
      </c>
      <c r="L14" t="inlineStr">
        <is>
          <t>Fade Resistant</t>
        </is>
      </c>
      <c r="M14" t="inlineStr">
        <is>
          <t>Fade Resistant</t>
        </is>
      </c>
      <c r="N14" t="inlineStr">
        <is>
          <t>Fade Resistant</t>
        </is>
      </c>
      <c r="O14" t="inlineStr">
        <is>
          <t>Fade Resistant</t>
        </is>
      </c>
      <c r="BB14" t="inlineStr">
        <is>
          <t>2 Years</t>
        </is>
      </c>
      <c r="BC14" t="inlineStr">
        <is>
          <t>OT</t>
        </is>
      </c>
      <c r="BE14" t="inlineStr">
        <is>
          <t>3 Years</t>
        </is>
      </c>
      <c r="BF14" t="inlineStr">
        <is>
          <t>3X-Large</t>
        </is>
      </c>
      <c r="BG14" s="135" t="inlineStr">
        <is>
          <t>104</t>
        </is>
      </c>
      <c r="BH14" s="135" t="inlineStr">
        <is>
          <t>9</t>
        </is>
      </c>
      <c r="BI14" t="inlineStr">
        <is>
          <t>X-Large</t>
        </is>
      </c>
      <c r="BJ14" t="inlineStr">
        <is>
          <t>2 Years</t>
        </is>
      </c>
      <c r="BK14" t="inlineStr">
        <is>
          <t>110 (numeric_110)</t>
        </is>
      </c>
      <c r="BL14" s="135" t="inlineStr">
        <is>
          <t>36</t>
        </is>
      </c>
      <c r="BM14" t="inlineStr">
        <is>
          <t>9X</t>
        </is>
      </c>
      <c r="BN14" s="135" t="inlineStr">
        <is>
          <t>19</t>
        </is>
      </c>
      <c r="BO14" t="inlineStr">
        <is>
          <t>12 Months</t>
        </is>
      </c>
      <c r="BP14" t="inlineStr">
        <is>
          <t>X-Large</t>
        </is>
      </c>
      <c r="BQ14" t="inlineStr">
        <is>
          <t>2 Years</t>
        </is>
      </c>
      <c r="BR14" s="135" t="inlineStr">
        <is>
          <t>86</t>
        </is>
      </c>
      <c r="BS14" t="inlineStr">
        <is>
          <t>10 Months</t>
        </is>
      </c>
      <c r="BT14" t="inlineStr">
        <is>
          <t>X-Large</t>
        </is>
      </c>
      <c r="BU14" t="inlineStr">
        <is>
          <t>2 Years</t>
        </is>
      </c>
      <c r="BV14" t="inlineStr">
        <is>
          <t>Large</t>
        </is>
      </c>
      <c r="BW14" s="135" t="inlineStr">
        <is>
          <t>24</t>
        </is>
      </c>
      <c r="BY14" t="inlineStr">
        <is>
          <t>72 (numeric_height_72)</t>
        </is>
      </c>
      <c r="BZ14" t="inlineStr">
        <is>
          <t>O</t>
        </is>
      </c>
      <c r="CA14" t="inlineStr">
        <is>
          <t>10 Years</t>
        </is>
      </c>
      <c r="CB14" s="135" t="inlineStr">
        <is>
          <t>9</t>
        </is>
      </c>
      <c r="CC14" t="inlineStr">
        <is>
          <t>100 (numeric_100)</t>
        </is>
      </c>
      <c r="CD14" t="inlineStr">
        <is>
          <t>10 Go</t>
        </is>
      </c>
      <c r="CE14" s="135" t="inlineStr">
        <is>
          <t>86</t>
        </is>
      </c>
      <c r="CF14" s="135" t="inlineStr">
        <is>
          <t>10</t>
        </is>
      </c>
      <c r="CG14" t="inlineStr">
        <is>
          <t>O</t>
        </is>
      </c>
      <c r="CH14" t="inlineStr">
        <is>
          <t>1X</t>
        </is>
      </c>
      <c r="CI14" t="inlineStr">
        <is>
          <t>2 Years</t>
        </is>
      </c>
      <c r="CJ14" t="inlineStr">
        <is>
          <t>3 Years</t>
        </is>
      </c>
      <c r="CK14" s="135" t="inlineStr">
        <is>
          <t>86</t>
        </is>
      </c>
      <c r="CL14" t="inlineStr">
        <is>
          <t>X-Large</t>
        </is>
      </c>
      <c r="CM14" s="135" t="inlineStr">
        <is>
          <t>104</t>
        </is>
      </c>
      <c r="CN14" t="inlineStr">
        <is>
          <t>Large</t>
        </is>
      </c>
      <c r="CO14" s="135" t="inlineStr">
        <is>
          <t>9</t>
        </is>
      </c>
      <c r="CP14" s="135" t="inlineStr">
        <is>
          <t>24</t>
        </is>
      </c>
      <c r="CQ14" t="inlineStr">
        <is>
          <t>2 Years</t>
        </is>
      </c>
      <c r="CR14" t="inlineStr">
        <is>
          <t>10 Months</t>
        </is>
      </c>
      <c r="CS14" t="inlineStr">
        <is>
          <t>2 Years</t>
        </is>
      </c>
      <c r="CU14" t="inlineStr">
        <is>
          <t>72 (numeric_height_72)</t>
        </is>
      </c>
      <c r="CV14" t="inlineStr">
        <is>
          <t>O</t>
        </is>
      </c>
      <c r="CW14" t="inlineStr">
        <is>
          <t>10 Years</t>
        </is>
      </c>
      <c r="CX14" t="inlineStr">
        <is>
          <t>X-Large</t>
        </is>
      </c>
      <c r="CY14" t="inlineStr">
        <is>
          <t>110 (numeric_110)</t>
        </is>
      </c>
      <c r="CZ14" s="135" t="inlineStr">
        <is>
          <t>9</t>
        </is>
      </c>
      <c r="DA14" t="inlineStr">
        <is>
          <t>OT</t>
        </is>
      </c>
      <c r="DB14" s="135" t="inlineStr">
        <is>
          <t>36</t>
        </is>
      </c>
      <c r="DC14" t="inlineStr">
        <is>
          <t>9X</t>
        </is>
      </c>
      <c r="DD14" t="inlineStr">
        <is>
          <t>100 (numeric_100)</t>
        </is>
      </c>
      <c r="DE14" s="135" t="inlineStr">
        <is>
          <t>19</t>
        </is>
      </c>
      <c r="DF14" t="inlineStr">
        <is>
          <t>10 Go</t>
        </is>
      </c>
      <c r="DH14" s="135" t="inlineStr">
        <is>
          <t>86</t>
        </is>
      </c>
      <c r="DI14" t="inlineStr">
        <is>
          <t>12 Months</t>
        </is>
      </c>
      <c r="DJ14" t="inlineStr">
        <is>
          <t>X-Large</t>
        </is>
      </c>
      <c r="DK14" t="inlineStr">
        <is>
          <t>2 Years</t>
        </is>
      </c>
      <c r="DL14" s="135" t="inlineStr">
        <is>
          <t>10</t>
        </is>
      </c>
      <c r="DM14" t="inlineStr">
        <is>
          <t>O</t>
        </is>
      </c>
      <c r="DN14" t="inlineStr">
        <is>
          <t>1X</t>
        </is>
      </c>
      <c r="DZ14" t="inlineStr">
        <is>
          <t>AB</t>
        </is>
      </c>
      <c r="EG14" t="inlineStr">
        <is>
          <t>F</t>
        </is>
      </c>
      <c r="EM14" s="135" t="inlineStr">
        <is>
          <t>8</t>
        </is>
      </c>
      <c r="ES14" t="inlineStr">
        <is>
          <t>Q</t>
        </is>
      </c>
      <c r="EU14" t="inlineStr">
        <is>
          <t>Long</t>
        </is>
      </c>
      <c r="EV14" t="inlineStr">
        <is>
          <t>Polyester</t>
        </is>
      </c>
      <c r="EW14" t="inlineStr">
        <is>
          <t>Polyester</t>
        </is>
      </c>
      <c r="EX14" t="inlineStr">
        <is>
          <t>Polyester</t>
        </is>
      </c>
      <c r="EY14" t="inlineStr">
        <is>
          <t>Petite</t>
        </is>
      </c>
      <c r="EZ14" t="inlineStr">
        <is>
          <t>Multicolor</t>
        </is>
      </c>
      <c r="FA14" t="inlineStr">
        <is>
          <t>Fantasy</t>
        </is>
      </c>
      <c r="FE14" t="inlineStr">
        <is>
          <t>Moire</t>
        </is>
      </c>
      <c r="FG14" t="inlineStr">
        <is>
          <t>I-League</t>
        </is>
      </c>
      <c r="FH14" t="inlineStr">
        <is>
          <t>Clint Bowyer</t>
        </is>
      </c>
      <c r="FK14" t="inlineStr">
        <is>
          <t>Scuderia Ferrari</t>
        </is>
      </c>
      <c r="FL14" t="inlineStr">
        <is>
          <t>Tiddim Road Athletic Union</t>
        </is>
      </c>
      <c r="FM14" t="inlineStr">
        <is>
          <t>Tokyo Yakult Swallows</t>
        </is>
      </c>
      <c r="FN14" t="inlineStr">
        <is>
          <t>Cardiff City</t>
        </is>
      </c>
      <c r="FQ14" t="inlineStr">
        <is>
          <t>CD Numancia</t>
        </is>
      </c>
      <c r="FS14" t="inlineStr">
        <is>
          <t>Denver Nuggets</t>
        </is>
      </c>
      <c r="FT14" t="inlineStr">
        <is>
          <t>Beloit Snappers</t>
        </is>
      </c>
      <c r="FU14" t="inlineStr">
        <is>
          <t>Cleveland Barons</t>
        </is>
      </c>
      <c r="FV14" t="inlineStr">
        <is>
          <t>LDLC ASVEL Villeurbanne</t>
        </is>
      </c>
      <c r="FX14" t="inlineStr">
        <is>
          <t>Sport Club Corinthians Paulista</t>
        </is>
      </c>
      <c r="FY14" t="inlineStr">
        <is>
          <t>Farense</t>
        </is>
      </c>
      <c r="FZ14" t="inlineStr">
        <is>
          <t>Inter Miami CF</t>
        </is>
      </c>
      <c r="GA14" t="inlineStr">
        <is>
          <t>Appalachian State Mountaineers</t>
        </is>
      </c>
      <c r="GB14" t="inlineStr">
        <is>
          <t>Chile</t>
        </is>
      </c>
      <c r="GD14" t="inlineStr">
        <is>
          <t>Australia</t>
        </is>
      </c>
      <c r="GE14" t="inlineStr">
        <is>
          <t>Necaxa</t>
        </is>
      </c>
      <c r="GF14" t="inlineStr">
        <is>
          <t>Feyenoord Rotterdam</t>
        </is>
      </c>
      <c r="GH14" t="inlineStr">
        <is>
          <t>Eintracht Frankfurt</t>
        </is>
      </c>
      <c r="GI14" t="inlineStr">
        <is>
          <t>San Diego Wave FC</t>
        </is>
      </c>
      <c r="GJ14" t="inlineStr">
        <is>
          <t>U Mumba</t>
        </is>
      </c>
      <c r="GL14" t="inlineStr">
        <is>
          <t>Kilmarnock</t>
        </is>
      </c>
      <c r="GM14" t="inlineStr">
        <is>
          <t>FC Lorient</t>
        </is>
      </c>
      <c r="GO14" t="inlineStr">
        <is>
          <t>West Indies</t>
        </is>
      </c>
      <c r="GP14" t="inlineStr">
        <is>
          <t>Saskatchewan Rush</t>
        </is>
      </c>
      <c r="GR14" t="inlineStr">
        <is>
          <t>Chievo Verona</t>
        </is>
      </c>
      <c r="GT14" t="inlineStr">
        <is>
          <t>FC Ryūkyū</t>
        </is>
      </c>
      <c r="GX14" t="inlineStr">
        <is>
          <t>Cleveland Browns</t>
        </is>
      </c>
      <c r="GY14" t="inlineStr">
        <is>
          <t>Alexis Davis</t>
        </is>
      </c>
      <c r="GZ14" t="inlineStr">
        <is>
          <t>GUNMA CRANE THUNDERS</t>
        </is>
      </c>
      <c r="HA14" t="inlineStr">
        <is>
          <t>Las Vegas Aces</t>
        </is>
      </c>
      <c r="HB14" t="inlineStr">
        <is>
          <t>Chicago Whitesox</t>
        </is>
      </c>
      <c r="HF14" t="inlineStr">
        <is>
          <t>Argentina</t>
        </is>
      </c>
      <c r="HO14" t="inlineStr">
        <is>
          <t>A_BABY_CLOTH</t>
        </is>
      </c>
      <c r="IJ14" t="inlineStr">
        <is>
          <t>Antigua and Barbuda</t>
        </is>
      </c>
      <c r="IN14" t="inlineStr">
        <is>
          <t>4LR61</t>
        </is>
      </c>
      <c r="JF14" t="inlineStr">
        <is>
          <t>Raw Wood</t>
        </is>
      </c>
      <c r="JG14" t="inlineStr">
        <is>
          <t>Lead phosphate</t>
        </is>
      </c>
      <c r="JH14" t="inlineStr">
        <is>
          <t>Lead phosphate</t>
        </is>
      </c>
      <c r="JI14" t="inlineStr">
        <is>
          <t>Lead phosphate</t>
        </is>
      </c>
      <c r="JJ14" t="inlineStr">
        <is>
          <t>Lead phosphate</t>
        </is>
      </c>
      <c r="JK14" t="inlineStr">
        <is>
          <t>Lead phosphate</t>
        </is>
      </c>
      <c r="JS14" t="inlineStr">
        <is>
          <t>WASDA Pest Identification</t>
        </is>
      </c>
      <c r="JT14" t="inlineStr">
        <is>
          <t>WASDA Pest Identification</t>
        </is>
      </c>
      <c r="JU14" t="inlineStr">
        <is>
          <t>WASDA Pest Identification</t>
        </is>
      </c>
      <c r="JV14" t="inlineStr">
        <is>
          <t>WASDA Pest Identification</t>
        </is>
      </c>
      <c r="JW14" t="inlineStr">
        <is>
          <t>WASDA Pest Identification</t>
        </is>
      </c>
      <c r="KQ14" t="inlineStr">
        <is>
          <t>EUH201</t>
        </is>
      </c>
      <c r="KR14" t="inlineStr">
        <is>
          <t>EUH201</t>
        </is>
      </c>
      <c r="KS14" t="inlineStr">
        <is>
          <t>EUH201</t>
        </is>
      </c>
      <c r="KT14" t="inlineStr">
        <is>
          <t>EUH201</t>
        </is>
      </c>
      <c r="KU14" t="inlineStr">
        <is>
          <t>EUH201</t>
        </is>
      </c>
      <c r="KX14" t="inlineStr">
        <is>
          <t>Barbados</t>
        </is>
      </c>
    </row>
    <row r="15" ht="12.75" customHeight="1">
      <c r="A15" t="inlineStr">
        <is>
          <t>Japońska koszykówka</t>
        </is>
      </c>
      <c r="B15" t="inlineStr">
        <is>
          <t>Japońskakoszykówka</t>
        </is>
      </c>
      <c r="E15" t="inlineStr">
        <is>
          <t>COLOR_NAME/ITEM_PACKAGE_QUANTITY (Deprecated: Do Not Use)</t>
        </is>
      </c>
      <c r="I15" t="inlineStr">
        <is>
          <t>Midway Briefs</t>
        </is>
      </c>
      <c r="J15" t="inlineStr">
        <is>
          <t>Midway Briefs</t>
        </is>
      </c>
      <c r="K15" t="inlineStr">
        <is>
          <t>Hypoallergenic</t>
        </is>
      </c>
      <c r="L15" t="inlineStr">
        <is>
          <t>Hypoallergenic</t>
        </is>
      </c>
      <c r="M15" t="inlineStr">
        <is>
          <t>Hypoallergenic</t>
        </is>
      </c>
      <c r="N15" t="inlineStr">
        <is>
          <t>Hypoallergenic</t>
        </is>
      </c>
      <c r="O15" t="inlineStr">
        <is>
          <t>Hypoallergenic</t>
        </is>
      </c>
      <c r="BB15" t="inlineStr">
        <is>
          <t>3 Years</t>
        </is>
      </c>
      <c r="BC15" t="inlineStr">
        <is>
          <t>XOT</t>
        </is>
      </c>
      <c r="BF15" t="inlineStr">
        <is>
          <t>4X-Large</t>
        </is>
      </c>
      <c r="BG15" t="inlineStr">
        <is>
          <t>110 (numeric_110)</t>
        </is>
      </c>
      <c r="BH15" s="135" t="inlineStr">
        <is>
          <t>10</t>
        </is>
      </c>
      <c r="BI15" t="inlineStr">
        <is>
          <t>XX-Large (xx_l)</t>
        </is>
      </c>
      <c r="BJ15" t="inlineStr">
        <is>
          <t>3 Years</t>
        </is>
      </c>
      <c r="BK15" s="135" t="inlineStr">
        <is>
          <t>116</t>
        </is>
      </c>
      <c r="BL15" s="135" t="inlineStr">
        <is>
          <t>38</t>
        </is>
      </c>
      <c r="BM15" t="inlineStr">
        <is>
          <t>10X</t>
        </is>
      </c>
      <c r="BN15" s="135" t="inlineStr">
        <is>
          <t>20</t>
        </is>
      </c>
      <c r="BO15" t="inlineStr">
        <is>
          <t>18 Months</t>
        </is>
      </c>
      <c r="BP15" t="inlineStr">
        <is>
          <t>XX-Large (xx_l)</t>
        </is>
      </c>
      <c r="BQ15" t="inlineStr">
        <is>
          <t>3 Years</t>
        </is>
      </c>
      <c r="BR15" t="inlineStr">
        <is>
          <t>90 (numeric_90)</t>
        </is>
      </c>
      <c r="BS15" t="inlineStr">
        <is>
          <t>11 Months</t>
        </is>
      </c>
      <c r="BT15" t="inlineStr">
        <is>
          <t>XX-Large (xx_l)</t>
        </is>
      </c>
      <c r="BU15" t="inlineStr">
        <is>
          <t>3 Years</t>
        </is>
      </c>
      <c r="BV15" t="inlineStr">
        <is>
          <t>LL</t>
        </is>
      </c>
      <c r="BW15" s="135" t="inlineStr">
        <is>
          <t>26</t>
        </is>
      </c>
      <c r="BY15" t="inlineStr">
        <is>
          <t>73 (numeric_height_73)</t>
        </is>
      </c>
      <c r="BZ15" t="inlineStr">
        <is>
          <t>XO</t>
        </is>
      </c>
      <c r="CA15" t="inlineStr">
        <is>
          <t>11 Years</t>
        </is>
      </c>
      <c r="CB15" s="135" t="inlineStr">
        <is>
          <t>10</t>
        </is>
      </c>
      <c r="CC15" s="135" t="inlineStr">
        <is>
          <t>104</t>
        </is>
      </c>
      <c r="CD15" t="inlineStr">
        <is>
          <t>11 Go</t>
        </is>
      </c>
      <c r="CE15" t="inlineStr">
        <is>
          <t>90 (numeric_90)</t>
        </is>
      </c>
      <c r="CF15" s="135" t="inlineStr">
        <is>
          <t>11</t>
        </is>
      </c>
      <c r="CG15" t="inlineStr">
        <is>
          <t>XO</t>
        </is>
      </c>
      <c r="CH15" s="135" t="inlineStr">
        <is>
          <t>2</t>
        </is>
      </c>
      <c r="CI15" t="inlineStr">
        <is>
          <t>3 Years</t>
        </is>
      </c>
      <c r="CK15" t="inlineStr">
        <is>
          <t>90 (numeric_90)</t>
        </is>
      </c>
      <c r="CL15" t="inlineStr">
        <is>
          <t>XX-Large (xx_l)</t>
        </is>
      </c>
      <c r="CM15" t="inlineStr">
        <is>
          <t>110 (numeric_110)</t>
        </is>
      </c>
      <c r="CN15" t="inlineStr">
        <is>
          <t>LL</t>
        </is>
      </c>
      <c r="CO15" s="135" t="inlineStr">
        <is>
          <t>10</t>
        </is>
      </c>
      <c r="CP15" s="135" t="inlineStr">
        <is>
          <t>26</t>
        </is>
      </c>
      <c r="CQ15" t="inlineStr">
        <is>
          <t>3 Years</t>
        </is>
      </c>
      <c r="CR15" t="inlineStr">
        <is>
          <t>11 Months</t>
        </is>
      </c>
      <c r="CS15" t="inlineStr">
        <is>
          <t>3 Years</t>
        </is>
      </c>
      <c r="CU15" t="inlineStr">
        <is>
          <t>73 (numeric_height_73)</t>
        </is>
      </c>
      <c r="CV15" t="inlineStr">
        <is>
          <t>XO</t>
        </is>
      </c>
      <c r="CW15" t="inlineStr">
        <is>
          <t>11 Years</t>
        </is>
      </c>
      <c r="CX15" t="inlineStr">
        <is>
          <t>XX-Large (xx_l)</t>
        </is>
      </c>
      <c r="CY15" s="135" t="inlineStr">
        <is>
          <t>116</t>
        </is>
      </c>
      <c r="CZ15" s="135" t="inlineStr">
        <is>
          <t>10</t>
        </is>
      </c>
      <c r="DA15" t="inlineStr">
        <is>
          <t>XOT</t>
        </is>
      </c>
      <c r="DB15" s="135" t="inlineStr">
        <is>
          <t>38</t>
        </is>
      </c>
      <c r="DC15" t="inlineStr">
        <is>
          <t>10X</t>
        </is>
      </c>
      <c r="DD15" s="135" t="inlineStr">
        <is>
          <t>104</t>
        </is>
      </c>
      <c r="DE15" s="135" t="inlineStr">
        <is>
          <t>20</t>
        </is>
      </c>
      <c r="DF15" t="inlineStr">
        <is>
          <t>11 Go</t>
        </is>
      </c>
      <c r="DH15" t="inlineStr">
        <is>
          <t>90 (numeric_90)</t>
        </is>
      </c>
      <c r="DI15" t="inlineStr">
        <is>
          <t>18 Months</t>
        </is>
      </c>
      <c r="DJ15" t="inlineStr">
        <is>
          <t>XX-Large (xx_l)</t>
        </is>
      </c>
      <c r="DK15" t="inlineStr">
        <is>
          <t>3 Years</t>
        </is>
      </c>
      <c r="DL15" s="135" t="inlineStr">
        <is>
          <t>11</t>
        </is>
      </c>
      <c r="DM15" t="inlineStr">
        <is>
          <t>XO</t>
        </is>
      </c>
      <c r="DN15" s="135" t="inlineStr">
        <is>
          <t>2</t>
        </is>
      </c>
      <c r="DZ15" t="inlineStr">
        <is>
          <t>B</t>
        </is>
      </c>
      <c r="EG15" t="inlineStr">
        <is>
          <t>H</t>
        </is>
      </c>
      <c r="EM15" s="135" t="inlineStr">
        <is>
          <t>9</t>
        </is>
      </c>
      <c r="ES15" t="inlineStr">
        <is>
          <t>TT</t>
        </is>
      </c>
      <c r="EU15" t="inlineStr">
        <is>
          <t>P</t>
        </is>
      </c>
      <c r="EV15" t="inlineStr">
        <is>
          <t>Polyester Blend</t>
        </is>
      </c>
      <c r="EW15" t="inlineStr">
        <is>
          <t>Polyester Blend</t>
        </is>
      </c>
      <c r="EX15" t="inlineStr">
        <is>
          <t>Polyester Blend</t>
        </is>
      </c>
      <c r="EY15" t="inlineStr">
        <is>
          <t>Petite Plus Size</t>
        </is>
      </c>
      <c r="EZ15" t="inlineStr">
        <is>
          <t>Off White</t>
        </is>
      </c>
      <c r="FA15" t="inlineStr">
        <is>
          <t>Fish</t>
        </is>
      </c>
      <c r="FE15" t="inlineStr">
        <is>
          <t>Paisley</t>
        </is>
      </c>
      <c r="FG15" t="inlineStr">
        <is>
          <t>Indian Premier League</t>
        </is>
      </c>
      <c r="FH15" t="inlineStr">
        <is>
          <t>Dale Earnhardt</t>
        </is>
      </c>
      <c r="FK15" t="inlineStr">
        <is>
          <t>Williams Racing</t>
        </is>
      </c>
      <c r="FM15" t="inlineStr">
        <is>
          <t>Yokohama DeNA BayStars</t>
        </is>
      </c>
      <c r="FN15" t="inlineStr">
        <is>
          <t>Charlton Athletic</t>
        </is>
      </c>
      <c r="FQ15" t="inlineStr">
        <is>
          <t>CD Tenerife</t>
        </is>
      </c>
      <c r="FS15" t="inlineStr">
        <is>
          <t>Detroit Pistons</t>
        </is>
      </c>
      <c r="FT15" t="inlineStr">
        <is>
          <t>Billings Mustangs</t>
        </is>
      </c>
      <c r="FU15" t="inlineStr">
        <is>
          <t>Colorado Avalanche</t>
        </is>
      </c>
      <c r="FV15" t="inlineStr">
        <is>
          <t>Maccabi FOX Tel Aviv Basketball</t>
        </is>
      </c>
      <c r="FY15" t="inlineStr">
        <is>
          <t>FC Arouca</t>
        </is>
      </c>
      <c r="FZ15" t="inlineStr">
        <is>
          <t>Los Angeles FC</t>
        </is>
      </c>
      <c r="GA15" t="inlineStr">
        <is>
          <t>Arizona State Sun Devils</t>
        </is>
      </c>
      <c r="GB15" t="inlineStr">
        <is>
          <t>China</t>
        </is>
      </c>
      <c r="GD15" t="inlineStr">
        <is>
          <t>Austria</t>
        </is>
      </c>
      <c r="GE15" t="inlineStr">
        <is>
          <t>Querétaro</t>
        </is>
      </c>
      <c r="GF15" t="inlineStr">
        <is>
          <t>Fortuna Sittard</t>
        </is>
      </c>
      <c r="GH15" t="inlineStr">
        <is>
          <t>Energie Cottbus</t>
        </is>
      </c>
      <c r="GI15" t="inlineStr">
        <is>
          <t>Seattle Reign FC</t>
        </is>
      </c>
      <c r="GJ15" t="inlineStr">
        <is>
          <t>UP Yoddha</t>
        </is>
      </c>
      <c r="GL15" t="inlineStr">
        <is>
          <t>Livingston</t>
        </is>
      </c>
      <c r="GM15" t="inlineStr">
        <is>
          <t>Guingamp</t>
        </is>
      </c>
      <c r="GO15" t="inlineStr">
        <is>
          <t>Zimbabwe</t>
        </is>
      </c>
      <c r="GP15" t="inlineStr">
        <is>
          <t>Toronto Rock</t>
        </is>
      </c>
      <c r="GR15" t="inlineStr">
        <is>
          <t>Cittadella</t>
        </is>
      </c>
      <c r="GT15" t="inlineStr">
        <is>
          <t>FC Tokyo</t>
        </is>
      </c>
      <c r="GX15" t="inlineStr">
        <is>
          <t>Dallas Cowboys</t>
        </is>
      </c>
      <c r="GY15" t="inlineStr">
        <is>
          <t>Alistair Overeem</t>
        </is>
      </c>
      <c r="GZ15" t="inlineStr">
        <is>
          <t>HIROSHIMA DRAGONFLIES</t>
        </is>
      </c>
      <c r="HA15" t="inlineStr">
        <is>
          <t>Los Angeles Sparks</t>
        </is>
      </c>
      <c r="HB15" t="inlineStr">
        <is>
          <t>Cincinnati Redlegs</t>
        </is>
      </c>
      <c r="HF15" t="inlineStr">
        <is>
          <t>Armenia</t>
        </is>
      </c>
      <c r="HO15" t="inlineStr">
        <is>
          <t>A_BABY_DIAPER</t>
        </is>
      </c>
      <c r="IJ15" t="inlineStr">
        <is>
          <t>Argentina</t>
        </is>
      </c>
      <c r="IN15" t="inlineStr">
        <is>
          <t>4R25</t>
        </is>
      </c>
      <c r="JF15" t="inlineStr">
        <is>
          <t>Recreational Vessel</t>
        </is>
      </c>
      <c r="JG15" t="inlineStr">
        <is>
          <t>Lead subacetate</t>
        </is>
      </c>
      <c r="JH15" t="inlineStr">
        <is>
          <t>Lead subacetate</t>
        </is>
      </c>
      <c r="JI15" t="inlineStr">
        <is>
          <t>Lead subacetate</t>
        </is>
      </c>
      <c r="JJ15" t="inlineStr">
        <is>
          <t>Lead subacetate</t>
        </is>
      </c>
      <c r="JK15" t="inlineStr">
        <is>
          <t>Lead subacetate</t>
        </is>
      </c>
      <c r="KQ15" t="inlineStr">
        <is>
          <t>EUH201A</t>
        </is>
      </c>
      <c r="KR15" t="inlineStr">
        <is>
          <t>EUH201A</t>
        </is>
      </c>
      <c r="KS15" t="inlineStr">
        <is>
          <t>EUH201A</t>
        </is>
      </c>
      <c r="KT15" t="inlineStr">
        <is>
          <t>EUH201A</t>
        </is>
      </c>
      <c r="KU15" t="inlineStr">
        <is>
          <t>EUH201A</t>
        </is>
      </c>
      <c r="KX15" t="inlineStr">
        <is>
          <t>Belgium</t>
        </is>
      </c>
    </row>
    <row r="16" ht="12.75" customHeight="1">
      <c r="A16" t="inlineStr">
        <is>
          <t>Fútbol inglés</t>
        </is>
      </c>
      <c r="B16" t="inlineStr">
        <is>
          <t>Fútbolinglés</t>
        </is>
      </c>
      <c r="E16" t="inlineStr">
        <is>
          <t>COLOR_NAME/MATERIAL_TYPE (Deprecated: Do Not Use)</t>
        </is>
      </c>
      <c r="I16" t="inlineStr">
        <is>
          <t>Quad Shorts</t>
        </is>
      </c>
      <c r="J16" t="inlineStr">
        <is>
          <t>Quad Shorts</t>
        </is>
      </c>
      <c r="K16" t="inlineStr">
        <is>
          <t>Laser Cut</t>
        </is>
      </c>
      <c r="L16" t="inlineStr">
        <is>
          <t>Laser Cut</t>
        </is>
      </c>
      <c r="M16" t="inlineStr">
        <is>
          <t>Laser Cut</t>
        </is>
      </c>
      <c r="N16" t="inlineStr">
        <is>
          <t>Laser Cut</t>
        </is>
      </c>
      <c r="O16" t="inlineStr">
        <is>
          <t>Laser Cut</t>
        </is>
      </c>
      <c r="BB16" t="inlineStr">
        <is>
          <t>4 Years</t>
        </is>
      </c>
      <c r="BC16" t="inlineStr">
        <is>
          <t>XA</t>
        </is>
      </c>
      <c r="BF16" t="inlineStr">
        <is>
          <t>5X-Large</t>
        </is>
      </c>
      <c r="BG16" s="135" t="inlineStr">
        <is>
          <t>116</t>
        </is>
      </c>
      <c r="BH16" s="135" t="inlineStr">
        <is>
          <t>11</t>
        </is>
      </c>
      <c r="BI16" t="inlineStr">
        <is>
          <t>3X-Large</t>
        </is>
      </c>
      <c r="BJ16" t="inlineStr">
        <is>
          <t>4 Years</t>
        </is>
      </c>
      <c r="BK16" t="inlineStr">
        <is>
          <t>120 (numeric_120)</t>
        </is>
      </c>
      <c r="BL16" s="135" t="inlineStr">
        <is>
          <t>40</t>
        </is>
      </c>
      <c r="BM16" t="inlineStr">
        <is>
          <t>6X-Small</t>
        </is>
      </c>
      <c r="BN16" s="135" t="inlineStr">
        <is>
          <t>21</t>
        </is>
      </c>
      <c r="BO16" t="inlineStr">
        <is>
          <t>24 Months</t>
        </is>
      </c>
      <c r="BP16" t="inlineStr">
        <is>
          <t>3X-Large</t>
        </is>
      </c>
      <c r="BQ16" t="inlineStr">
        <is>
          <t>4 Years</t>
        </is>
      </c>
      <c r="BR16" s="135" t="inlineStr">
        <is>
          <t>92</t>
        </is>
      </c>
      <c r="BS16" t="inlineStr">
        <is>
          <t>12 Months</t>
        </is>
      </c>
      <c r="BT16" t="inlineStr">
        <is>
          <t>3X-Large</t>
        </is>
      </c>
      <c r="BU16" t="inlineStr">
        <is>
          <t>4 Years</t>
        </is>
      </c>
      <c r="BV16" t="inlineStr">
        <is>
          <t>2L</t>
        </is>
      </c>
      <c r="BW16" s="135" t="inlineStr">
        <is>
          <t>28</t>
        </is>
      </c>
      <c r="BY16" t="inlineStr">
        <is>
          <t>74 (numeric_height_74)</t>
        </is>
      </c>
      <c r="BZ16" t="inlineStr">
        <is>
          <t>XA</t>
        </is>
      </c>
      <c r="CA16" t="inlineStr">
        <is>
          <t>12 Years</t>
        </is>
      </c>
      <c r="CB16" s="135" t="inlineStr">
        <is>
          <t>11</t>
        </is>
      </c>
      <c r="CC16" t="inlineStr">
        <is>
          <t>110 (numeric_110)</t>
        </is>
      </c>
      <c r="CD16" t="inlineStr">
        <is>
          <t>12 Go</t>
        </is>
      </c>
      <c r="CE16" s="135" t="inlineStr">
        <is>
          <t>92</t>
        </is>
      </c>
      <c r="CF16" s="135" t="inlineStr">
        <is>
          <t>12</t>
        </is>
      </c>
      <c r="CG16" t="inlineStr">
        <is>
          <t>XA</t>
        </is>
      </c>
      <c r="CH16" t="inlineStr">
        <is>
          <t>2 Go</t>
        </is>
      </c>
      <c r="CI16" t="inlineStr">
        <is>
          <t>4 Years</t>
        </is>
      </c>
      <c r="CK16" s="135" t="inlineStr">
        <is>
          <t>92</t>
        </is>
      </c>
      <c r="CL16" t="inlineStr">
        <is>
          <t>3X-Large</t>
        </is>
      </c>
      <c r="CM16" s="135" t="inlineStr">
        <is>
          <t>116</t>
        </is>
      </c>
      <c r="CN16" t="inlineStr">
        <is>
          <t>2L</t>
        </is>
      </c>
      <c r="CO16" s="135" t="inlineStr">
        <is>
          <t>11</t>
        </is>
      </c>
      <c r="CP16" s="135" t="inlineStr">
        <is>
          <t>28</t>
        </is>
      </c>
      <c r="CQ16" t="inlineStr">
        <is>
          <t>4 Years</t>
        </is>
      </c>
      <c r="CR16" t="inlineStr">
        <is>
          <t>12 Months</t>
        </is>
      </c>
      <c r="CS16" t="inlineStr">
        <is>
          <t>4 Years</t>
        </is>
      </c>
      <c r="CU16" t="inlineStr">
        <is>
          <t>74 (numeric_height_74)</t>
        </is>
      </c>
      <c r="CV16" t="inlineStr">
        <is>
          <t>XA</t>
        </is>
      </c>
      <c r="CW16" t="inlineStr">
        <is>
          <t>12 Years</t>
        </is>
      </c>
      <c r="CX16" t="inlineStr">
        <is>
          <t>3X-Large</t>
        </is>
      </c>
      <c r="CY16" t="inlineStr">
        <is>
          <t>120 (numeric_120)</t>
        </is>
      </c>
      <c r="CZ16" s="135" t="inlineStr">
        <is>
          <t>11</t>
        </is>
      </c>
      <c r="DA16" t="inlineStr">
        <is>
          <t>XA</t>
        </is>
      </c>
      <c r="DB16" s="135" t="inlineStr">
        <is>
          <t>40</t>
        </is>
      </c>
      <c r="DC16" t="inlineStr">
        <is>
          <t>6X-Small</t>
        </is>
      </c>
      <c r="DD16" t="inlineStr">
        <is>
          <t>110 (numeric_110)</t>
        </is>
      </c>
      <c r="DE16" s="135" t="inlineStr">
        <is>
          <t>21</t>
        </is>
      </c>
      <c r="DF16" t="inlineStr">
        <is>
          <t>12 Go</t>
        </is>
      </c>
      <c r="DH16" s="135" t="inlineStr">
        <is>
          <t>92</t>
        </is>
      </c>
      <c r="DI16" t="inlineStr">
        <is>
          <t>24 Months</t>
        </is>
      </c>
      <c r="DJ16" t="inlineStr">
        <is>
          <t>3X-Large</t>
        </is>
      </c>
      <c r="DK16" t="inlineStr">
        <is>
          <t>4 Years</t>
        </is>
      </c>
      <c r="DL16" s="135" t="inlineStr">
        <is>
          <t>12</t>
        </is>
      </c>
      <c r="DM16" t="inlineStr">
        <is>
          <t>XA</t>
        </is>
      </c>
      <c r="DN16" t="inlineStr">
        <is>
          <t>2 Go</t>
        </is>
      </c>
      <c r="DZ16" t="inlineStr">
        <is>
          <t>BB</t>
        </is>
      </c>
      <c r="EG16" t="inlineStr">
        <is>
          <t>Husky</t>
        </is>
      </c>
      <c r="EU16" t="inlineStr">
        <is>
          <t>Petite</t>
        </is>
      </c>
      <c r="EV16" t="inlineStr">
        <is>
          <t>Polypropylene (PP)</t>
        </is>
      </c>
      <c r="EW16" t="inlineStr">
        <is>
          <t>Polypropylene (PP)</t>
        </is>
      </c>
      <c r="EX16" t="inlineStr">
        <is>
          <t>Polypropylene (PP)</t>
        </is>
      </c>
      <c r="EY16" t="inlineStr">
        <is>
          <t>Plus Girls</t>
        </is>
      </c>
      <c r="EZ16" t="inlineStr">
        <is>
          <t>Orange</t>
        </is>
      </c>
      <c r="FA16" t="inlineStr">
        <is>
          <t>Floral</t>
        </is>
      </c>
      <c r="FE16" t="inlineStr">
        <is>
          <t>Plaid</t>
        </is>
      </c>
      <c r="FG16" t="inlineStr">
        <is>
          <t>Indian Soccer League</t>
        </is>
      </c>
      <c r="FH16" t="inlineStr">
        <is>
          <t>Dale Earnhardt Jr.</t>
        </is>
      </c>
      <c r="FM16" t="inlineStr">
        <is>
          <t>Yomiuri Giants</t>
        </is>
      </c>
      <c r="FN16" t="inlineStr">
        <is>
          <t>Chelsea</t>
        </is>
      </c>
      <c r="FQ16" t="inlineStr">
        <is>
          <t>Celta Vigo</t>
        </is>
      </c>
      <c r="FS16" t="inlineStr">
        <is>
          <t>Fort Wayne Pistons</t>
        </is>
      </c>
      <c r="FT16" t="inlineStr">
        <is>
          <t>Binghamton Mets</t>
        </is>
      </c>
      <c r="FU16" t="inlineStr">
        <is>
          <t>Columbus Blue Jackets</t>
        </is>
      </c>
      <c r="FV16" t="inlineStr">
        <is>
          <t>Olympiacos Basketball</t>
        </is>
      </c>
      <c r="FY16" t="inlineStr">
        <is>
          <t>Gil Vicente</t>
        </is>
      </c>
      <c r="FZ16" t="inlineStr">
        <is>
          <t>Los Angeles Galaxy</t>
        </is>
      </c>
      <c r="GA16" t="inlineStr">
        <is>
          <t>Arizona Wildcats</t>
        </is>
      </c>
      <c r="GB16" t="inlineStr">
        <is>
          <t>Colombia</t>
        </is>
      </c>
      <c r="GD16" t="inlineStr">
        <is>
          <t>Azerbaijan</t>
        </is>
      </c>
      <c r="GE16" t="inlineStr">
        <is>
          <t>UANL Tigres</t>
        </is>
      </c>
      <c r="GF16" t="inlineStr">
        <is>
          <t>Go Ahead Eagles</t>
        </is>
      </c>
      <c r="GH16" t="inlineStr">
        <is>
          <t>FC Augsburg</t>
        </is>
      </c>
      <c r="GI16" t="inlineStr">
        <is>
          <t>Sky Blue FC</t>
        </is>
      </c>
      <c r="GL16" t="inlineStr">
        <is>
          <t>Motherwell</t>
        </is>
      </c>
      <c r="GM16" t="inlineStr">
        <is>
          <t>Le Havre</t>
        </is>
      </c>
      <c r="GP16" t="inlineStr">
        <is>
          <t>Vancouver Warriors</t>
        </is>
      </c>
      <c r="GR16" t="inlineStr">
        <is>
          <t>Como</t>
        </is>
      </c>
      <c r="GT16" t="inlineStr">
        <is>
          <t>Fujieda MYFC</t>
        </is>
      </c>
      <c r="GX16" t="inlineStr">
        <is>
          <t>Dallas Texans</t>
        </is>
      </c>
      <c r="GY16" t="inlineStr">
        <is>
          <t>Aljamain Sterling</t>
        </is>
      </c>
      <c r="GZ16" t="inlineStr">
        <is>
          <t>IBARAKI ROBOTS</t>
        </is>
      </c>
      <c r="HA16" t="inlineStr">
        <is>
          <t>Miami Sol</t>
        </is>
      </c>
      <c r="HB16" t="inlineStr">
        <is>
          <t>Cincinnati Reds</t>
        </is>
      </c>
      <c r="HF16" t="inlineStr">
        <is>
          <t>Aruba</t>
        </is>
      </c>
      <c r="HO16" t="inlineStr">
        <is>
          <t>A_BOOKS_GEN</t>
        </is>
      </c>
      <c r="IJ16" t="inlineStr">
        <is>
          <t>Armenia</t>
        </is>
      </c>
      <c r="IN16" t="inlineStr">
        <is>
          <t>4R25/2</t>
        </is>
      </c>
      <c r="JG16" t="inlineStr">
        <is>
          <t>1,1,1,2-Tetrachloroethane</t>
        </is>
      </c>
      <c r="JH16" t="inlineStr">
        <is>
          <t>1,1,1,2-Tetrachloroethane</t>
        </is>
      </c>
      <c r="JI16" t="inlineStr">
        <is>
          <t>1,1,1,2-Tetrachloroethane</t>
        </is>
      </c>
      <c r="JJ16" t="inlineStr">
        <is>
          <t>1,1,1,2-Tetrachloroethane</t>
        </is>
      </c>
      <c r="JK16" t="inlineStr">
        <is>
          <t>1,1,1,2-Tetrachloroethane</t>
        </is>
      </c>
      <c r="KQ16" t="inlineStr">
        <is>
          <t>EUH202</t>
        </is>
      </c>
      <c r="KR16" t="inlineStr">
        <is>
          <t>EUH202</t>
        </is>
      </c>
      <c r="KS16" t="inlineStr">
        <is>
          <t>EUH202</t>
        </is>
      </c>
      <c r="KT16" t="inlineStr">
        <is>
          <t>EUH202</t>
        </is>
      </c>
      <c r="KU16" t="inlineStr">
        <is>
          <t>EUH202</t>
        </is>
      </c>
      <c r="KX16" t="inlineStr">
        <is>
          <t>Belize</t>
        </is>
      </c>
    </row>
    <row r="17" ht="12.75" customHeight="1">
      <c r="A17" t="inlineStr">
        <is>
          <t>Italian Soccer</t>
        </is>
      </c>
      <c r="B17" t="inlineStr">
        <is>
          <t>ItalianSoccer</t>
        </is>
      </c>
      <c r="E17" t="inlineStr">
        <is>
          <t>COLOR_NAME/NUMBER_OF_ITEMS (Deprecated: Do Not Use)</t>
        </is>
      </c>
      <c r="I17" t="inlineStr">
        <is>
          <t>Skirted</t>
        </is>
      </c>
      <c r="J17" t="inlineStr">
        <is>
          <t>Skirted</t>
        </is>
      </c>
      <c r="K17" t="inlineStr">
        <is>
          <t>Leakproof</t>
        </is>
      </c>
      <c r="L17" t="inlineStr">
        <is>
          <t>Leakproof</t>
        </is>
      </c>
      <c r="M17" t="inlineStr">
        <is>
          <t>Leakproof</t>
        </is>
      </c>
      <c r="N17" t="inlineStr">
        <is>
          <t>Leakproof</t>
        </is>
      </c>
      <c r="O17" t="inlineStr">
        <is>
          <t>Leakproof</t>
        </is>
      </c>
      <c r="BB17" t="inlineStr">
        <is>
          <t>5 Years</t>
        </is>
      </c>
      <c r="BC17" t="inlineStr">
        <is>
          <t>XB</t>
        </is>
      </c>
      <c r="BF17" t="inlineStr">
        <is>
          <t>6X-Large</t>
        </is>
      </c>
      <c r="BG17" t="inlineStr">
        <is>
          <t>120 (numeric_120)</t>
        </is>
      </c>
      <c r="BH17" s="135" t="inlineStr">
        <is>
          <t>12</t>
        </is>
      </c>
      <c r="BI17" t="inlineStr">
        <is>
          <t>4X-Large</t>
        </is>
      </c>
      <c r="BJ17" t="inlineStr">
        <is>
          <t>5 Years</t>
        </is>
      </c>
      <c r="BK17" t="inlineStr">
        <is>
          <t>122 (numeric_122)</t>
        </is>
      </c>
      <c r="BL17" s="135" t="inlineStr">
        <is>
          <t>42</t>
        </is>
      </c>
      <c r="BM17" t="inlineStr">
        <is>
          <t>5X-Small</t>
        </is>
      </c>
      <c r="BN17" s="135" t="inlineStr">
        <is>
          <t>22</t>
        </is>
      </c>
      <c r="BO17" t="inlineStr">
        <is>
          <t>1 Year</t>
        </is>
      </c>
      <c r="BP17" t="inlineStr">
        <is>
          <t>4X-Large</t>
        </is>
      </c>
      <c r="BQ17" t="inlineStr">
        <is>
          <t>5 Years</t>
        </is>
      </c>
      <c r="BR17" s="135" t="inlineStr">
        <is>
          <t>98</t>
        </is>
      </c>
      <c r="BS17" t="inlineStr">
        <is>
          <t>13 Months</t>
        </is>
      </c>
      <c r="BT17" t="inlineStr">
        <is>
          <t>4X-Large</t>
        </is>
      </c>
      <c r="BU17" t="inlineStr">
        <is>
          <t>5 Years</t>
        </is>
      </c>
      <c r="BV17" t="inlineStr">
        <is>
          <t>X-Large</t>
        </is>
      </c>
      <c r="BW17" s="135" t="inlineStr">
        <is>
          <t>30</t>
        </is>
      </c>
      <c r="BY17" t="inlineStr">
        <is>
          <t>75 (numeric_height_75)</t>
        </is>
      </c>
      <c r="BZ17" t="inlineStr">
        <is>
          <t>XB</t>
        </is>
      </c>
      <c r="CA17" t="inlineStr">
        <is>
          <t>13 Years</t>
        </is>
      </c>
      <c r="CB17" s="135" t="inlineStr">
        <is>
          <t>12</t>
        </is>
      </c>
      <c r="CC17" s="135" t="inlineStr">
        <is>
          <t>116</t>
        </is>
      </c>
      <c r="CD17" t="inlineStr">
        <is>
          <t>13 Go</t>
        </is>
      </c>
      <c r="CE17" s="135" t="inlineStr">
        <is>
          <t>98</t>
        </is>
      </c>
      <c r="CF17" s="135" t="inlineStr">
        <is>
          <t>13</t>
        </is>
      </c>
      <c r="CG17" t="inlineStr">
        <is>
          <t>XB</t>
        </is>
      </c>
      <c r="CH17" t="inlineStr">
        <is>
          <t>2 Months</t>
        </is>
      </c>
      <c r="CI17" t="inlineStr">
        <is>
          <t>5 Years</t>
        </is>
      </c>
      <c r="CK17" s="135" t="inlineStr">
        <is>
          <t>98</t>
        </is>
      </c>
      <c r="CL17" t="inlineStr">
        <is>
          <t>4X-Large</t>
        </is>
      </c>
      <c r="CM17" t="inlineStr">
        <is>
          <t>120 (numeric_120)</t>
        </is>
      </c>
      <c r="CN17" t="inlineStr">
        <is>
          <t>X-Large</t>
        </is>
      </c>
      <c r="CO17" s="135" t="inlineStr">
        <is>
          <t>12</t>
        </is>
      </c>
      <c r="CP17" s="135" t="inlineStr">
        <is>
          <t>30</t>
        </is>
      </c>
      <c r="CQ17" t="inlineStr">
        <is>
          <t>5 Years</t>
        </is>
      </c>
      <c r="CR17" t="inlineStr">
        <is>
          <t>13 Months</t>
        </is>
      </c>
      <c r="CS17" t="inlineStr">
        <is>
          <t>5 Years</t>
        </is>
      </c>
      <c r="CU17" t="inlineStr">
        <is>
          <t>75 (numeric_height_75)</t>
        </is>
      </c>
      <c r="CV17" t="inlineStr">
        <is>
          <t>XB</t>
        </is>
      </c>
      <c r="CW17" t="inlineStr">
        <is>
          <t>13 Years</t>
        </is>
      </c>
      <c r="CX17" t="inlineStr">
        <is>
          <t>4X-Large</t>
        </is>
      </c>
      <c r="CY17" t="inlineStr">
        <is>
          <t>122 (numeric_122)</t>
        </is>
      </c>
      <c r="CZ17" s="135" t="inlineStr">
        <is>
          <t>12</t>
        </is>
      </c>
      <c r="DA17" t="inlineStr">
        <is>
          <t>XB</t>
        </is>
      </c>
      <c r="DB17" s="135" t="inlineStr">
        <is>
          <t>42</t>
        </is>
      </c>
      <c r="DC17" t="inlineStr">
        <is>
          <t>5X-Small</t>
        </is>
      </c>
      <c r="DD17" s="135" t="inlineStr">
        <is>
          <t>116</t>
        </is>
      </c>
      <c r="DE17" s="135" t="inlineStr">
        <is>
          <t>22</t>
        </is>
      </c>
      <c r="DF17" t="inlineStr">
        <is>
          <t>13 Go</t>
        </is>
      </c>
      <c r="DH17" s="135" t="inlineStr">
        <is>
          <t>98</t>
        </is>
      </c>
      <c r="DI17" t="inlineStr">
        <is>
          <t>1 Year</t>
        </is>
      </c>
      <c r="DJ17" t="inlineStr">
        <is>
          <t>4X-Large</t>
        </is>
      </c>
      <c r="DK17" t="inlineStr">
        <is>
          <t>5 Years</t>
        </is>
      </c>
      <c r="DL17" s="135" t="inlineStr">
        <is>
          <t>13</t>
        </is>
      </c>
      <c r="DM17" t="inlineStr">
        <is>
          <t>XB</t>
        </is>
      </c>
      <c r="DN17" t="inlineStr">
        <is>
          <t>2 Months</t>
        </is>
      </c>
      <c r="DZ17" t="inlineStr">
        <is>
          <t>BE</t>
        </is>
      </c>
      <c r="EG17" t="inlineStr">
        <is>
          <t>J</t>
        </is>
      </c>
      <c r="EU17" t="inlineStr">
        <is>
          <t>PP</t>
        </is>
      </c>
      <c r="EV17" t="inlineStr">
        <is>
          <t>Polyurethane (PU)</t>
        </is>
      </c>
      <c r="EW17" t="inlineStr">
        <is>
          <t>Polyurethane (PU)</t>
        </is>
      </c>
      <c r="EX17" t="inlineStr">
        <is>
          <t>Polyurethane (PU)</t>
        </is>
      </c>
      <c r="EY17" t="inlineStr">
        <is>
          <t>Plus Size</t>
        </is>
      </c>
      <c r="EZ17" t="inlineStr">
        <is>
          <t>Pink</t>
        </is>
      </c>
      <c r="FA17" t="inlineStr">
        <is>
          <t>Food and Drink</t>
        </is>
      </c>
      <c r="FE17" t="inlineStr">
        <is>
          <t>Polka Dots</t>
        </is>
      </c>
      <c r="FG17" t="inlineStr">
        <is>
          <t>International Cricket</t>
        </is>
      </c>
      <c r="FH17" t="inlineStr">
        <is>
          <t>Daniel Suárez</t>
        </is>
      </c>
      <c r="FN17" t="inlineStr">
        <is>
          <t>Coventry City</t>
        </is>
      </c>
      <c r="FQ17" t="inlineStr">
        <is>
          <t>CF Fuenlabrada</t>
        </is>
      </c>
      <c r="FS17" t="inlineStr">
        <is>
          <t>Golden State Warriors</t>
        </is>
      </c>
      <c r="FT17" t="inlineStr">
        <is>
          <t>Birmingham Barons</t>
        </is>
      </c>
      <c r="FU17" t="inlineStr">
        <is>
          <t>Dallas Stars</t>
        </is>
      </c>
      <c r="FV17" t="inlineStr">
        <is>
          <t>Panathinaikos Basketball</t>
        </is>
      </c>
      <c r="FY17" t="inlineStr">
        <is>
          <t>Marítimo</t>
        </is>
      </c>
      <c r="FZ17" t="inlineStr">
        <is>
          <t>Minnesota United FC</t>
        </is>
      </c>
      <c r="GA17" t="inlineStr">
        <is>
          <t>Arkansas Little Rock Trojans</t>
        </is>
      </c>
      <c r="GB17" t="inlineStr">
        <is>
          <t>Costa Rica</t>
        </is>
      </c>
      <c r="GD17" t="inlineStr">
        <is>
          <t>Bahamas</t>
        </is>
      </c>
      <c r="GF17" t="inlineStr">
        <is>
          <t>Heerenveen</t>
        </is>
      </c>
      <c r="GH17" t="inlineStr">
        <is>
          <t>FC Heidenheim</t>
        </is>
      </c>
      <c r="GI17" t="inlineStr">
        <is>
          <t>Utah Royals FC</t>
        </is>
      </c>
      <c r="GL17" t="inlineStr">
        <is>
          <t>Patrick Thistle</t>
        </is>
      </c>
      <c r="GM17" t="inlineStr">
        <is>
          <t>Lens</t>
        </is>
      </c>
      <c r="GR17" t="inlineStr">
        <is>
          <t>Cosenza</t>
        </is>
      </c>
      <c r="GT17" t="inlineStr">
        <is>
          <t>Fukushima United FC</t>
        </is>
      </c>
      <c r="GX17" t="inlineStr">
        <is>
          <t>Denver Broncos</t>
        </is>
      </c>
      <c r="GY17" t="inlineStr">
        <is>
          <t>Amanda Nunes</t>
        </is>
      </c>
      <c r="GZ17" t="inlineStr">
        <is>
          <t>IWATE BIG BULLS</t>
        </is>
      </c>
      <c r="HA17" t="inlineStr">
        <is>
          <t>Minnesota Lynx</t>
        </is>
      </c>
      <c r="HB17" t="inlineStr">
        <is>
          <t>Cleveland Blues</t>
        </is>
      </c>
      <c r="HF17" t="inlineStr">
        <is>
          <t>Ascension Island</t>
        </is>
      </c>
      <c r="HO17" t="inlineStr">
        <is>
          <t>A_BOOKS_RELIG</t>
        </is>
      </c>
      <c r="IJ17" t="inlineStr">
        <is>
          <t>Aruba</t>
        </is>
      </c>
      <c r="IN17" t="inlineStr">
        <is>
          <t>4R25X</t>
        </is>
      </c>
      <c r="JG17" t="inlineStr">
        <is>
          <t>1,1,1-trichloroethane</t>
        </is>
      </c>
      <c r="JH17" t="inlineStr">
        <is>
          <t>1,1,1-trichloroethane</t>
        </is>
      </c>
      <c r="JI17" t="inlineStr">
        <is>
          <t>1,1,1-trichloroethane</t>
        </is>
      </c>
      <c r="JJ17" t="inlineStr">
        <is>
          <t>1,1,1-trichloroethane</t>
        </is>
      </c>
      <c r="JK17" t="inlineStr">
        <is>
          <t>1,1,1-trichloroethane</t>
        </is>
      </c>
      <c r="KQ17" t="inlineStr">
        <is>
          <t>EUH203</t>
        </is>
      </c>
      <c r="KR17" t="inlineStr">
        <is>
          <t>EUH203</t>
        </is>
      </c>
      <c r="KS17" t="inlineStr">
        <is>
          <t>EUH203</t>
        </is>
      </c>
      <c r="KT17" t="inlineStr">
        <is>
          <t>EUH203</t>
        </is>
      </c>
      <c r="KU17" t="inlineStr">
        <is>
          <t>EUH203</t>
        </is>
      </c>
      <c r="KX17" t="inlineStr">
        <is>
          <t>Benin</t>
        </is>
      </c>
    </row>
    <row r="18" ht="12.75" customHeight="1">
      <c r="A18" t="inlineStr">
        <is>
          <t>Fútbol alemán</t>
        </is>
      </c>
      <c r="B18" t="inlineStr">
        <is>
          <t>Fútbolalemán</t>
        </is>
      </c>
      <c r="E18" t="inlineStr">
        <is>
          <t>COLOR_NAME/RING_SIZE (Deprecated: Do Not Use)</t>
        </is>
      </c>
      <c r="I18" t="inlineStr">
        <is>
          <t>Tanga</t>
        </is>
      </c>
      <c r="J18" t="inlineStr">
        <is>
          <t>Tanga</t>
        </is>
      </c>
      <c r="K18" t="inlineStr">
        <is>
          <t>Lightweight</t>
        </is>
      </c>
      <c r="L18" t="inlineStr">
        <is>
          <t>Lightweight</t>
        </is>
      </c>
      <c r="M18" t="inlineStr">
        <is>
          <t>Lightweight</t>
        </is>
      </c>
      <c r="N18" t="inlineStr">
        <is>
          <t>Lightweight</t>
        </is>
      </c>
      <c r="O18" t="inlineStr">
        <is>
          <t>Lightweight</t>
        </is>
      </c>
      <c r="BB18" t="inlineStr">
        <is>
          <t>6 Years</t>
        </is>
      </c>
      <c r="BC18" t="inlineStr">
        <is>
          <t>XC</t>
        </is>
      </c>
      <c r="BG18" t="inlineStr">
        <is>
          <t>122 (numeric_122)</t>
        </is>
      </c>
      <c r="BH18" s="135" t="inlineStr">
        <is>
          <t>13</t>
        </is>
      </c>
      <c r="BI18" t="inlineStr">
        <is>
          <t>5X-Large</t>
        </is>
      </c>
      <c r="BJ18" t="inlineStr">
        <is>
          <t>6 Years</t>
        </is>
      </c>
      <c r="BK18" s="135" t="inlineStr">
        <is>
          <t>128</t>
        </is>
      </c>
      <c r="BL18" s="135" t="inlineStr">
        <is>
          <t>44</t>
        </is>
      </c>
      <c r="BM18" t="inlineStr">
        <is>
          <t>4X-Small</t>
        </is>
      </c>
      <c r="BN18" s="135" t="inlineStr">
        <is>
          <t>23</t>
        </is>
      </c>
      <c r="BO18" t="inlineStr">
        <is>
          <t>2 Years</t>
        </is>
      </c>
      <c r="BP18" t="inlineStr">
        <is>
          <t>5X-Large</t>
        </is>
      </c>
      <c r="BQ18" t="inlineStr">
        <is>
          <t>6 Years</t>
        </is>
      </c>
      <c r="BS18" t="inlineStr">
        <is>
          <t>14 Months</t>
        </is>
      </c>
      <c r="BT18" t="inlineStr">
        <is>
          <t>5X-Large</t>
        </is>
      </c>
      <c r="BU18" t="inlineStr">
        <is>
          <t>6 Years</t>
        </is>
      </c>
      <c r="BV18" t="inlineStr">
        <is>
          <t>3L</t>
        </is>
      </c>
      <c r="BW18" s="135" t="inlineStr">
        <is>
          <t>32</t>
        </is>
      </c>
      <c r="BY18" t="inlineStr">
        <is>
          <t>80 (numeric_height_80)</t>
        </is>
      </c>
      <c r="BZ18" t="inlineStr">
        <is>
          <t>XC</t>
        </is>
      </c>
      <c r="CA18" t="inlineStr">
        <is>
          <t>14 Years</t>
        </is>
      </c>
      <c r="CB18" s="135" t="inlineStr">
        <is>
          <t>13</t>
        </is>
      </c>
      <c r="CC18" t="inlineStr">
        <is>
          <t>120 (numeric_120)</t>
        </is>
      </c>
      <c r="CD18" t="inlineStr">
        <is>
          <t>14 Go</t>
        </is>
      </c>
      <c r="CE18" t="inlineStr">
        <is>
          <t>100 (numeric_100)</t>
        </is>
      </c>
      <c r="CF18" s="135" t="inlineStr">
        <is>
          <t>14</t>
        </is>
      </c>
      <c r="CG18" t="inlineStr">
        <is>
          <t>XC</t>
        </is>
      </c>
      <c r="CH18" t="inlineStr">
        <is>
          <t>2 Years</t>
        </is>
      </c>
      <c r="CI18" t="inlineStr">
        <is>
          <t>6 Years</t>
        </is>
      </c>
      <c r="CL18" t="inlineStr">
        <is>
          <t>5X-Large</t>
        </is>
      </c>
      <c r="CM18" t="inlineStr">
        <is>
          <t>122 (numeric_122)</t>
        </is>
      </c>
      <c r="CN18" t="inlineStr">
        <is>
          <t>3L</t>
        </is>
      </c>
      <c r="CO18" s="135" t="inlineStr">
        <is>
          <t>13</t>
        </is>
      </c>
      <c r="CP18" s="135" t="inlineStr">
        <is>
          <t>32</t>
        </is>
      </c>
      <c r="CQ18" t="inlineStr">
        <is>
          <t>6 Years</t>
        </is>
      </c>
      <c r="CR18" t="inlineStr">
        <is>
          <t>14 Months</t>
        </is>
      </c>
      <c r="CS18" t="inlineStr">
        <is>
          <t>6 Years</t>
        </is>
      </c>
      <c r="CU18" t="inlineStr">
        <is>
          <t>80 (numeric_height_80)</t>
        </is>
      </c>
      <c r="CV18" t="inlineStr">
        <is>
          <t>XC</t>
        </is>
      </c>
      <c r="CW18" t="inlineStr">
        <is>
          <t>14 Years</t>
        </is>
      </c>
      <c r="CX18" t="inlineStr">
        <is>
          <t>5X-Large</t>
        </is>
      </c>
      <c r="CY18" s="135" t="inlineStr">
        <is>
          <t>128</t>
        </is>
      </c>
      <c r="CZ18" s="135" t="inlineStr">
        <is>
          <t>13</t>
        </is>
      </c>
      <c r="DA18" t="inlineStr">
        <is>
          <t>XC</t>
        </is>
      </c>
      <c r="DB18" s="135" t="inlineStr">
        <is>
          <t>44</t>
        </is>
      </c>
      <c r="DC18" t="inlineStr">
        <is>
          <t>4X-Small</t>
        </is>
      </c>
      <c r="DD18" t="inlineStr">
        <is>
          <t>120 (numeric_120)</t>
        </is>
      </c>
      <c r="DE18" s="135" t="inlineStr">
        <is>
          <t>23</t>
        </is>
      </c>
      <c r="DF18" t="inlineStr">
        <is>
          <t>14 Go</t>
        </is>
      </c>
      <c r="DH18" t="inlineStr">
        <is>
          <t>100 (numeric_100)</t>
        </is>
      </c>
      <c r="DI18" t="inlineStr">
        <is>
          <t>2 Years</t>
        </is>
      </c>
      <c r="DJ18" t="inlineStr">
        <is>
          <t>5X-Large</t>
        </is>
      </c>
      <c r="DK18" t="inlineStr">
        <is>
          <t>6 Years</t>
        </is>
      </c>
      <c r="DL18" s="135" t="inlineStr">
        <is>
          <t>14</t>
        </is>
      </c>
      <c r="DM18" t="inlineStr">
        <is>
          <t>XC</t>
        </is>
      </c>
      <c r="DN18" t="inlineStr">
        <is>
          <t>2 Years</t>
        </is>
      </c>
      <c r="DZ18" t="inlineStr">
        <is>
          <t>E</t>
        </is>
      </c>
      <c r="EG18" t="inlineStr">
        <is>
          <t>JJ</t>
        </is>
      </c>
      <c r="EU18" t="inlineStr">
        <is>
          <t>Q</t>
        </is>
      </c>
      <c r="EV18" t="inlineStr">
        <is>
          <t>Polyvinyl Chloride (PVC)</t>
        </is>
      </c>
      <c r="EW18" t="inlineStr">
        <is>
          <t>Polyvinyl Chloride (PVC)</t>
        </is>
      </c>
      <c r="EX18" t="inlineStr">
        <is>
          <t>Polyvinyl Chloride (PVC)</t>
        </is>
      </c>
      <c r="EY18" t="inlineStr">
        <is>
          <t>Slim Boys</t>
        </is>
      </c>
      <c r="EZ18" t="inlineStr">
        <is>
          <t>Purple</t>
        </is>
      </c>
      <c r="FA18" t="inlineStr">
        <is>
          <t>Fruits</t>
        </is>
      </c>
      <c r="FE18" t="inlineStr">
        <is>
          <t>Solid</t>
        </is>
      </c>
      <c r="FG18" t="inlineStr">
        <is>
          <t>Italian Soccer</t>
        </is>
      </c>
      <c r="FH18" t="inlineStr">
        <is>
          <t>Darrell Wallace Jr.</t>
        </is>
      </c>
      <c r="FN18" t="inlineStr">
        <is>
          <t>Crystal Palace</t>
        </is>
      </c>
      <c r="FQ18" t="inlineStr">
        <is>
          <t>Deportivo La Coruna</t>
        </is>
      </c>
      <c r="FS18" t="inlineStr">
        <is>
          <t>Houston Rockets</t>
        </is>
      </c>
      <c r="FT18" t="inlineStr">
        <is>
          <t>Bluefield Orioles</t>
        </is>
      </c>
      <c r="FU18" t="inlineStr">
        <is>
          <t>Detroit Cougars</t>
        </is>
      </c>
      <c r="FV18" t="inlineStr">
        <is>
          <t>Real Madrid Basketball</t>
        </is>
      </c>
      <c r="FY18" t="inlineStr">
        <is>
          <t>Moreirense</t>
        </is>
      </c>
      <c r="FZ18" t="inlineStr">
        <is>
          <t>Montreal Impact</t>
        </is>
      </c>
      <c r="GA18" t="inlineStr">
        <is>
          <t>Arkansas Razorbacks</t>
        </is>
      </c>
      <c r="GB18" t="inlineStr">
        <is>
          <t>Cote d'Ivoire</t>
        </is>
      </c>
      <c r="GD18" t="inlineStr">
        <is>
          <t>Bahrain</t>
        </is>
      </c>
      <c r="GF18" t="inlineStr">
        <is>
          <t>Heracles Almelo</t>
        </is>
      </c>
      <c r="GH18" t="inlineStr">
        <is>
          <t>FC St. Pauli</t>
        </is>
      </c>
      <c r="GI18" t="inlineStr">
        <is>
          <t>Washington Spirit</t>
        </is>
      </c>
      <c r="GL18" t="inlineStr">
        <is>
          <t>Rangers</t>
        </is>
      </c>
      <c r="GM18" t="inlineStr">
        <is>
          <t>Lille</t>
        </is>
      </c>
      <c r="GR18" t="inlineStr">
        <is>
          <t>Empoli</t>
        </is>
      </c>
      <c r="GT18" t="inlineStr">
        <is>
          <t>Gainare Tottori</t>
        </is>
      </c>
      <c r="GX18" t="inlineStr">
        <is>
          <t>Detroit Lions</t>
        </is>
      </c>
      <c r="GY18" t="inlineStr">
        <is>
          <t>Andrea Lee</t>
        </is>
      </c>
      <c r="GZ18" t="inlineStr">
        <is>
          <t>KAGAWA FIVE ARROWS</t>
        </is>
      </c>
      <c r="HA18" t="inlineStr">
        <is>
          <t>New York Liberty</t>
        </is>
      </c>
      <c r="HB18" t="inlineStr">
        <is>
          <t>Cleveland Indians</t>
        </is>
      </c>
      <c r="HF18" t="inlineStr">
        <is>
          <t>Australia</t>
        </is>
      </c>
      <c r="HO18" t="inlineStr">
        <is>
          <t>A_BOOKS_RENTAL</t>
        </is>
      </c>
      <c r="IJ18" t="inlineStr">
        <is>
          <t>Ascension Island</t>
        </is>
      </c>
      <c r="IN18" t="inlineStr">
        <is>
          <t>6F22-E-9V</t>
        </is>
      </c>
      <c r="JG18" t="inlineStr">
        <is>
          <t>1,1,2,2-Tetrachloroethane</t>
        </is>
      </c>
      <c r="JH18" t="inlineStr">
        <is>
          <t>1,1,2,2-Tetrachloroethane</t>
        </is>
      </c>
      <c r="JI18" t="inlineStr">
        <is>
          <t>1,1,2,2-Tetrachloroethane</t>
        </is>
      </c>
      <c r="JJ18" t="inlineStr">
        <is>
          <t>1,1,2,2-Tetrachloroethane</t>
        </is>
      </c>
      <c r="JK18" t="inlineStr">
        <is>
          <t>1,1,2,2-Tetrachloroethane</t>
        </is>
      </c>
      <c r="KQ18" t="inlineStr">
        <is>
          <t>EUH204</t>
        </is>
      </c>
      <c r="KR18" t="inlineStr">
        <is>
          <t>EUH204</t>
        </is>
      </c>
      <c r="KS18" t="inlineStr">
        <is>
          <t>EUH204</t>
        </is>
      </c>
      <c r="KT18" t="inlineStr">
        <is>
          <t>EUH204</t>
        </is>
      </c>
      <c r="KU18" t="inlineStr">
        <is>
          <t>EUH204</t>
        </is>
      </c>
      <c r="KX18" t="inlineStr">
        <is>
          <t>Bhutan</t>
        </is>
      </c>
    </row>
    <row r="19" ht="12.75" customHeight="1">
      <c r="A19" t="inlineStr">
        <is>
          <t>دوري لاكروس الوطني</t>
        </is>
      </c>
      <c r="B19" t="inlineStr">
        <is>
          <t>دوريلاكروسالوطني</t>
        </is>
      </c>
      <c r="E19" t="inlineStr">
        <is>
          <t>COLOR_NAME/SIZE_NAME (Deprecated: Do Not Use)</t>
        </is>
      </c>
      <c r="I19" t="inlineStr">
        <is>
          <t>Thongs</t>
        </is>
      </c>
      <c r="J19" t="inlineStr">
        <is>
          <t>Thongs</t>
        </is>
      </c>
      <c r="K19" t="inlineStr">
        <is>
          <t>Moisture Wicking</t>
        </is>
      </c>
      <c r="L19" t="inlineStr">
        <is>
          <t>Moisture Wicking</t>
        </is>
      </c>
      <c r="M19" t="inlineStr">
        <is>
          <t>Moisture Wicking</t>
        </is>
      </c>
      <c r="N19" t="inlineStr">
        <is>
          <t>Moisture Wicking</t>
        </is>
      </c>
      <c r="O19" t="inlineStr">
        <is>
          <t>Moisture Wicking</t>
        </is>
      </c>
      <c r="BB19" t="inlineStr">
        <is>
          <t>7 Years</t>
        </is>
      </c>
      <c r="BC19" t="inlineStr">
        <is>
          <t>2XOT</t>
        </is>
      </c>
      <c r="BG19" s="135" t="inlineStr">
        <is>
          <t>128</t>
        </is>
      </c>
      <c r="BH19" s="135" t="inlineStr">
        <is>
          <t>14</t>
        </is>
      </c>
      <c r="BI19" t="inlineStr">
        <is>
          <t>6X-Large</t>
        </is>
      </c>
      <c r="BJ19" t="inlineStr">
        <is>
          <t>7 Years</t>
        </is>
      </c>
      <c r="BK19" t="inlineStr">
        <is>
          <t>130 (numeric_130)</t>
        </is>
      </c>
      <c r="BL19" s="135" t="inlineStr">
        <is>
          <t>46</t>
        </is>
      </c>
      <c r="BM19" t="inlineStr">
        <is>
          <t>3X-Small</t>
        </is>
      </c>
      <c r="BN19" s="135" t="inlineStr">
        <is>
          <t>24</t>
        </is>
      </c>
      <c r="BO19" t="inlineStr">
        <is>
          <t>3 Years</t>
        </is>
      </c>
      <c r="BP19" t="inlineStr">
        <is>
          <t>6X-Large</t>
        </is>
      </c>
      <c r="BQ19" t="inlineStr">
        <is>
          <t>6X (6x_age)</t>
        </is>
      </c>
      <c r="BS19" t="inlineStr">
        <is>
          <t>15 Months</t>
        </is>
      </c>
      <c r="BT19" t="inlineStr">
        <is>
          <t>6X-Large</t>
        </is>
      </c>
      <c r="BU19" t="inlineStr">
        <is>
          <t>7 Years</t>
        </is>
      </c>
      <c r="BV19" t="inlineStr">
        <is>
          <t>XX-Large (2x_l)</t>
        </is>
      </c>
      <c r="BW19" s="135" t="inlineStr">
        <is>
          <t>34</t>
        </is>
      </c>
      <c r="BY19" t="inlineStr">
        <is>
          <t>85 (numeric_height_85)</t>
        </is>
      </c>
      <c r="BZ19" t="inlineStr">
        <is>
          <t>2XO</t>
        </is>
      </c>
      <c r="CA19" t="inlineStr">
        <is>
          <t>15 Years</t>
        </is>
      </c>
      <c r="CB19" s="135" t="inlineStr">
        <is>
          <t>14</t>
        </is>
      </c>
      <c r="CC19" t="inlineStr">
        <is>
          <t>122 (numeric_122)</t>
        </is>
      </c>
      <c r="CD19" t="inlineStr">
        <is>
          <t>15 Go</t>
        </is>
      </c>
      <c r="CE19" s="135" t="inlineStr">
        <is>
          <t>104</t>
        </is>
      </c>
      <c r="CF19" s="135" t="inlineStr">
        <is>
          <t>15</t>
        </is>
      </c>
      <c r="CG19" t="inlineStr">
        <is>
          <t>2XO</t>
        </is>
      </c>
      <c r="CH19" t="inlineStr">
        <is>
          <t>2.5</t>
        </is>
      </c>
      <c r="CI19" t="inlineStr">
        <is>
          <t>7 Years</t>
        </is>
      </c>
      <c r="CL19" t="inlineStr">
        <is>
          <t>6X-Large</t>
        </is>
      </c>
      <c r="CM19" s="135" t="inlineStr">
        <is>
          <t>128</t>
        </is>
      </c>
      <c r="CN19" t="inlineStr">
        <is>
          <t>XX-Large (2x_l)</t>
        </is>
      </c>
      <c r="CO19" s="135" t="inlineStr">
        <is>
          <t>14</t>
        </is>
      </c>
      <c r="CP19" s="135" t="inlineStr">
        <is>
          <t>34</t>
        </is>
      </c>
      <c r="CQ19" t="inlineStr">
        <is>
          <t>7 Years</t>
        </is>
      </c>
      <c r="CR19" t="inlineStr">
        <is>
          <t>15 Months</t>
        </is>
      </c>
      <c r="CS19" t="inlineStr">
        <is>
          <t>7 Years</t>
        </is>
      </c>
      <c r="CU19" t="inlineStr">
        <is>
          <t>85 (numeric_height_85)</t>
        </is>
      </c>
      <c r="CV19" t="inlineStr">
        <is>
          <t>2XO</t>
        </is>
      </c>
      <c r="CW19" t="inlineStr">
        <is>
          <t>15 Years</t>
        </is>
      </c>
      <c r="CX19" t="inlineStr">
        <is>
          <t>6X-Large</t>
        </is>
      </c>
      <c r="CY19" t="inlineStr">
        <is>
          <t>130 (numeric_130)</t>
        </is>
      </c>
      <c r="CZ19" s="135" t="inlineStr">
        <is>
          <t>14</t>
        </is>
      </c>
      <c r="DA19" t="inlineStr">
        <is>
          <t>2XOT</t>
        </is>
      </c>
      <c r="DB19" s="135" t="inlineStr">
        <is>
          <t>46</t>
        </is>
      </c>
      <c r="DC19" t="inlineStr">
        <is>
          <t>3X-Small</t>
        </is>
      </c>
      <c r="DD19" t="inlineStr">
        <is>
          <t>122 (numeric_122)</t>
        </is>
      </c>
      <c r="DE19" s="135" t="inlineStr">
        <is>
          <t>24</t>
        </is>
      </c>
      <c r="DF19" t="inlineStr">
        <is>
          <t>15 Go</t>
        </is>
      </c>
      <c r="DH19" s="135" t="inlineStr">
        <is>
          <t>104</t>
        </is>
      </c>
      <c r="DI19" t="inlineStr">
        <is>
          <t>3 Years</t>
        </is>
      </c>
      <c r="DJ19" t="inlineStr">
        <is>
          <t>6X-Large</t>
        </is>
      </c>
      <c r="DK19" t="inlineStr">
        <is>
          <t>6X (6x_age)</t>
        </is>
      </c>
      <c r="DL19" s="135" t="inlineStr">
        <is>
          <t>15</t>
        </is>
      </c>
      <c r="DM19" t="inlineStr">
        <is>
          <t>2XO</t>
        </is>
      </c>
      <c r="DN19" t="inlineStr">
        <is>
          <t>2.5</t>
        </is>
      </c>
      <c r="EG19" t="inlineStr">
        <is>
          <t>JY</t>
        </is>
      </c>
      <c r="EU19" t="inlineStr">
        <is>
          <t>R</t>
        </is>
      </c>
      <c r="EV19" t="inlineStr">
        <is>
          <t>Rayon</t>
        </is>
      </c>
      <c r="EW19" t="inlineStr">
        <is>
          <t>Rayon</t>
        </is>
      </c>
      <c r="EX19" t="inlineStr">
        <is>
          <t>Rayon</t>
        </is>
      </c>
      <c r="EY19" t="inlineStr">
        <is>
          <t>Slim Girls</t>
        </is>
      </c>
      <c r="EZ19" t="inlineStr">
        <is>
          <t>Red</t>
        </is>
      </c>
      <c r="FA19" t="inlineStr">
        <is>
          <t>Geometric</t>
        </is>
      </c>
      <c r="FE19" t="inlineStr">
        <is>
          <t>Striped</t>
        </is>
      </c>
      <c r="FG19" t="inlineStr">
        <is>
          <t>Japanese Baseball</t>
        </is>
      </c>
      <c r="FH19" t="inlineStr">
        <is>
          <t>David Ragan</t>
        </is>
      </c>
      <c r="FN19" t="inlineStr">
        <is>
          <t>Derby County</t>
        </is>
      </c>
      <c r="FQ19" t="inlineStr">
        <is>
          <t>Elche CF</t>
        </is>
      </c>
      <c r="FS19" t="inlineStr">
        <is>
          <t>Indiana Pacers</t>
        </is>
      </c>
      <c r="FT19" t="inlineStr">
        <is>
          <t>Boise Hawks</t>
        </is>
      </c>
      <c r="FU19" t="inlineStr">
        <is>
          <t>Detroit Falcons</t>
        </is>
      </c>
      <c r="FV19" t="inlineStr">
        <is>
          <t>Valencia Basketball</t>
        </is>
      </c>
      <c r="FY19" t="inlineStr">
        <is>
          <t>Paços de Ferreira</t>
        </is>
      </c>
      <c r="FZ19" t="inlineStr">
        <is>
          <t>Nashville SC</t>
        </is>
      </c>
      <c r="GA19" t="inlineStr">
        <is>
          <t>Arkansas State Indians</t>
        </is>
      </c>
      <c r="GB19" t="inlineStr">
        <is>
          <t>Croatia</t>
        </is>
      </c>
      <c r="GD19" t="inlineStr">
        <is>
          <t>Bangladesh</t>
        </is>
      </c>
      <c r="GF19" t="inlineStr">
        <is>
          <t>NAC Breda</t>
        </is>
      </c>
      <c r="GH19" t="inlineStr">
        <is>
          <t>Fortuna Düsseldorf</t>
        </is>
      </c>
      <c r="GL19" t="inlineStr">
        <is>
          <t>Ross County</t>
        </is>
      </c>
      <c r="GM19" t="inlineStr">
        <is>
          <t>Lyon</t>
        </is>
      </c>
      <c r="GR19" t="inlineStr">
        <is>
          <t>Fiorentina</t>
        </is>
      </c>
      <c r="GT19" t="inlineStr">
        <is>
          <t>Gamba Osaka</t>
        </is>
      </c>
      <c r="GX19" t="inlineStr">
        <is>
          <t>Green Bay Packers</t>
        </is>
      </c>
      <c r="GY19" t="inlineStr">
        <is>
          <t>Andrei Arlovski</t>
        </is>
      </c>
      <c r="GZ19" t="inlineStr">
        <is>
          <t>KAGOSHIMA REBNISE</t>
        </is>
      </c>
      <c r="HA19" t="inlineStr">
        <is>
          <t>Phoenix Mercury</t>
        </is>
      </c>
      <c r="HB19" t="inlineStr">
        <is>
          <t>Cleveland Naps</t>
        </is>
      </c>
      <c r="HF19" t="inlineStr">
        <is>
          <t>Austria</t>
        </is>
      </c>
      <c r="HO19" t="inlineStr">
        <is>
          <t>A_BUNDLE_PERDCL</t>
        </is>
      </c>
      <c r="IJ19" t="inlineStr">
        <is>
          <t>Australia</t>
        </is>
      </c>
      <c r="IN19" t="inlineStr">
        <is>
          <t>6LR61-e-9V</t>
        </is>
      </c>
      <c r="JG19" t="inlineStr">
        <is>
          <t>1,1-Dichloro-2,2-bis(p-chloropheny)ethylene (DDE)</t>
        </is>
      </c>
      <c r="JH19" t="inlineStr">
        <is>
          <t>1,1-Dichloro-2,2-bis(p-chloropheny)ethylene (DDE)</t>
        </is>
      </c>
      <c r="JI19" t="inlineStr">
        <is>
          <t>1,1-Dichloro-2,2-bis(p-chloropheny)ethylene (DDE)</t>
        </is>
      </c>
      <c r="JJ19" t="inlineStr">
        <is>
          <t>1,1-Dichloro-2,2-bis(p-chloropheny)ethylene (DDE)</t>
        </is>
      </c>
      <c r="JK19" t="inlineStr">
        <is>
          <t>1,1-Dichloro-2,2-bis(p-chloropheny)ethylene (DDE)</t>
        </is>
      </c>
      <c r="KQ19" t="inlineStr">
        <is>
          <t>EUH205</t>
        </is>
      </c>
      <c r="KR19" t="inlineStr">
        <is>
          <t>EUH205</t>
        </is>
      </c>
      <c r="KS19" t="inlineStr">
        <is>
          <t>EUH205</t>
        </is>
      </c>
      <c r="KT19" t="inlineStr">
        <is>
          <t>EUH205</t>
        </is>
      </c>
      <c r="KU19" t="inlineStr">
        <is>
          <t>EUH205</t>
        </is>
      </c>
      <c r="KX19" t="inlineStr">
        <is>
          <t>Bonaire</t>
        </is>
      </c>
    </row>
    <row r="20" ht="12.75" customHeight="1">
      <c r="A20" t="inlineStr">
        <is>
          <t>Japanese Soccer</t>
        </is>
      </c>
      <c r="B20" t="inlineStr">
        <is>
          <t>JapaneseSoccer</t>
        </is>
      </c>
      <c r="E20" t="inlineStr">
        <is>
          <t>COLOR_NAME/SIZE_NAME/CONFIGURATION (Deprecated: Do Not Use)</t>
        </is>
      </c>
      <c r="K20" t="inlineStr">
        <is>
          <t>No Ride Up</t>
        </is>
      </c>
      <c r="L20" t="inlineStr">
        <is>
          <t>No Ride Up</t>
        </is>
      </c>
      <c r="M20" t="inlineStr">
        <is>
          <t>No Ride Up</t>
        </is>
      </c>
      <c r="N20" t="inlineStr">
        <is>
          <t>No Ride Up</t>
        </is>
      </c>
      <c r="O20" t="inlineStr">
        <is>
          <t>No Ride Up</t>
        </is>
      </c>
      <c r="BB20" t="inlineStr">
        <is>
          <t>8 Years</t>
        </is>
      </c>
      <c r="BC20" t="inlineStr">
        <is>
          <t>3XOT</t>
        </is>
      </c>
      <c r="BG20" t="inlineStr">
        <is>
          <t>130 (numeric_130)</t>
        </is>
      </c>
      <c r="BH20" s="135" t="inlineStr">
        <is>
          <t>15</t>
        </is>
      </c>
      <c r="BI20" t="inlineStr">
        <is>
          <t>7X-Large</t>
        </is>
      </c>
      <c r="BJ20" t="inlineStr">
        <is>
          <t>8 Years</t>
        </is>
      </c>
      <c r="BK20" s="135" t="inlineStr">
        <is>
          <t>134</t>
        </is>
      </c>
      <c r="BL20" s="135" t="inlineStr">
        <is>
          <t>48</t>
        </is>
      </c>
      <c r="BM20" t="inlineStr">
        <is>
          <t>XX-Small (xx_s)</t>
        </is>
      </c>
      <c r="BN20" s="135" t="inlineStr">
        <is>
          <t>25</t>
        </is>
      </c>
      <c r="BO20" t="inlineStr">
        <is>
          <t>4 Years</t>
        </is>
      </c>
      <c r="BP20" t="inlineStr">
        <is>
          <t>7X-Large</t>
        </is>
      </c>
      <c r="BQ20" t="inlineStr">
        <is>
          <t>7 Years</t>
        </is>
      </c>
      <c r="BS20" t="inlineStr">
        <is>
          <t>18 Months</t>
        </is>
      </c>
      <c r="BT20" t="inlineStr">
        <is>
          <t>7X-Large</t>
        </is>
      </c>
      <c r="BU20" t="inlineStr">
        <is>
          <t>7X (7x_age)</t>
        </is>
      </c>
      <c r="BV20" t="inlineStr">
        <is>
          <t>4L</t>
        </is>
      </c>
      <c r="BW20" s="135" t="inlineStr">
        <is>
          <t>36</t>
        </is>
      </c>
      <c r="BY20" t="inlineStr">
        <is>
          <t>90 (numeric_height_90)</t>
        </is>
      </c>
      <c r="BZ20" t="inlineStr">
        <is>
          <t>3XO</t>
        </is>
      </c>
      <c r="CA20" t="inlineStr">
        <is>
          <t>16 Years</t>
        </is>
      </c>
      <c r="CB20" s="135" t="inlineStr">
        <is>
          <t>15</t>
        </is>
      </c>
      <c r="CC20" s="135" t="inlineStr">
        <is>
          <t>128</t>
        </is>
      </c>
      <c r="CD20" t="inlineStr">
        <is>
          <t>16 Go</t>
        </is>
      </c>
      <c r="CE20" t="inlineStr">
        <is>
          <t>110 (numeric_110)</t>
        </is>
      </c>
      <c r="CF20" s="135" t="inlineStr">
        <is>
          <t>16</t>
        </is>
      </c>
      <c r="CG20" t="inlineStr">
        <is>
          <t>3XO</t>
        </is>
      </c>
      <c r="CH20" t="inlineStr">
        <is>
          <t>2L</t>
        </is>
      </c>
      <c r="CI20" t="inlineStr">
        <is>
          <t>8 Years</t>
        </is>
      </c>
      <c r="CL20" t="inlineStr">
        <is>
          <t>7X-Large</t>
        </is>
      </c>
      <c r="CM20" t="inlineStr">
        <is>
          <t>130 (numeric_130)</t>
        </is>
      </c>
      <c r="CN20" t="inlineStr">
        <is>
          <t>4L</t>
        </is>
      </c>
      <c r="CO20" s="135" t="inlineStr">
        <is>
          <t>15</t>
        </is>
      </c>
      <c r="CP20" s="135" t="inlineStr">
        <is>
          <t>36</t>
        </is>
      </c>
      <c r="CQ20" t="inlineStr">
        <is>
          <t>8 Years</t>
        </is>
      </c>
      <c r="CR20" t="inlineStr">
        <is>
          <t>18 Months</t>
        </is>
      </c>
      <c r="CS20" t="inlineStr">
        <is>
          <t>7X (7x_age)</t>
        </is>
      </c>
      <c r="CU20" t="inlineStr">
        <is>
          <t>90 (numeric_height_90)</t>
        </is>
      </c>
      <c r="CV20" t="inlineStr">
        <is>
          <t>3XO</t>
        </is>
      </c>
      <c r="CW20" t="inlineStr">
        <is>
          <t>16 Years</t>
        </is>
      </c>
      <c r="CX20" t="inlineStr">
        <is>
          <t>7X-Large</t>
        </is>
      </c>
      <c r="CY20" s="135" t="inlineStr">
        <is>
          <t>134</t>
        </is>
      </c>
      <c r="CZ20" s="135" t="inlineStr">
        <is>
          <t>15</t>
        </is>
      </c>
      <c r="DA20" t="inlineStr">
        <is>
          <t>3XOT</t>
        </is>
      </c>
      <c r="DB20" s="135" t="inlineStr">
        <is>
          <t>48</t>
        </is>
      </c>
      <c r="DC20" t="inlineStr">
        <is>
          <t>XX-Small (xx_s)</t>
        </is>
      </c>
      <c r="DD20" s="135" t="inlineStr">
        <is>
          <t>128</t>
        </is>
      </c>
      <c r="DE20" s="135" t="inlineStr">
        <is>
          <t>25</t>
        </is>
      </c>
      <c r="DF20" t="inlineStr">
        <is>
          <t>16 Go</t>
        </is>
      </c>
      <c r="DH20" t="inlineStr">
        <is>
          <t>110 (numeric_110)</t>
        </is>
      </c>
      <c r="DI20" t="inlineStr">
        <is>
          <t>4 Years</t>
        </is>
      </c>
      <c r="DJ20" t="inlineStr">
        <is>
          <t>7X-Large</t>
        </is>
      </c>
      <c r="DK20" t="inlineStr">
        <is>
          <t>7 Years</t>
        </is>
      </c>
      <c r="DL20" s="135" t="inlineStr">
        <is>
          <t>16</t>
        </is>
      </c>
      <c r="DM20" t="inlineStr">
        <is>
          <t>3XO</t>
        </is>
      </c>
      <c r="DN20" t="inlineStr">
        <is>
          <t>2L</t>
        </is>
      </c>
      <c r="EG20" t="inlineStr">
        <is>
          <t>K</t>
        </is>
      </c>
      <c r="EU20" t="inlineStr">
        <is>
          <t>Regular</t>
        </is>
      </c>
      <c r="EV20" t="inlineStr">
        <is>
          <t>Rayon Blend</t>
        </is>
      </c>
      <c r="EW20" t="inlineStr">
        <is>
          <t>Rayon Blend</t>
        </is>
      </c>
      <c r="EX20" t="inlineStr">
        <is>
          <t>Rayon Blend</t>
        </is>
      </c>
      <c r="EY20" t="inlineStr">
        <is>
          <t>Standard</t>
        </is>
      </c>
      <c r="EZ20" t="inlineStr">
        <is>
          <t>Silver</t>
        </is>
      </c>
      <c r="FA20" t="inlineStr">
        <is>
          <t>Halloween</t>
        </is>
      </c>
      <c r="FE20" t="inlineStr">
        <is>
          <t>Toile</t>
        </is>
      </c>
      <c r="FG20" t="inlineStr">
        <is>
          <t>Japanese Basketball</t>
        </is>
      </c>
      <c r="FH20" t="inlineStr">
        <is>
          <t>Denny Hamlin</t>
        </is>
      </c>
      <c r="FN20" t="inlineStr">
        <is>
          <t>Everton</t>
        </is>
      </c>
      <c r="FQ20" t="inlineStr">
        <is>
          <t>Espanyol</t>
        </is>
      </c>
      <c r="FS20" t="inlineStr">
        <is>
          <t>Kansas City Kings</t>
        </is>
      </c>
      <c r="FT20" t="inlineStr">
        <is>
          <t>Bowie Baysox</t>
        </is>
      </c>
      <c r="FU20" t="inlineStr">
        <is>
          <t>Detroit Red Wings</t>
        </is>
      </c>
      <c r="FV20" t="inlineStr">
        <is>
          <t>Zalgiris Kaunas Basketball</t>
        </is>
      </c>
      <c r="FY20" t="inlineStr">
        <is>
          <t>Portimonense SC</t>
        </is>
      </c>
      <c r="FZ20" t="inlineStr">
        <is>
          <t>New England Revolution</t>
        </is>
      </c>
      <c r="GA20" t="inlineStr">
        <is>
          <t>Arkansas State Red Wolves</t>
        </is>
      </c>
      <c r="GB20" t="inlineStr">
        <is>
          <t>Czech Republic</t>
        </is>
      </c>
      <c r="GD20" t="inlineStr">
        <is>
          <t>Barbados</t>
        </is>
      </c>
      <c r="GF20" t="inlineStr">
        <is>
          <t>NEC Nijmegen</t>
        </is>
      </c>
      <c r="GH20" t="inlineStr">
        <is>
          <t>FSV Mainz 05</t>
        </is>
      </c>
      <c r="GL20" t="inlineStr">
        <is>
          <t>St Johnstone</t>
        </is>
      </c>
      <c r="GM20" t="inlineStr">
        <is>
          <t>Marseille</t>
        </is>
      </c>
      <c r="GR20" t="inlineStr">
        <is>
          <t>Frosinone FC</t>
        </is>
      </c>
      <c r="GT20" t="inlineStr">
        <is>
          <t>Giravanz Kitakyushu</t>
        </is>
      </c>
      <c r="GX20" t="inlineStr">
        <is>
          <t>Houston Oilers</t>
        </is>
      </c>
      <c r="GY20" t="inlineStr">
        <is>
          <t>Angela Hill</t>
        </is>
      </c>
      <c r="GZ20" t="inlineStr">
        <is>
          <t>KANAZAWA SAMURAIZ</t>
        </is>
      </c>
      <c r="HA20" t="inlineStr">
        <is>
          <t>Portland Fire</t>
        </is>
      </c>
      <c r="HB20" t="inlineStr">
        <is>
          <t>Colorado Rockies</t>
        </is>
      </c>
      <c r="HF20" t="inlineStr">
        <is>
          <t>Azerbaijan</t>
        </is>
      </c>
      <c r="HO20" t="inlineStr">
        <is>
          <t>A_CLSFD_52W-4Q</t>
        </is>
      </c>
      <c r="IJ20" t="inlineStr">
        <is>
          <t>Austria</t>
        </is>
      </c>
      <c r="IN20" t="inlineStr">
        <is>
          <t>8R25</t>
        </is>
      </c>
      <c r="JG20" t="inlineStr">
        <is>
          <t>1,1-Dichloroethane</t>
        </is>
      </c>
      <c r="JH20" t="inlineStr">
        <is>
          <t>1,1-Dichloroethane</t>
        </is>
      </c>
      <c r="JI20" t="inlineStr">
        <is>
          <t>1,1-Dichloroethane</t>
        </is>
      </c>
      <c r="JJ20" t="inlineStr">
        <is>
          <t>1,1-Dichloroethane</t>
        </is>
      </c>
      <c r="JK20" t="inlineStr">
        <is>
          <t>1,1-Dichloroethane</t>
        </is>
      </c>
      <c r="KQ20" t="inlineStr">
        <is>
          <t>EUH206</t>
        </is>
      </c>
      <c r="KR20" t="inlineStr">
        <is>
          <t>EUH206</t>
        </is>
      </c>
      <c r="KS20" t="inlineStr">
        <is>
          <t>EUH206</t>
        </is>
      </c>
      <c r="KT20" t="inlineStr">
        <is>
          <t>EUH206</t>
        </is>
      </c>
      <c r="KU20" t="inlineStr">
        <is>
          <t>EUH206</t>
        </is>
      </c>
      <c r="KX20" t="inlineStr">
        <is>
          <t>British Virgin Islands</t>
        </is>
      </c>
    </row>
    <row r="21" ht="12.75" customHeight="1">
      <c r="A21" t="inlineStr">
        <is>
          <t>Neonato</t>
        </is>
      </c>
      <c r="B21" t="inlineStr">
        <is>
          <t>Neonato</t>
        </is>
      </c>
      <c r="E21" t="inlineStr">
        <is>
          <t>COLOR_NAME/SIZE_NAME/FIT_TYPE (Deprecated: Do Not Use)</t>
        </is>
      </c>
      <c r="K21" t="inlineStr">
        <is>
          <t>Peephole</t>
        </is>
      </c>
      <c r="L21" t="inlineStr">
        <is>
          <t>Peephole</t>
        </is>
      </c>
      <c r="M21" t="inlineStr">
        <is>
          <t>Peephole</t>
        </is>
      </c>
      <c r="N21" t="inlineStr">
        <is>
          <t>Peephole</t>
        </is>
      </c>
      <c r="O21" t="inlineStr">
        <is>
          <t>Peephole</t>
        </is>
      </c>
      <c r="BB21" t="inlineStr">
        <is>
          <t>9 Years</t>
        </is>
      </c>
      <c r="BC21" t="inlineStr">
        <is>
          <t>4XOT</t>
        </is>
      </c>
      <c r="BG21" s="135" t="inlineStr">
        <is>
          <t>134</t>
        </is>
      </c>
      <c r="BH21" s="135" t="inlineStr">
        <is>
          <t>16</t>
        </is>
      </c>
      <c r="BI21" t="inlineStr">
        <is>
          <t>8X-Large</t>
        </is>
      </c>
      <c r="BJ21" t="inlineStr">
        <is>
          <t>9 Years</t>
        </is>
      </c>
      <c r="BK21" t="inlineStr">
        <is>
          <t>140 (numeric_140)</t>
        </is>
      </c>
      <c r="BL21" t="inlineStr">
        <is>
          <t>50 (numeric_50)</t>
        </is>
      </c>
      <c r="BM21" t="inlineStr">
        <is>
          <t>X-Small</t>
        </is>
      </c>
      <c r="BN21" s="135" t="inlineStr">
        <is>
          <t>26</t>
        </is>
      </c>
      <c r="BO21" t="inlineStr">
        <is>
          <t>5 Years</t>
        </is>
      </c>
      <c r="BP21" t="inlineStr">
        <is>
          <t>8X-Large</t>
        </is>
      </c>
      <c r="BQ21" t="inlineStr">
        <is>
          <t>8 Years</t>
        </is>
      </c>
      <c r="BS21" t="inlineStr">
        <is>
          <t>24 Months</t>
        </is>
      </c>
      <c r="BT21" t="inlineStr">
        <is>
          <t>8X-Large</t>
        </is>
      </c>
      <c r="BU21" t="inlineStr">
        <is>
          <t>8 Years</t>
        </is>
      </c>
      <c r="BV21" t="inlineStr">
        <is>
          <t>3X-Large</t>
        </is>
      </c>
      <c r="BW21" s="135" t="inlineStr">
        <is>
          <t>38</t>
        </is>
      </c>
      <c r="BY21" t="inlineStr">
        <is>
          <t>95 (numeric_height_95)</t>
        </is>
      </c>
      <c r="BZ21" t="inlineStr">
        <is>
          <t>4XO</t>
        </is>
      </c>
      <c r="CA21" t="inlineStr">
        <is>
          <t>17 Years</t>
        </is>
      </c>
      <c r="CB21" s="135" t="inlineStr">
        <is>
          <t>16</t>
        </is>
      </c>
      <c r="CC21" t="inlineStr">
        <is>
          <t>130 (numeric_130)</t>
        </is>
      </c>
      <c r="CD21" t="inlineStr">
        <is>
          <t>17 Go</t>
        </is>
      </c>
      <c r="CF21" s="135" t="inlineStr">
        <is>
          <t>17</t>
        </is>
      </c>
      <c r="CG21" t="inlineStr">
        <is>
          <t>4XO</t>
        </is>
      </c>
      <c r="CH21" t="inlineStr">
        <is>
          <t>2X</t>
        </is>
      </c>
      <c r="CI21" t="inlineStr">
        <is>
          <t>9 Years</t>
        </is>
      </c>
      <c r="CL21" t="inlineStr">
        <is>
          <t>8X-Large</t>
        </is>
      </c>
      <c r="CM21" s="135" t="inlineStr">
        <is>
          <t>134</t>
        </is>
      </c>
      <c r="CN21" t="inlineStr">
        <is>
          <t>3X-Large</t>
        </is>
      </c>
      <c r="CO21" s="135" t="inlineStr">
        <is>
          <t>16</t>
        </is>
      </c>
      <c r="CP21" s="135" t="inlineStr">
        <is>
          <t>38</t>
        </is>
      </c>
      <c r="CQ21" t="inlineStr">
        <is>
          <t>9 Years</t>
        </is>
      </c>
      <c r="CR21" t="inlineStr">
        <is>
          <t>24 Months</t>
        </is>
      </c>
      <c r="CS21" t="inlineStr">
        <is>
          <t>8 Years</t>
        </is>
      </c>
      <c r="CU21" t="inlineStr">
        <is>
          <t>95 (numeric_height_95)</t>
        </is>
      </c>
      <c r="CV21" t="inlineStr">
        <is>
          <t>4XO</t>
        </is>
      </c>
      <c r="CW21" t="inlineStr">
        <is>
          <t>17 Years</t>
        </is>
      </c>
      <c r="CX21" t="inlineStr">
        <is>
          <t>8X-Large</t>
        </is>
      </c>
      <c r="CY21" t="inlineStr">
        <is>
          <t>140 (numeric_140)</t>
        </is>
      </c>
      <c r="CZ21" s="135" t="inlineStr">
        <is>
          <t>16</t>
        </is>
      </c>
      <c r="DA21" t="inlineStr">
        <is>
          <t>4XOT</t>
        </is>
      </c>
      <c r="DB21" t="inlineStr">
        <is>
          <t>50 (numeric_50)</t>
        </is>
      </c>
      <c r="DC21" t="inlineStr">
        <is>
          <t>X-Small</t>
        </is>
      </c>
      <c r="DD21" t="inlineStr">
        <is>
          <t>130 (numeric_130)</t>
        </is>
      </c>
      <c r="DE21" s="135" t="inlineStr">
        <is>
          <t>26</t>
        </is>
      </c>
      <c r="DF21" t="inlineStr">
        <is>
          <t>17 Go</t>
        </is>
      </c>
      <c r="DI21" t="inlineStr">
        <is>
          <t>5 Years</t>
        </is>
      </c>
      <c r="DJ21" t="inlineStr">
        <is>
          <t>8X-Large</t>
        </is>
      </c>
      <c r="DK21" t="inlineStr">
        <is>
          <t>8 Years</t>
        </is>
      </c>
      <c r="DL21" s="135" t="inlineStr">
        <is>
          <t>17</t>
        </is>
      </c>
      <c r="DM21" t="inlineStr">
        <is>
          <t>4XO</t>
        </is>
      </c>
      <c r="DN21" t="inlineStr">
        <is>
          <t>2X</t>
        </is>
      </c>
      <c r="EG21" t="inlineStr">
        <is>
          <t>KB</t>
        </is>
      </c>
      <c r="EU21" t="inlineStr">
        <is>
          <t>Short</t>
        </is>
      </c>
      <c r="EV21" t="inlineStr">
        <is>
          <t>Silk</t>
        </is>
      </c>
      <c r="EW21" t="inlineStr">
        <is>
          <t>Silk</t>
        </is>
      </c>
      <c r="EX21" t="inlineStr">
        <is>
          <t>Silk</t>
        </is>
      </c>
      <c r="EY21" t="inlineStr">
        <is>
          <t>Tall</t>
        </is>
      </c>
      <c r="EZ21" t="inlineStr">
        <is>
          <t>Turquoise</t>
        </is>
      </c>
      <c r="FA21" t="inlineStr">
        <is>
          <t>Jewelry</t>
        </is>
      </c>
      <c r="FG21" t="inlineStr">
        <is>
          <t>Japanese Soccer</t>
        </is>
      </c>
      <c r="FH21" t="inlineStr">
        <is>
          <t>Elliott Sadler</t>
        </is>
      </c>
      <c r="FN21" t="inlineStr">
        <is>
          <t>Fulham</t>
        </is>
      </c>
      <c r="FQ21" t="inlineStr">
        <is>
          <t>Extremadura UD</t>
        </is>
      </c>
      <c r="FS21" t="inlineStr">
        <is>
          <t>Los Angeles Clippers</t>
        </is>
      </c>
      <c r="FT21" t="inlineStr">
        <is>
          <t>Bowling Green Hot Rods</t>
        </is>
      </c>
      <c r="FU21" t="inlineStr">
        <is>
          <t>Edmonton Oilers</t>
        </is>
      </c>
      <c r="FV21" t="inlineStr">
        <is>
          <t>Zenit St Petersburg Basketball</t>
        </is>
      </c>
      <c r="FY21" t="inlineStr">
        <is>
          <t>Porto</t>
        </is>
      </c>
      <c r="FZ21" t="inlineStr">
        <is>
          <t>New York City FC</t>
        </is>
      </c>
      <c r="GA21" t="inlineStr">
        <is>
          <t>Arkansas-Pine Bluff Golden Lions</t>
        </is>
      </c>
      <c r="GB21" t="inlineStr">
        <is>
          <t>Denmark</t>
        </is>
      </c>
      <c r="GD21" t="inlineStr">
        <is>
          <t>Belarus</t>
        </is>
      </c>
      <c r="GF21" t="inlineStr">
        <is>
          <t>PSV Eindhoven</t>
        </is>
      </c>
      <c r="GH21" t="inlineStr">
        <is>
          <t>Greuther Fürth</t>
        </is>
      </c>
      <c r="GL21" t="inlineStr">
        <is>
          <t>St Mirren</t>
        </is>
      </c>
      <c r="GM21" t="inlineStr">
        <is>
          <t>Metz</t>
        </is>
      </c>
      <c r="GR21" t="inlineStr">
        <is>
          <t>Genoa</t>
        </is>
      </c>
      <c r="GT21" t="inlineStr">
        <is>
          <t>Grulla Morioka</t>
        </is>
      </c>
      <c r="GX21" t="inlineStr">
        <is>
          <t>Houston Texans</t>
        </is>
      </c>
      <c r="GY21" t="inlineStr">
        <is>
          <t>Anthony Pettis</t>
        </is>
      </c>
      <c r="GZ21" t="inlineStr">
        <is>
          <t>KAWASAKI BRAVE THUNDERS</t>
        </is>
      </c>
      <c r="HA21" t="inlineStr">
        <is>
          <t>Sacramento Monarchs</t>
        </is>
      </c>
      <c r="HB21" t="inlineStr">
        <is>
          <t>Detroit Tigers</t>
        </is>
      </c>
      <c r="HF21" t="inlineStr">
        <is>
          <t>Bahrain</t>
        </is>
      </c>
      <c r="HO21" t="inlineStr">
        <is>
          <t>A_CLSFD_52WKLY</t>
        </is>
      </c>
      <c r="IJ21" t="inlineStr">
        <is>
          <t>Azerbaijan</t>
        </is>
      </c>
      <c r="IN21" s="135" t="inlineStr">
        <is>
          <t>14500</t>
        </is>
      </c>
      <c r="JG21" t="inlineStr">
        <is>
          <t>1,1-Dimethylhydrazine (UDMH)</t>
        </is>
      </c>
      <c r="JH21" t="inlineStr">
        <is>
          <t>1,1-Dimethylhydrazine (UDMH)</t>
        </is>
      </c>
      <c r="JI21" t="inlineStr">
        <is>
          <t>1,1-Dimethylhydrazine (UDMH)</t>
        </is>
      </c>
      <c r="JJ21" t="inlineStr">
        <is>
          <t>1,1-Dimethylhydrazine (UDMH)</t>
        </is>
      </c>
      <c r="JK21" t="inlineStr">
        <is>
          <t>1,1-Dimethylhydrazine (UDMH)</t>
        </is>
      </c>
      <c r="KQ21" t="inlineStr">
        <is>
          <t>EUH207</t>
        </is>
      </c>
      <c r="KR21" t="inlineStr">
        <is>
          <t>EUH207</t>
        </is>
      </c>
      <c r="KS21" t="inlineStr">
        <is>
          <t>EUH207</t>
        </is>
      </c>
      <c r="KT21" t="inlineStr">
        <is>
          <t>EUH207</t>
        </is>
      </c>
      <c r="KU21" t="inlineStr">
        <is>
          <t>EUH207</t>
        </is>
      </c>
      <c r="KX21" t="inlineStr">
        <is>
          <t>Bulgaria</t>
        </is>
      </c>
    </row>
    <row r="22" ht="12.75" customHeight="1">
      <c r="A22" t="inlineStr">
        <is>
          <t>テニス</t>
        </is>
      </c>
      <c r="B22" t="inlineStr">
        <is>
          <t>テニス</t>
        </is>
      </c>
      <c r="E22" t="inlineStr">
        <is>
          <t>COLOR_NAME/SIZE_NAME/PATTERN_NAME (Deprecated: Do Not Use)</t>
        </is>
      </c>
      <c r="K22" t="inlineStr">
        <is>
          <t>Pocket</t>
        </is>
      </c>
      <c r="L22" t="inlineStr">
        <is>
          <t>Pocket</t>
        </is>
      </c>
      <c r="M22" t="inlineStr">
        <is>
          <t>Pocket</t>
        </is>
      </c>
      <c r="N22" t="inlineStr">
        <is>
          <t>Pocket</t>
        </is>
      </c>
      <c r="O22" t="inlineStr">
        <is>
          <t>Pocket</t>
        </is>
      </c>
      <c r="BB22" t="inlineStr">
        <is>
          <t>10 Years</t>
        </is>
      </c>
      <c r="BC22" t="inlineStr">
        <is>
          <t>5XOT</t>
        </is>
      </c>
      <c r="BG22" t="inlineStr">
        <is>
          <t>140 (numeric_140)</t>
        </is>
      </c>
      <c r="BH22" s="135" t="inlineStr">
        <is>
          <t>17</t>
        </is>
      </c>
      <c r="BI22" t="inlineStr">
        <is>
          <t>9X-Large</t>
        </is>
      </c>
      <c r="BJ22" t="inlineStr">
        <is>
          <t>10 Years</t>
        </is>
      </c>
      <c r="BK22" s="135" t="inlineStr">
        <is>
          <t>146</t>
        </is>
      </c>
      <c r="BL22" s="135" t="inlineStr">
        <is>
          <t>52</t>
        </is>
      </c>
      <c r="BM22" t="inlineStr">
        <is>
          <t>Small</t>
        </is>
      </c>
      <c r="BN22" s="135" t="inlineStr">
        <is>
          <t>27</t>
        </is>
      </c>
      <c r="BO22" t="inlineStr">
        <is>
          <t>6 Years</t>
        </is>
      </c>
      <c r="BP22" t="inlineStr">
        <is>
          <t>9X-Large</t>
        </is>
      </c>
      <c r="BQ22" t="inlineStr">
        <is>
          <t>9 Years</t>
        </is>
      </c>
      <c r="BS22" t="inlineStr">
        <is>
          <t>30 Months</t>
        </is>
      </c>
      <c r="BT22" t="inlineStr">
        <is>
          <t>9X-Large</t>
        </is>
      </c>
      <c r="BU22" t="inlineStr">
        <is>
          <t>9 Years</t>
        </is>
      </c>
      <c r="BV22" t="inlineStr">
        <is>
          <t>5L</t>
        </is>
      </c>
      <c r="BW22" s="135" t="inlineStr">
        <is>
          <t>40</t>
        </is>
      </c>
      <c r="BY22" t="inlineStr">
        <is>
          <t>100 (numeric_height_100)</t>
        </is>
      </c>
      <c r="BZ22" t="inlineStr">
        <is>
          <t>5XO</t>
        </is>
      </c>
      <c r="CA22" t="inlineStr">
        <is>
          <t>18 Years</t>
        </is>
      </c>
      <c r="CB22" s="135" t="inlineStr">
        <is>
          <t>17</t>
        </is>
      </c>
      <c r="CC22" s="135" t="inlineStr">
        <is>
          <t>134</t>
        </is>
      </c>
      <c r="CD22" t="inlineStr">
        <is>
          <t>18 Go</t>
        </is>
      </c>
      <c r="CF22" s="135" t="inlineStr">
        <is>
          <t>18</t>
        </is>
      </c>
      <c r="CG22" t="inlineStr">
        <is>
          <t>5XO</t>
        </is>
      </c>
      <c r="CH22" t="inlineStr">
        <is>
          <t>2XO</t>
        </is>
      </c>
      <c r="CI22" t="inlineStr">
        <is>
          <t>10 Years</t>
        </is>
      </c>
      <c r="CL22" t="inlineStr">
        <is>
          <t>9X-Large</t>
        </is>
      </c>
      <c r="CM22" t="inlineStr">
        <is>
          <t>140 (numeric_140)</t>
        </is>
      </c>
      <c r="CN22" t="inlineStr">
        <is>
          <t>5L</t>
        </is>
      </c>
      <c r="CO22" s="135" t="inlineStr">
        <is>
          <t>17</t>
        </is>
      </c>
      <c r="CP22" s="135" t="inlineStr">
        <is>
          <t>40</t>
        </is>
      </c>
      <c r="CQ22" t="inlineStr">
        <is>
          <t>10 Years</t>
        </is>
      </c>
      <c r="CR22" t="inlineStr">
        <is>
          <t>30 Months</t>
        </is>
      </c>
      <c r="CS22" t="inlineStr">
        <is>
          <t>9 Years</t>
        </is>
      </c>
      <c r="CU22" t="inlineStr">
        <is>
          <t>100 (numeric_height_100)</t>
        </is>
      </c>
      <c r="CV22" t="inlineStr">
        <is>
          <t>5XO</t>
        </is>
      </c>
      <c r="CW22" t="inlineStr">
        <is>
          <t>18 Years</t>
        </is>
      </c>
      <c r="CX22" t="inlineStr">
        <is>
          <t>9X-Large</t>
        </is>
      </c>
      <c r="CY22" s="135" t="inlineStr">
        <is>
          <t>146</t>
        </is>
      </c>
      <c r="CZ22" s="135" t="inlineStr">
        <is>
          <t>17</t>
        </is>
      </c>
      <c r="DA22" t="inlineStr">
        <is>
          <t>5XOT</t>
        </is>
      </c>
      <c r="DB22" s="135" t="inlineStr">
        <is>
          <t>52</t>
        </is>
      </c>
      <c r="DC22" t="inlineStr">
        <is>
          <t>Small</t>
        </is>
      </c>
      <c r="DD22" s="135" t="inlineStr">
        <is>
          <t>134</t>
        </is>
      </c>
      <c r="DE22" s="135" t="inlineStr">
        <is>
          <t>27</t>
        </is>
      </c>
      <c r="DF22" t="inlineStr">
        <is>
          <t>18 Go</t>
        </is>
      </c>
      <c r="DI22" t="inlineStr">
        <is>
          <t>6 Years</t>
        </is>
      </c>
      <c r="DJ22" t="inlineStr">
        <is>
          <t>9X-Large</t>
        </is>
      </c>
      <c r="DK22" t="inlineStr">
        <is>
          <t>9 Years</t>
        </is>
      </c>
      <c r="DL22" s="135" t="inlineStr">
        <is>
          <t>18</t>
        </is>
      </c>
      <c r="DM22" t="inlineStr">
        <is>
          <t>5XO</t>
        </is>
      </c>
      <c r="DN22" t="inlineStr">
        <is>
          <t>2XO</t>
        </is>
      </c>
      <c r="EG22" t="inlineStr">
        <is>
          <t>L</t>
        </is>
      </c>
      <c r="EU22" t="inlineStr">
        <is>
          <t>T</t>
        </is>
      </c>
      <c r="EV22" t="inlineStr">
        <is>
          <t>Silk Blend</t>
        </is>
      </c>
      <c r="EW22" t="inlineStr">
        <is>
          <t>Silk Blend</t>
        </is>
      </c>
      <c r="EX22" t="inlineStr">
        <is>
          <t>Silk Blend</t>
        </is>
      </c>
      <c r="EY22" t="inlineStr">
        <is>
          <t>Tall Plus Size</t>
        </is>
      </c>
      <c r="EZ22" t="inlineStr">
        <is>
          <t>White</t>
        </is>
      </c>
      <c r="FA22" t="inlineStr">
        <is>
          <t>Marble</t>
        </is>
      </c>
      <c r="FG22" t="inlineStr">
        <is>
          <t>LPGA</t>
        </is>
      </c>
      <c r="FH22" t="inlineStr">
        <is>
          <t>Erik Jones</t>
        </is>
      </c>
      <c r="FN22" t="inlineStr">
        <is>
          <t>Huddersfield Town</t>
        </is>
      </c>
      <c r="FQ22" t="inlineStr">
        <is>
          <t>FC Sevilla</t>
        </is>
      </c>
      <c r="FS22" t="inlineStr">
        <is>
          <t>Los Angeles Lakers</t>
        </is>
      </c>
      <c r="FT22" t="inlineStr">
        <is>
          <t>Bradenton Marauders</t>
        </is>
      </c>
      <c r="FU22" t="inlineStr">
        <is>
          <t>Florida Panthers</t>
        </is>
      </c>
      <c r="FY22" t="inlineStr">
        <is>
          <t>Rio Ave</t>
        </is>
      </c>
      <c r="FZ22" t="inlineStr">
        <is>
          <t>New York Red Bulls</t>
        </is>
      </c>
      <c r="GA22" t="inlineStr">
        <is>
          <t>Army Black Knights</t>
        </is>
      </c>
      <c r="GB22" t="inlineStr">
        <is>
          <t>Ecuador</t>
        </is>
      </c>
      <c r="GD22" t="inlineStr">
        <is>
          <t>Belgium</t>
        </is>
      </c>
      <c r="GF22" t="inlineStr">
        <is>
          <t>RBC Roosendaal</t>
        </is>
      </c>
      <c r="GH22" t="inlineStr">
        <is>
          <t>Hamburg SV</t>
        </is>
      </c>
      <c r="GM22" t="inlineStr">
        <is>
          <t>Monaco</t>
        </is>
      </c>
      <c r="GR22" t="inlineStr">
        <is>
          <t>Inter Milan</t>
        </is>
      </c>
      <c r="GT22" t="inlineStr">
        <is>
          <t>Iwaki FC</t>
        </is>
      </c>
      <c r="GX22" t="inlineStr">
        <is>
          <t>Indianapolis Colts</t>
        </is>
      </c>
      <c r="GY22" t="inlineStr">
        <is>
          <t>Anthony Smith</t>
        </is>
      </c>
      <c r="GZ22" t="inlineStr">
        <is>
          <t>KUMAMOTO VOLTERS</t>
        </is>
      </c>
      <c r="HA22" t="inlineStr">
        <is>
          <t>San Antonio Silver Stars</t>
        </is>
      </c>
      <c r="HB22" t="inlineStr">
        <is>
          <t>Houston Astros</t>
        </is>
      </c>
      <c r="HF22" t="inlineStr">
        <is>
          <t>Bangladesh</t>
        </is>
      </c>
      <c r="HO22" t="inlineStr">
        <is>
          <t>A_CLSFD_ANNUAL</t>
        </is>
      </c>
      <c r="IJ22" t="inlineStr">
        <is>
          <t>Bahrain</t>
        </is>
      </c>
      <c r="IN22" s="135" t="inlineStr">
        <is>
          <t>18650</t>
        </is>
      </c>
      <c r="JG22" t="inlineStr">
        <is>
          <t>1,2,3-Trichloropropane</t>
        </is>
      </c>
      <c r="JH22" t="inlineStr">
        <is>
          <t>1,2,3-Trichloropropane</t>
        </is>
      </c>
      <c r="JI22" t="inlineStr">
        <is>
          <t>1,2,3-Trichloropropane</t>
        </is>
      </c>
      <c r="JJ22" t="inlineStr">
        <is>
          <t>1,2,3-Trichloropropane</t>
        </is>
      </c>
      <c r="JK22" t="inlineStr">
        <is>
          <t>1,2,3-Trichloropropane</t>
        </is>
      </c>
      <c r="KQ22" t="inlineStr">
        <is>
          <t>EUH208</t>
        </is>
      </c>
      <c r="KR22" t="inlineStr">
        <is>
          <t>EUH208</t>
        </is>
      </c>
      <c r="KS22" t="inlineStr">
        <is>
          <t>EUH208</t>
        </is>
      </c>
      <c r="KT22" t="inlineStr">
        <is>
          <t>EUH208</t>
        </is>
      </c>
      <c r="KU22" t="inlineStr">
        <is>
          <t>EUH208</t>
        </is>
      </c>
      <c r="KX22" t="inlineStr">
        <is>
          <t>Burkina Faso</t>
        </is>
      </c>
    </row>
    <row r="23" ht="12.75" customHeight="1">
      <c r="A23" t="inlineStr">
        <is>
          <t>Pro Kabaddi Ligan</t>
        </is>
      </c>
      <c r="B23" t="inlineStr">
        <is>
          <t>ProKabaddiLigan</t>
        </is>
      </c>
      <c r="E23" t="inlineStr">
        <is>
          <t>COLOR_NAME/SIZE_NAME/STYLE_NAME (Deprecated: Do Not Use)</t>
        </is>
      </c>
      <c r="K23" t="inlineStr">
        <is>
          <t>Quick Dry</t>
        </is>
      </c>
      <c r="L23" t="inlineStr">
        <is>
          <t>Quick Dry</t>
        </is>
      </c>
      <c r="M23" t="inlineStr">
        <is>
          <t>Quick Dry</t>
        </is>
      </c>
      <c r="N23" t="inlineStr">
        <is>
          <t>Quick Dry</t>
        </is>
      </c>
      <c r="O23" t="inlineStr">
        <is>
          <t>Quick Dry</t>
        </is>
      </c>
      <c r="BB23" t="inlineStr">
        <is>
          <t>11 Years</t>
        </is>
      </c>
      <c r="BC23" t="inlineStr">
        <is>
          <t>6XOT</t>
        </is>
      </c>
      <c r="BG23" s="135" t="inlineStr">
        <is>
          <t>146</t>
        </is>
      </c>
      <c r="BH23" s="135" t="inlineStr">
        <is>
          <t>18</t>
        </is>
      </c>
      <c r="BI23" t="inlineStr">
        <is>
          <t>10X-Large</t>
        </is>
      </c>
      <c r="BJ23" t="inlineStr">
        <is>
          <t>11 Years</t>
        </is>
      </c>
      <c r="BK23" t="inlineStr">
        <is>
          <t>150 (numeric_150)</t>
        </is>
      </c>
      <c r="BL23" s="135" t="inlineStr">
        <is>
          <t>54</t>
        </is>
      </c>
      <c r="BM23" t="inlineStr">
        <is>
          <t>Medium</t>
        </is>
      </c>
      <c r="BN23" s="135" t="inlineStr">
        <is>
          <t>28</t>
        </is>
      </c>
      <c r="BO23" t="inlineStr">
        <is>
          <t>7 Years</t>
        </is>
      </c>
      <c r="BP23" t="inlineStr">
        <is>
          <t>10X-Large</t>
        </is>
      </c>
      <c r="BQ23" t="inlineStr">
        <is>
          <t>10 Years</t>
        </is>
      </c>
      <c r="BS23" t="inlineStr">
        <is>
          <t>36 Months</t>
        </is>
      </c>
      <c r="BT23" t="inlineStr">
        <is>
          <t>10X-Large</t>
        </is>
      </c>
      <c r="BU23" t="inlineStr">
        <is>
          <t>10 Years</t>
        </is>
      </c>
      <c r="BV23" t="inlineStr">
        <is>
          <t>4X-Large</t>
        </is>
      </c>
      <c r="BW23" s="135" t="inlineStr">
        <is>
          <t>42</t>
        </is>
      </c>
      <c r="BY23" t="inlineStr">
        <is>
          <t>105 (numeric_height_105)</t>
        </is>
      </c>
      <c r="BZ23" t="inlineStr">
        <is>
          <t>6XO</t>
        </is>
      </c>
      <c r="CB23" s="135" t="inlineStr">
        <is>
          <t>18</t>
        </is>
      </c>
      <c r="CC23" t="inlineStr">
        <is>
          <t>140 (numeric_140)</t>
        </is>
      </c>
      <c r="CD23" t="inlineStr">
        <is>
          <t>19 Go</t>
        </is>
      </c>
      <c r="CF23" s="135" t="inlineStr">
        <is>
          <t>20</t>
        </is>
      </c>
      <c r="CG23" t="inlineStr">
        <is>
          <t>6XO</t>
        </is>
      </c>
      <c r="CH23" t="inlineStr">
        <is>
          <t>2XOT</t>
        </is>
      </c>
      <c r="CI23" t="inlineStr">
        <is>
          <t>11 Years</t>
        </is>
      </c>
      <c r="CL23" t="inlineStr">
        <is>
          <t>10X-Large</t>
        </is>
      </c>
      <c r="CM23" s="135" t="inlineStr">
        <is>
          <t>146</t>
        </is>
      </c>
      <c r="CN23" t="inlineStr">
        <is>
          <t>4X-Large</t>
        </is>
      </c>
      <c r="CO23" s="135" t="inlineStr">
        <is>
          <t>18</t>
        </is>
      </c>
      <c r="CP23" s="135" t="inlineStr">
        <is>
          <t>42</t>
        </is>
      </c>
      <c r="CQ23" t="inlineStr">
        <is>
          <t>11 Years</t>
        </is>
      </c>
      <c r="CR23" t="inlineStr">
        <is>
          <t>36 Months</t>
        </is>
      </c>
      <c r="CS23" t="inlineStr">
        <is>
          <t>10 Years</t>
        </is>
      </c>
      <c r="CU23" t="inlineStr">
        <is>
          <t>105 (numeric_height_105)</t>
        </is>
      </c>
      <c r="CV23" t="inlineStr">
        <is>
          <t>6XO</t>
        </is>
      </c>
      <c r="CX23" t="inlineStr">
        <is>
          <t>10X-Large</t>
        </is>
      </c>
      <c r="CY23" t="inlineStr">
        <is>
          <t>150 (numeric_150)</t>
        </is>
      </c>
      <c r="CZ23" s="135" t="inlineStr">
        <is>
          <t>18</t>
        </is>
      </c>
      <c r="DA23" t="inlineStr">
        <is>
          <t>6XOT</t>
        </is>
      </c>
      <c r="DB23" s="135" t="inlineStr">
        <is>
          <t>54</t>
        </is>
      </c>
      <c r="DC23" t="inlineStr">
        <is>
          <t>Medium</t>
        </is>
      </c>
      <c r="DD23" t="inlineStr">
        <is>
          <t>140 (numeric_140)</t>
        </is>
      </c>
      <c r="DE23" s="135" t="inlineStr">
        <is>
          <t>28</t>
        </is>
      </c>
      <c r="DF23" t="inlineStr">
        <is>
          <t>19 Go</t>
        </is>
      </c>
      <c r="DI23" t="inlineStr">
        <is>
          <t>7 Years</t>
        </is>
      </c>
      <c r="DJ23" t="inlineStr">
        <is>
          <t>10X-Large</t>
        </is>
      </c>
      <c r="DK23" t="inlineStr">
        <is>
          <t>10 Years</t>
        </is>
      </c>
      <c r="DL23" s="135" t="inlineStr">
        <is>
          <t>20</t>
        </is>
      </c>
      <c r="DM23" t="inlineStr">
        <is>
          <t>6XO</t>
        </is>
      </c>
      <c r="DN23" t="inlineStr">
        <is>
          <t>2XOT</t>
        </is>
      </c>
      <c r="EG23" t="inlineStr">
        <is>
          <t>LL</t>
        </is>
      </c>
      <c r="EU23" t="inlineStr">
        <is>
          <t>Tall</t>
        </is>
      </c>
      <c r="EV23" t="inlineStr">
        <is>
          <t>Spandex</t>
        </is>
      </c>
      <c r="EW23" t="inlineStr">
        <is>
          <t>Spandex</t>
        </is>
      </c>
      <c r="EX23" t="inlineStr">
        <is>
          <t>Spandex</t>
        </is>
      </c>
      <c r="EY23" t="inlineStr">
        <is>
          <t>Toddler Boys</t>
        </is>
      </c>
      <c r="EZ23" t="inlineStr">
        <is>
          <t>Yellow</t>
        </is>
      </c>
      <c r="FA23" t="inlineStr">
        <is>
          <t>Media</t>
        </is>
      </c>
      <c r="FG23" t="inlineStr">
        <is>
          <t>Mexican Football Federation</t>
        </is>
      </c>
      <c r="FH23" t="inlineStr">
        <is>
          <t>Gray Gaulding</t>
        </is>
      </c>
      <c r="FN23" t="inlineStr">
        <is>
          <t>Hull City</t>
        </is>
      </c>
      <c r="FQ23" t="inlineStr">
        <is>
          <t>Getafe CF</t>
        </is>
      </c>
      <c r="FS23" t="inlineStr">
        <is>
          <t>Memphis Grizzlies</t>
        </is>
      </c>
      <c r="FT23" t="inlineStr">
        <is>
          <t>Brevard County Manatees</t>
        </is>
      </c>
      <c r="FU23" t="inlineStr">
        <is>
          <t>Hamilton Tigers</t>
        </is>
      </c>
      <c r="FY23" t="inlineStr">
        <is>
          <t>Sporting</t>
        </is>
      </c>
      <c r="FZ23" t="inlineStr">
        <is>
          <t>Orlando City SC</t>
        </is>
      </c>
      <c r="GA23" t="inlineStr">
        <is>
          <t>Auburn Tigers</t>
        </is>
      </c>
      <c r="GB23" t="inlineStr">
        <is>
          <t>England</t>
        </is>
      </c>
      <c r="GD23" t="inlineStr">
        <is>
          <t>Belize</t>
        </is>
      </c>
      <c r="GF23" t="inlineStr">
        <is>
          <t>RKC Waalwijk</t>
        </is>
      </c>
      <c r="GH23" t="inlineStr">
        <is>
          <t>Hannover 96</t>
        </is>
      </c>
      <c r="GM23" t="inlineStr">
        <is>
          <t>Montpellier</t>
        </is>
      </c>
      <c r="GR23" t="inlineStr">
        <is>
          <t>Juventus</t>
        </is>
      </c>
      <c r="GT23" t="inlineStr">
        <is>
          <t>JEF United Ichihara Chiba</t>
        </is>
      </c>
      <c r="GX23" t="inlineStr">
        <is>
          <t>Jacksonville Jaguars</t>
        </is>
      </c>
      <c r="GY23" t="inlineStr">
        <is>
          <t>Antonio Carlos Junior</t>
        </is>
      </c>
      <c r="GZ23" t="inlineStr">
        <is>
          <t>KYOTO HANNARYZ</t>
        </is>
      </c>
      <c r="HA23" t="inlineStr">
        <is>
          <t>Seattle Storm</t>
        </is>
      </c>
      <c r="HB23" t="inlineStr">
        <is>
          <t>Kansas City Athletics</t>
        </is>
      </c>
      <c r="HF23" t="inlineStr">
        <is>
          <t>Barbados</t>
        </is>
      </c>
      <c r="HO23" t="inlineStr">
        <is>
          <t>A_CLSFD_SEMIANNL</t>
        </is>
      </c>
      <c r="IJ23" t="inlineStr">
        <is>
          <t>Bangladesh</t>
        </is>
      </c>
      <c r="IN23" t="inlineStr">
        <is>
          <t>CR-P2</t>
        </is>
      </c>
      <c r="JG23" t="inlineStr">
        <is>
          <t>1-(2-Chloroethyl)-3-(4-methylcyclohexyl)-1-nitrosourea (Methyl-CCNU)</t>
        </is>
      </c>
      <c r="JH23" t="inlineStr">
        <is>
          <t>1-(2-Chloroethyl)-3-(4-methylcyclohexyl)-1-nitrosourea (Methyl-CCNU)</t>
        </is>
      </c>
      <c r="JI23" t="inlineStr">
        <is>
          <t>1-(2-Chloroethyl)-3-(4-methylcyclohexyl)-1-nitrosourea (Methyl-CCNU)</t>
        </is>
      </c>
      <c r="JJ23" t="inlineStr">
        <is>
          <t>1-(2-Chloroethyl)-3-(4-methylcyclohexyl)-1-nitrosourea (Methyl-CCNU)</t>
        </is>
      </c>
      <c r="JK23" t="inlineStr">
        <is>
          <t>1-(2-Chloroethyl)-3-(4-methylcyclohexyl)-1-nitrosourea (Methyl-CCNU)</t>
        </is>
      </c>
      <c r="KQ23" t="inlineStr">
        <is>
          <t>EUH209</t>
        </is>
      </c>
      <c r="KR23" t="inlineStr">
        <is>
          <t>EUH209</t>
        </is>
      </c>
      <c r="KS23" t="inlineStr">
        <is>
          <t>EUH209</t>
        </is>
      </c>
      <c r="KT23" t="inlineStr">
        <is>
          <t>EUH209</t>
        </is>
      </c>
      <c r="KU23" t="inlineStr">
        <is>
          <t>EUH209</t>
        </is>
      </c>
      <c r="KX23" t="inlineStr">
        <is>
          <t>Burundi</t>
        </is>
      </c>
    </row>
    <row r="24" ht="12.75" customHeight="1">
      <c r="A24" t="inlineStr">
        <is>
          <t>دوري كبادي للمحترفين</t>
        </is>
      </c>
      <c r="B24" t="inlineStr">
        <is>
          <t>دوريكباديللمحترفين</t>
        </is>
      </c>
      <c r="E24" t="inlineStr">
        <is>
          <t>COLOR_NAME/SIZE_NAME/STYLE_NAME/PATTERN_NAME (Deprecated: Do Not Use)</t>
        </is>
      </c>
      <c r="K24" t="inlineStr">
        <is>
          <t>Reversible</t>
        </is>
      </c>
      <c r="L24" t="inlineStr">
        <is>
          <t>Reversible</t>
        </is>
      </c>
      <c r="M24" t="inlineStr">
        <is>
          <t>Reversible</t>
        </is>
      </c>
      <c r="N24" t="inlineStr">
        <is>
          <t>Reversible</t>
        </is>
      </c>
      <c r="O24" t="inlineStr">
        <is>
          <t>Reversible</t>
        </is>
      </c>
      <c r="BB24" t="inlineStr">
        <is>
          <t>12 Years</t>
        </is>
      </c>
      <c r="BC24" t="inlineStr">
        <is>
          <t>7XOT</t>
        </is>
      </c>
      <c r="BG24" t="inlineStr">
        <is>
          <t>150 (numeric_150)</t>
        </is>
      </c>
      <c r="BH24" s="135" t="inlineStr">
        <is>
          <t>19</t>
        </is>
      </c>
      <c r="BJ24" t="inlineStr">
        <is>
          <t>12 Years</t>
        </is>
      </c>
      <c r="BK24" t="inlineStr">
        <is>
          <t>152 (numeric_152)</t>
        </is>
      </c>
      <c r="BL24" s="135" t="inlineStr">
        <is>
          <t>56</t>
        </is>
      </c>
      <c r="BM24" t="inlineStr">
        <is>
          <t>Large</t>
        </is>
      </c>
      <c r="BN24" s="135" t="inlineStr">
        <is>
          <t>29</t>
        </is>
      </c>
      <c r="BO24" t="inlineStr">
        <is>
          <t>8 Years</t>
        </is>
      </c>
      <c r="BP24" t="inlineStr">
        <is>
          <t>11X-Large</t>
        </is>
      </c>
      <c r="BQ24" t="inlineStr">
        <is>
          <t>11 Years</t>
        </is>
      </c>
      <c r="BS24" t="inlineStr">
        <is>
          <t>1 Year</t>
        </is>
      </c>
      <c r="BU24" t="inlineStr">
        <is>
          <t>11 Years</t>
        </is>
      </c>
      <c r="BV24" t="inlineStr">
        <is>
          <t>6L</t>
        </is>
      </c>
      <c r="BW24" s="135" t="inlineStr">
        <is>
          <t>44</t>
        </is>
      </c>
      <c r="BY24" t="inlineStr">
        <is>
          <t>107 (numeric_height_107)</t>
        </is>
      </c>
      <c r="BZ24" t="inlineStr">
        <is>
          <t>7XO</t>
        </is>
      </c>
      <c r="CB24" s="135" t="inlineStr">
        <is>
          <t>19</t>
        </is>
      </c>
      <c r="CC24" s="135" t="inlineStr">
        <is>
          <t>146</t>
        </is>
      </c>
      <c r="CD24" t="inlineStr">
        <is>
          <t>20 Go</t>
        </is>
      </c>
      <c r="CF24" s="135" t="inlineStr">
        <is>
          <t>22</t>
        </is>
      </c>
      <c r="CG24" t="inlineStr">
        <is>
          <t>7XO</t>
        </is>
      </c>
      <c r="CH24" t="inlineStr">
        <is>
          <t>2XS</t>
        </is>
      </c>
      <c r="CI24" t="inlineStr">
        <is>
          <t>12 Years</t>
        </is>
      </c>
      <c r="CM24" t="inlineStr">
        <is>
          <t>150 (numeric_150)</t>
        </is>
      </c>
      <c r="CN24" t="inlineStr">
        <is>
          <t>6L</t>
        </is>
      </c>
      <c r="CO24" s="135" t="inlineStr">
        <is>
          <t>19</t>
        </is>
      </c>
      <c r="CP24" s="135" t="inlineStr">
        <is>
          <t>44</t>
        </is>
      </c>
      <c r="CQ24" t="inlineStr">
        <is>
          <t>12 Years</t>
        </is>
      </c>
      <c r="CR24" t="inlineStr">
        <is>
          <t>1 Year</t>
        </is>
      </c>
      <c r="CS24" t="inlineStr">
        <is>
          <t>11 Years</t>
        </is>
      </c>
      <c r="CU24" t="inlineStr">
        <is>
          <t>107 (numeric_height_107)</t>
        </is>
      </c>
      <c r="CV24" t="inlineStr">
        <is>
          <t>7XO</t>
        </is>
      </c>
      <c r="CY24" t="inlineStr">
        <is>
          <t>152 (numeric_152)</t>
        </is>
      </c>
      <c r="CZ24" s="135" t="inlineStr">
        <is>
          <t>19</t>
        </is>
      </c>
      <c r="DA24" t="inlineStr">
        <is>
          <t>7XOT</t>
        </is>
      </c>
      <c r="DB24" s="135" t="inlineStr">
        <is>
          <t>56</t>
        </is>
      </c>
      <c r="DC24" t="inlineStr">
        <is>
          <t>Large</t>
        </is>
      </c>
      <c r="DD24" s="135" t="inlineStr">
        <is>
          <t>146</t>
        </is>
      </c>
      <c r="DE24" s="135" t="inlineStr">
        <is>
          <t>29</t>
        </is>
      </c>
      <c r="DF24" t="inlineStr">
        <is>
          <t>20 Go</t>
        </is>
      </c>
      <c r="DI24" t="inlineStr">
        <is>
          <t>8 Years</t>
        </is>
      </c>
      <c r="DJ24" t="inlineStr">
        <is>
          <t>11X-Large</t>
        </is>
      </c>
      <c r="DK24" t="inlineStr">
        <is>
          <t>11 Years</t>
        </is>
      </c>
      <c r="DL24" s="135" t="inlineStr">
        <is>
          <t>22</t>
        </is>
      </c>
      <c r="DM24" t="inlineStr">
        <is>
          <t>7XO</t>
        </is>
      </c>
      <c r="DN24" t="inlineStr">
        <is>
          <t>2XS</t>
        </is>
      </c>
      <c r="EG24" t="inlineStr">
        <is>
          <t>M</t>
        </is>
      </c>
      <c r="EU24" t="inlineStr">
        <is>
          <t>TT</t>
        </is>
      </c>
      <c r="EV24" t="inlineStr">
        <is>
          <t>Wool</t>
        </is>
      </c>
      <c r="EW24" t="inlineStr">
        <is>
          <t>Wool</t>
        </is>
      </c>
      <c r="EX24" t="inlineStr">
        <is>
          <t>Wool</t>
        </is>
      </c>
      <c r="EY24" t="inlineStr">
        <is>
          <t>Toddler Girls</t>
        </is>
      </c>
      <c r="FA24" t="inlineStr">
        <is>
          <t>Money</t>
        </is>
      </c>
      <c r="FG24" t="inlineStr">
        <is>
          <t>Minor League Baseball</t>
        </is>
      </c>
      <c r="FH24" t="inlineStr">
        <is>
          <t>Greg Biffle</t>
        </is>
      </c>
      <c r="FN24" t="inlineStr">
        <is>
          <t>Ipswich Town</t>
        </is>
      </c>
      <c r="FQ24" t="inlineStr">
        <is>
          <t>Getafe FC</t>
        </is>
      </c>
      <c r="FS24" t="inlineStr">
        <is>
          <t>Miami Heat</t>
        </is>
      </c>
      <c r="FT24" t="inlineStr">
        <is>
          <t>Bristol White Sox</t>
        </is>
      </c>
      <c r="FU24" t="inlineStr">
        <is>
          <t>Hartford Whalers</t>
        </is>
      </c>
      <c r="FY24" t="inlineStr">
        <is>
          <t>Sporting de Braga</t>
        </is>
      </c>
      <c r="FZ24" t="inlineStr">
        <is>
          <t>Philadelphia Union</t>
        </is>
      </c>
      <c r="GA24" t="inlineStr">
        <is>
          <t>Austin Peay Governors</t>
        </is>
      </c>
      <c r="GB24" t="inlineStr">
        <is>
          <t>France</t>
        </is>
      </c>
      <c r="GD24" t="inlineStr">
        <is>
          <t>Benin</t>
        </is>
      </c>
      <c r="GF24" t="inlineStr">
        <is>
          <t>Roda JC Kerkrade</t>
        </is>
      </c>
      <c r="GH24" t="inlineStr">
        <is>
          <t>Hansa Rostock</t>
        </is>
      </c>
      <c r="GM24" t="inlineStr">
        <is>
          <t>Nantes</t>
        </is>
      </c>
      <c r="GR24" t="inlineStr">
        <is>
          <t>Lazio</t>
        </is>
      </c>
      <c r="GT24" t="inlineStr">
        <is>
          <t>Júbilo Iwata</t>
        </is>
      </c>
      <c r="GX24" t="inlineStr">
        <is>
          <t>Kansas City Chiefs</t>
        </is>
      </c>
      <c r="GY24" t="inlineStr">
        <is>
          <t>Ashlee Evans-Smith</t>
        </is>
      </c>
      <c r="GZ24" t="inlineStr">
        <is>
          <t>LEVANGA HOKKAIDO</t>
        </is>
      </c>
      <c r="HA24" t="inlineStr">
        <is>
          <t>Toronto Tempo</t>
        </is>
      </c>
      <c r="HB24" t="inlineStr">
        <is>
          <t>Kansas City Royals</t>
        </is>
      </c>
      <c r="HF24" t="inlineStr">
        <is>
          <t>Belarus</t>
        </is>
      </c>
      <c r="HO24" t="inlineStr">
        <is>
          <t>A_CLTH_ATHL</t>
        </is>
      </c>
      <c r="IJ24" t="inlineStr">
        <is>
          <t>Barbados</t>
        </is>
      </c>
      <c r="IN24" t="inlineStr">
        <is>
          <t>CR1/2AA</t>
        </is>
      </c>
      <c r="JG24" t="inlineStr">
        <is>
          <t>1-(2-Chloroethyl)-3-cyclohexyl-1-nitrosourea (CCNU) (Lomustine)</t>
        </is>
      </c>
      <c r="JH24" t="inlineStr">
        <is>
          <t>1-(2-Chloroethyl)-3-cyclohexyl-1-nitrosourea (CCNU) (Lomustine)</t>
        </is>
      </c>
      <c r="JI24" t="inlineStr">
        <is>
          <t>1-(2-Chloroethyl)-3-cyclohexyl-1-nitrosourea (CCNU) (Lomustine)</t>
        </is>
      </c>
      <c r="JJ24" t="inlineStr">
        <is>
          <t>1-(2-Chloroethyl)-3-cyclohexyl-1-nitrosourea (CCNU) (Lomustine)</t>
        </is>
      </c>
      <c r="JK24" t="inlineStr">
        <is>
          <t>1-(2-Chloroethyl)-3-cyclohexyl-1-nitrosourea (CCNU) (Lomustine)</t>
        </is>
      </c>
      <c r="KQ24" t="inlineStr">
        <is>
          <t>EUH209A</t>
        </is>
      </c>
      <c r="KR24" t="inlineStr">
        <is>
          <t>EUH209A</t>
        </is>
      </c>
      <c r="KS24" t="inlineStr">
        <is>
          <t>EUH209A</t>
        </is>
      </c>
      <c r="KT24" t="inlineStr">
        <is>
          <t>EUH209A</t>
        </is>
      </c>
      <c r="KU24" t="inlineStr">
        <is>
          <t>EUH209A</t>
        </is>
      </c>
      <c r="KX24" t="inlineStr">
        <is>
          <t>Cambodia</t>
        </is>
      </c>
    </row>
    <row r="25" ht="12.75" customHeight="1">
      <c r="A25" t="inlineStr">
        <is>
          <t>المصارعة العالمية الترفيهية</t>
        </is>
      </c>
      <c r="B25" t="inlineStr">
        <is>
          <t>المصارعةالعالميةالترفيهية</t>
        </is>
      </c>
      <c r="E25" t="inlineStr">
        <is>
          <t>COLOR_NAME/STYLE_NAME (Deprecated: Do Not Use)</t>
        </is>
      </c>
      <c r="K25" t="inlineStr">
        <is>
          <t>Seamless</t>
        </is>
      </c>
      <c r="L25" t="inlineStr">
        <is>
          <t>Seamless</t>
        </is>
      </c>
      <c r="M25" t="inlineStr">
        <is>
          <t>Seamless</t>
        </is>
      </c>
      <c r="N25" t="inlineStr">
        <is>
          <t>Seamless</t>
        </is>
      </c>
      <c r="O25" t="inlineStr">
        <is>
          <t>Seamless</t>
        </is>
      </c>
      <c r="BB25" t="inlineStr">
        <is>
          <t>13 Years</t>
        </is>
      </c>
      <c r="BC25" t="inlineStr">
        <is>
          <t>8XOT</t>
        </is>
      </c>
      <c r="BG25" t="inlineStr">
        <is>
          <t>152 (numeric_152)</t>
        </is>
      </c>
      <c r="BH25" s="135" t="inlineStr">
        <is>
          <t>20</t>
        </is>
      </c>
      <c r="BJ25" t="inlineStr">
        <is>
          <t>13 Years</t>
        </is>
      </c>
      <c r="BK25" s="135" t="inlineStr">
        <is>
          <t>158</t>
        </is>
      </c>
      <c r="BL25" s="135" t="inlineStr">
        <is>
          <t>58</t>
        </is>
      </c>
      <c r="BM25" t="inlineStr">
        <is>
          <t>X-Large</t>
        </is>
      </c>
      <c r="BN25" s="135" t="inlineStr">
        <is>
          <t>30</t>
        </is>
      </c>
      <c r="BO25" t="inlineStr">
        <is>
          <t>9 Years</t>
        </is>
      </c>
      <c r="BP25" t="inlineStr">
        <is>
          <t>12X-Large</t>
        </is>
      </c>
      <c r="BQ25" t="inlineStr">
        <is>
          <t>12 Years</t>
        </is>
      </c>
      <c r="BS25" t="inlineStr">
        <is>
          <t>2 Years</t>
        </is>
      </c>
      <c r="BU25" t="inlineStr">
        <is>
          <t>12 Years</t>
        </is>
      </c>
      <c r="BV25" t="inlineStr">
        <is>
          <t>5X-Large</t>
        </is>
      </c>
      <c r="BW25" s="135" t="inlineStr">
        <is>
          <t>46</t>
        </is>
      </c>
      <c r="BY25" t="inlineStr">
        <is>
          <t>110 (numeric_height_110)</t>
        </is>
      </c>
      <c r="BZ25" t="inlineStr">
        <is>
          <t>8XO</t>
        </is>
      </c>
      <c r="CB25" s="135" t="inlineStr">
        <is>
          <t>20</t>
        </is>
      </c>
      <c r="CC25" t="inlineStr">
        <is>
          <t>150 (numeric_150)</t>
        </is>
      </c>
      <c r="CD25" t="inlineStr">
        <is>
          <t>21 Go</t>
        </is>
      </c>
      <c r="CF25" s="135" t="inlineStr">
        <is>
          <t>24</t>
        </is>
      </c>
      <c r="CG25" t="inlineStr">
        <is>
          <t>8XO</t>
        </is>
      </c>
      <c r="CH25" s="135" t="inlineStr">
        <is>
          <t>3</t>
        </is>
      </c>
      <c r="CI25" t="inlineStr">
        <is>
          <t>13 Years</t>
        </is>
      </c>
      <c r="CM25" t="inlineStr">
        <is>
          <t>152 (numeric_152)</t>
        </is>
      </c>
      <c r="CN25" t="inlineStr">
        <is>
          <t>5X-Large</t>
        </is>
      </c>
      <c r="CO25" s="135" t="inlineStr">
        <is>
          <t>20</t>
        </is>
      </c>
      <c r="CP25" s="135" t="inlineStr">
        <is>
          <t>46</t>
        </is>
      </c>
      <c r="CQ25" t="inlineStr">
        <is>
          <t>13 Years</t>
        </is>
      </c>
      <c r="CR25" t="inlineStr">
        <is>
          <t>2 Years</t>
        </is>
      </c>
      <c r="CS25" t="inlineStr">
        <is>
          <t>12 Years</t>
        </is>
      </c>
      <c r="CU25" t="inlineStr">
        <is>
          <t>110 (numeric_height_110)</t>
        </is>
      </c>
      <c r="CV25" t="inlineStr">
        <is>
          <t>8XO</t>
        </is>
      </c>
      <c r="CY25" s="135" t="inlineStr">
        <is>
          <t>158</t>
        </is>
      </c>
      <c r="CZ25" s="135" t="inlineStr">
        <is>
          <t>20</t>
        </is>
      </c>
      <c r="DA25" t="inlineStr">
        <is>
          <t>8XOT</t>
        </is>
      </c>
      <c r="DB25" s="135" t="inlineStr">
        <is>
          <t>58</t>
        </is>
      </c>
      <c r="DC25" t="inlineStr">
        <is>
          <t>X-Large</t>
        </is>
      </c>
      <c r="DD25" t="inlineStr">
        <is>
          <t>150 (numeric_150)</t>
        </is>
      </c>
      <c r="DE25" s="135" t="inlineStr">
        <is>
          <t>30</t>
        </is>
      </c>
      <c r="DF25" t="inlineStr">
        <is>
          <t>21 Go</t>
        </is>
      </c>
      <c r="DI25" t="inlineStr">
        <is>
          <t>9 Years</t>
        </is>
      </c>
      <c r="DJ25" t="inlineStr">
        <is>
          <t>12X-Large</t>
        </is>
      </c>
      <c r="DK25" t="inlineStr">
        <is>
          <t>12 Years</t>
        </is>
      </c>
      <c r="DL25" s="135" t="inlineStr">
        <is>
          <t>24</t>
        </is>
      </c>
      <c r="DM25" t="inlineStr">
        <is>
          <t>8XO</t>
        </is>
      </c>
      <c r="DN25" s="135" t="inlineStr">
        <is>
          <t>3</t>
        </is>
      </c>
      <c r="EG25" t="inlineStr">
        <is>
          <t>Petite</t>
        </is>
      </c>
      <c r="EU25" t="inlineStr">
        <is>
          <t>W</t>
        </is>
      </c>
      <c r="FA25" t="inlineStr">
        <is>
          <t>Movies</t>
        </is>
      </c>
      <c r="FG25" t="inlineStr">
        <is>
          <t>MLB</t>
        </is>
      </c>
      <c r="FH25" t="inlineStr">
        <is>
          <t>Jamie McMurray</t>
        </is>
      </c>
      <c r="FN25" t="inlineStr">
        <is>
          <t>Leeds United</t>
        </is>
      </c>
      <c r="FQ25" t="inlineStr">
        <is>
          <t>Girona FC</t>
        </is>
      </c>
      <c r="FS25" t="inlineStr">
        <is>
          <t>Milwaukee Bucks</t>
        </is>
      </c>
      <c r="FT25" t="inlineStr">
        <is>
          <t>Brooklyn Cyclones</t>
        </is>
      </c>
      <c r="FU25" t="inlineStr">
        <is>
          <t>Kansas City Scouts</t>
        </is>
      </c>
      <c r="FY25" t="inlineStr">
        <is>
          <t>Tondela</t>
        </is>
      </c>
      <c r="FZ25" t="inlineStr">
        <is>
          <t>Portland Timbers</t>
        </is>
      </c>
      <c r="GA25" t="inlineStr">
        <is>
          <t>Ball State Cardinals</t>
        </is>
      </c>
      <c r="GB25" t="inlineStr">
        <is>
          <t>Germany</t>
        </is>
      </c>
      <c r="GD25" t="inlineStr">
        <is>
          <t>Bermuda</t>
        </is>
      </c>
      <c r="GF25" t="inlineStr">
        <is>
          <t>SC Cambuur</t>
        </is>
      </c>
      <c r="GH25" t="inlineStr">
        <is>
          <t>Hertha Berlin</t>
        </is>
      </c>
      <c r="GM25" t="inlineStr">
        <is>
          <t>Nice</t>
        </is>
      </c>
      <c r="GR25" t="inlineStr">
        <is>
          <t>Lecce</t>
        </is>
      </c>
      <c r="GT25" t="inlineStr">
        <is>
          <t>Kamatamare Sanuki</t>
        </is>
      </c>
      <c r="GX25" t="inlineStr">
        <is>
          <t>Las Vegas Raiders</t>
        </is>
      </c>
      <c r="GY25" t="inlineStr">
        <is>
          <t>Aspen Ladd</t>
        </is>
      </c>
      <c r="GZ25" t="inlineStr">
        <is>
          <t>NAGOYA DIAMOND DOLPHINS</t>
        </is>
      </c>
      <c r="HA25" t="inlineStr">
        <is>
          <t>Tulsa Shock</t>
        </is>
      </c>
      <c r="HB25" t="inlineStr">
        <is>
          <t>Los Angeles Angels</t>
        </is>
      </c>
      <c r="HF25" t="inlineStr">
        <is>
          <t>Belgium</t>
        </is>
      </c>
      <c r="HO25" t="inlineStr">
        <is>
          <t>A_CLTH_BATH</t>
        </is>
      </c>
      <c r="IJ25" t="inlineStr">
        <is>
          <t>Belarus</t>
        </is>
      </c>
      <c r="IN25" t="inlineStr">
        <is>
          <t>CR2</t>
        </is>
      </c>
      <c r="JG25" t="inlineStr">
        <is>
          <t>1,2-Dibromo-3-chloropropane (DBCP)</t>
        </is>
      </c>
      <c r="JH25" t="inlineStr">
        <is>
          <t>1,2-Dibromo-3-chloropropane (DBCP)</t>
        </is>
      </c>
      <c r="JI25" t="inlineStr">
        <is>
          <t>1,2-Dibromo-3-chloropropane (DBCP)</t>
        </is>
      </c>
      <c r="JJ25" t="inlineStr">
        <is>
          <t>1,2-Dibromo-3-chloropropane (DBCP)</t>
        </is>
      </c>
      <c r="JK25" t="inlineStr">
        <is>
          <t>1,2-Dibromo-3-chloropropane (DBCP)</t>
        </is>
      </c>
      <c r="KQ25" t="inlineStr">
        <is>
          <t>EUH210</t>
        </is>
      </c>
      <c r="KR25" t="inlineStr">
        <is>
          <t>EUH210</t>
        </is>
      </c>
      <c r="KS25" t="inlineStr">
        <is>
          <t>EUH210</t>
        </is>
      </c>
      <c r="KT25" t="inlineStr">
        <is>
          <t>EUH210</t>
        </is>
      </c>
      <c r="KU25" t="inlineStr">
        <is>
          <t>EUH210</t>
        </is>
      </c>
      <c r="KX25" t="inlineStr">
        <is>
          <t>Canada</t>
        </is>
      </c>
    </row>
    <row r="26" ht="12.75" customHeight="1">
      <c r="A26" t="inlineStr">
        <is>
          <t>Futebol italiano</t>
        </is>
      </c>
      <c r="B26" t="inlineStr">
        <is>
          <t>Futebolitaliano</t>
        </is>
      </c>
      <c r="E26" t="inlineStr">
        <is>
          <t>COLOR/ITEM_PACKAGE_QUANTITY (Deprecated: Do Not Use)</t>
        </is>
      </c>
      <c r="K26" t="inlineStr">
        <is>
          <t>See-Through</t>
        </is>
      </c>
      <c r="L26" t="inlineStr">
        <is>
          <t>See-Through</t>
        </is>
      </c>
      <c r="M26" t="inlineStr">
        <is>
          <t>See-Through</t>
        </is>
      </c>
      <c r="N26" t="inlineStr">
        <is>
          <t>See-Through</t>
        </is>
      </c>
      <c r="O26" t="inlineStr">
        <is>
          <t>See-Through</t>
        </is>
      </c>
      <c r="BB26" t="inlineStr">
        <is>
          <t>14 Years</t>
        </is>
      </c>
      <c r="BC26" t="inlineStr">
        <is>
          <t>9XOT</t>
        </is>
      </c>
      <c r="BG26" s="135" t="inlineStr">
        <is>
          <t>158</t>
        </is>
      </c>
      <c r="BH26" s="135" t="inlineStr">
        <is>
          <t>21</t>
        </is>
      </c>
      <c r="BJ26" t="inlineStr">
        <is>
          <t>14 Years</t>
        </is>
      </c>
      <c r="BK26" t="inlineStr">
        <is>
          <t>160 (numeric_160)</t>
        </is>
      </c>
      <c r="BL26" t="inlineStr">
        <is>
          <t>60 (numeric_60)</t>
        </is>
      </c>
      <c r="BM26" t="inlineStr">
        <is>
          <t>XX-Large (xx_l)</t>
        </is>
      </c>
      <c r="BN26" s="135" t="inlineStr">
        <is>
          <t>31</t>
        </is>
      </c>
      <c r="BO26" t="inlineStr">
        <is>
          <t>10 Years</t>
        </is>
      </c>
      <c r="BP26" t="inlineStr">
        <is>
          <t>13X-Large</t>
        </is>
      </c>
      <c r="BQ26" t="inlineStr">
        <is>
          <t>13 Years</t>
        </is>
      </c>
      <c r="BS26" t="inlineStr">
        <is>
          <t>3 Years</t>
        </is>
      </c>
      <c r="BU26" t="inlineStr">
        <is>
          <t>13 Years</t>
        </is>
      </c>
      <c r="BV26" t="inlineStr">
        <is>
          <t>7L</t>
        </is>
      </c>
      <c r="BW26" s="135" t="inlineStr">
        <is>
          <t>48</t>
        </is>
      </c>
      <c r="BY26" t="inlineStr">
        <is>
          <t>114 (numeric_height_114)</t>
        </is>
      </c>
      <c r="BZ26" t="inlineStr">
        <is>
          <t>9XO</t>
        </is>
      </c>
      <c r="CB26" s="135" t="inlineStr">
        <is>
          <t>21</t>
        </is>
      </c>
      <c r="CC26" t="inlineStr">
        <is>
          <t>152 (numeric_152)</t>
        </is>
      </c>
      <c r="CD26" t="inlineStr">
        <is>
          <t>22 Go</t>
        </is>
      </c>
      <c r="CF26" s="135" t="inlineStr">
        <is>
          <t>26</t>
        </is>
      </c>
      <c r="CG26" t="inlineStr">
        <is>
          <t>9XO</t>
        </is>
      </c>
      <c r="CH26" t="inlineStr">
        <is>
          <t>3 Go</t>
        </is>
      </c>
      <c r="CI26" t="inlineStr">
        <is>
          <t>14 Years</t>
        </is>
      </c>
      <c r="CM26" s="135" t="inlineStr">
        <is>
          <t>158</t>
        </is>
      </c>
      <c r="CN26" t="inlineStr">
        <is>
          <t>7L</t>
        </is>
      </c>
      <c r="CO26" s="135" t="inlineStr">
        <is>
          <t>21</t>
        </is>
      </c>
      <c r="CP26" s="135" t="inlineStr">
        <is>
          <t>48</t>
        </is>
      </c>
      <c r="CQ26" t="inlineStr">
        <is>
          <t>14 Years</t>
        </is>
      </c>
      <c r="CR26" t="inlineStr">
        <is>
          <t>3 Years</t>
        </is>
      </c>
      <c r="CS26" t="inlineStr">
        <is>
          <t>13 Years</t>
        </is>
      </c>
      <c r="CU26" t="inlineStr">
        <is>
          <t>114 (numeric_height_114)</t>
        </is>
      </c>
      <c r="CV26" t="inlineStr">
        <is>
          <t>9XO</t>
        </is>
      </c>
      <c r="CY26" t="inlineStr">
        <is>
          <t>160 (numeric_160)</t>
        </is>
      </c>
      <c r="CZ26" s="135" t="inlineStr">
        <is>
          <t>21</t>
        </is>
      </c>
      <c r="DA26" t="inlineStr">
        <is>
          <t>9XOT</t>
        </is>
      </c>
      <c r="DB26" t="inlineStr">
        <is>
          <t>60 (numeric_60)</t>
        </is>
      </c>
      <c r="DC26" t="inlineStr">
        <is>
          <t>XX-Large (xx_l)</t>
        </is>
      </c>
      <c r="DD26" t="inlineStr">
        <is>
          <t>152 (numeric_152)</t>
        </is>
      </c>
      <c r="DE26" s="135" t="inlineStr">
        <is>
          <t>31</t>
        </is>
      </c>
      <c r="DF26" t="inlineStr">
        <is>
          <t>22 Go</t>
        </is>
      </c>
      <c r="DI26" t="inlineStr">
        <is>
          <t>10 Years</t>
        </is>
      </c>
      <c r="DJ26" t="inlineStr">
        <is>
          <t>13X-Large</t>
        </is>
      </c>
      <c r="DK26" t="inlineStr">
        <is>
          <t>13 Years</t>
        </is>
      </c>
      <c r="DL26" s="135" t="inlineStr">
        <is>
          <t>26</t>
        </is>
      </c>
      <c r="DM26" t="inlineStr">
        <is>
          <t>9XO</t>
        </is>
      </c>
      <c r="DN26" t="inlineStr">
        <is>
          <t>3 Go</t>
        </is>
      </c>
      <c r="EG26" t="inlineStr">
        <is>
          <t>Plus</t>
        </is>
      </c>
      <c r="EU26" t="inlineStr">
        <is>
          <t>Y</t>
        </is>
      </c>
      <c r="FA26" t="inlineStr">
        <is>
          <t>Nautical</t>
        </is>
      </c>
      <c r="FG26" t="inlineStr">
        <is>
          <t>MLS</t>
        </is>
      </c>
      <c r="FH26" t="inlineStr">
        <is>
          <t>Jeff Burton</t>
        </is>
      </c>
      <c r="FN26" t="inlineStr">
        <is>
          <t>Leicester City</t>
        </is>
      </c>
      <c r="FQ26" t="inlineStr">
        <is>
          <t>Granada CF</t>
        </is>
      </c>
      <c r="FS26" t="inlineStr">
        <is>
          <t>Milwaukee Hawks</t>
        </is>
      </c>
      <c r="FT26" t="inlineStr">
        <is>
          <t>Buffalo Bisons</t>
        </is>
      </c>
      <c r="FU26" t="inlineStr">
        <is>
          <t>Los Angeles Kings</t>
        </is>
      </c>
      <c r="FY26" t="inlineStr">
        <is>
          <t>Vitória Guimarães</t>
        </is>
      </c>
      <c r="FZ26" t="inlineStr">
        <is>
          <t>Real Salt Lake</t>
        </is>
      </c>
      <c r="GA26" t="inlineStr">
        <is>
          <t>Bates Bobcats</t>
        </is>
      </c>
      <c r="GB26" t="inlineStr">
        <is>
          <t>Ghana</t>
        </is>
      </c>
      <c r="GD26" t="inlineStr">
        <is>
          <t>Bhutan</t>
        </is>
      </c>
      <c r="GF26" t="inlineStr">
        <is>
          <t>Sparta Rotterdam</t>
        </is>
      </c>
      <c r="GH26" t="inlineStr">
        <is>
          <t>Hertha BSC</t>
        </is>
      </c>
      <c r="GM26" t="inlineStr">
        <is>
          <t>Nîmes Olympique</t>
        </is>
      </c>
      <c r="GR26" t="inlineStr">
        <is>
          <t>Lecco</t>
        </is>
      </c>
      <c r="GT26" t="inlineStr">
        <is>
          <t>Kashima Antlers</t>
        </is>
      </c>
      <c r="GX26" t="inlineStr">
        <is>
          <t>Los Angeles Chargers</t>
        </is>
      </c>
      <c r="GY26" t="inlineStr">
        <is>
          <t>Ben Nguyen</t>
        </is>
      </c>
      <c r="GZ26" t="inlineStr">
        <is>
          <t>NIIGATA ALBIREX BB</t>
        </is>
      </c>
      <c r="HA26" t="inlineStr">
        <is>
          <t>Washington Mystics</t>
        </is>
      </c>
      <c r="HB26" t="inlineStr">
        <is>
          <t>Los Angeles Dodgers</t>
        </is>
      </c>
      <c r="HF26" t="inlineStr">
        <is>
          <t>Belize</t>
        </is>
      </c>
      <c r="HO26" t="inlineStr">
        <is>
          <t>A_CLTH_BOOKBAG</t>
        </is>
      </c>
      <c r="IJ26" t="inlineStr">
        <is>
          <t>Belgium</t>
        </is>
      </c>
      <c r="IN26" t="inlineStr">
        <is>
          <t>CR2/3A</t>
        </is>
      </c>
      <c r="JG26" t="inlineStr">
        <is>
          <t>1,2-Dichloropropane</t>
        </is>
      </c>
      <c r="JH26" t="inlineStr">
        <is>
          <t>1,2-Dichloropropane</t>
        </is>
      </c>
      <c r="JI26" t="inlineStr">
        <is>
          <t>1,2-Dichloropropane</t>
        </is>
      </c>
      <c r="JJ26" t="inlineStr">
        <is>
          <t>1,2-Dichloropropane</t>
        </is>
      </c>
      <c r="JK26" t="inlineStr">
        <is>
          <t>1,2-Dichloropropane</t>
        </is>
      </c>
      <c r="KQ26" t="inlineStr">
        <is>
          <t>EUH211</t>
        </is>
      </c>
      <c r="KR26" t="inlineStr">
        <is>
          <t>EUH211</t>
        </is>
      </c>
      <c r="KS26" t="inlineStr">
        <is>
          <t>EUH211</t>
        </is>
      </c>
      <c r="KT26" t="inlineStr">
        <is>
          <t>EUH211</t>
        </is>
      </c>
      <c r="KU26" t="inlineStr">
        <is>
          <t>EUH211</t>
        </is>
      </c>
      <c r="KX26" t="inlineStr">
        <is>
          <t>Central African Republic</t>
        </is>
      </c>
    </row>
    <row r="27" ht="12.75" customHeight="1">
      <c r="A27" t="inlineStr">
        <is>
          <t>インディアン・プレミアリーグ</t>
        </is>
      </c>
      <c r="B27" t="inlineStr">
        <is>
          <t>インディアンプレミアリーグ</t>
        </is>
      </c>
      <c r="E27" t="inlineStr">
        <is>
          <t>COLOR/MATERIAL (Deprecated: Do Not Use)</t>
        </is>
      </c>
      <c r="K27" t="inlineStr">
        <is>
          <t>Shrink Resistant</t>
        </is>
      </c>
      <c r="L27" t="inlineStr">
        <is>
          <t>Shrink Resistant</t>
        </is>
      </c>
      <c r="M27" t="inlineStr">
        <is>
          <t>Shrink Resistant</t>
        </is>
      </c>
      <c r="N27" t="inlineStr">
        <is>
          <t>Shrink Resistant</t>
        </is>
      </c>
      <c r="O27" t="inlineStr">
        <is>
          <t>Shrink Resistant</t>
        </is>
      </c>
      <c r="BB27" t="inlineStr">
        <is>
          <t>15 Years</t>
        </is>
      </c>
      <c r="BC27" t="inlineStr">
        <is>
          <t>10XOT</t>
        </is>
      </c>
      <c r="BG27" t="inlineStr">
        <is>
          <t>160 (numeric_160)</t>
        </is>
      </c>
      <c r="BH27" s="135" t="inlineStr">
        <is>
          <t>22</t>
        </is>
      </c>
      <c r="BJ27" t="inlineStr">
        <is>
          <t>15 Years</t>
        </is>
      </c>
      <c r="BK27" s="135" t="inlineStr">
        <is>
          <t>164</t>
        </is>
      </c>
      <c r="BL27" s="135" t="inlineStr">
        <is>
          <t>62</t>
        </is>
      </c>
      <c r="BM27" t="inlineStr">
        <is>
          <t>3X-Large</t>
        </is>
      </c>
      <c r="BN27" s="135" t="inlineStr">
        <is>
          <t>32</t>
        </is>
      </c>
      <c r="BO27" t="inlineStr">
        <is>
          <t>11 Years</t>
        </is>
      </c>
      <c r="BP27" t="inlineStr">
        <is>
          <t>14X-Large</t>
        </is>
      </c>
      <c r="BQ27" t="inlineStr">
        <is>
          <t>14 Years</t>
        </is>
      </c>
      <c r="BS27" t="inlineStr">
        <is>
          <t>4 Years</t>
        </is>
      </c>
      <c r="BU27" t="inlineStr">
        <is>
          <t>14 Years</t>
        </is>
      </c>
      <c r="BV27" t="inlineStr">
        <is>
          <t>6X-Large</t>
        </is>
      </c>
      <c r="BW27" t="inlineStr">
        <is>
          <t>50 (numeric_50)</t>
        </is>
      </c>
      <c r="BY27" t="inlineStr">
        <is>
          <t>115 (numeric_height_115)</t>
        </is>
      </c>
      <c r="BZ27" t="inlineStr">
        <is>
          <t>10XO</t>
        </is>
      </c>
      <c r="CB27" s="135" t="inlineStr">
        <is>
          <t>22</t>
        </is>
      </c>
      <c r="CC27" s="135" t="inlineStr">
        <is>
          <t>158</t>
        </is>
      </c>
      <c r="CD27" t="inlineStr">
        <is>
          <t>23 Go</t>
        </is>
      </c>
      <c r="CF27" s="135" t="inlineStr">
        <is>
          <t>28</t>
        </is>
      </c>
      <c r="CG27" t="inlineStr">
        <is>
          <t>10XO</t>
        </is>
      </c>
      <c r="CH27" t="inlineStr">
        <is>
          <t>3 Months</t>
        </is>
      </c>
      <c r="CI27" t="inlineStr">
        <is>
          <t>15 Years</t>
        </is>
      </c>
      <c r="CM27" t="inlineStr">
        <is>
          <t>160 (numeric_160)</t>
        </is>
      </c>
      <c r="CN27" t="inlineStr">
        <is>
          <t>6X-Large</t>
        </is>
      </c>
      <c r="CO27" s="135" t="inlineStr">
        <is>
          <t>22</t>
        </is>
      </c>
      <c r="CP27" t="inlineStr">
        <is>
          <t>50 (numeric_50)</t>
        </is>
      </c>
      <c r="CQ27" t="inlineStr">
        <is>
          <t>15 Years</t>
        </is>
      </c>
      <c r="CR27" t="inlineStr">
        <is>
          <t>4 Years</t>
        </is>
      </c>
      <c r="CS27" t="inlineStr">
        <is>
          <t>14 Years</t>
        </is>
      </c>
      <c r="CU27" t="inlineStr">
        <is>
          <t>115 (numeric_height_115)</t>
        </is>
      </c>
      <c r="CV27" t="inlineStr">
        <is>
          <t>10XO</t>
        </is>
      </c>
      <c r="CY27" s="135" t="inlineStr">
        <is>
          <t>164</t>
        </is>
      </c>
      <c r="CZ27" s="135" t="inlineStr">
        <is>
          <t>22</t>
        </is>
      </c>
      <c r="DA27" t="inlineStr">
        <is>
          <t>10XOT</t>
        </is>
      </c>
      <c r="DB27" s="135" t="inlineStr">
        <is>
          <t>62</t>
        </is>
      </c>
      <c r="DC27" t="inlineStr">
        <is>
          <t>3X-Large</t>
        </is>
      </c>
      <c r="DD27" s="135" t="inlineStr">
        <is>
          <t>158</t>
        </is>
      </c>
      <c r="DE27" s="135" t="inlineStr">
        <is>
          <t>32</t>
        </is>
      </c>
      <c r="DF27" t="inlineStr">
        <is>
          <t>23 Go</t>
        </is>
      </c>
      <c r="DI27" t="inlineStr">
        <is>
          <t>11 Years</t>
        </is>
      </c>
      <c r="DJ27" t="inlineStr">
        <is>
          <t>14X-Large</t>
        </is>
      </c>
      <c r="DK27" t="inlineStr">
        <is>
          <t>14 Years</t>
        </is>
      </c>
      <c r="DL27" s="135" t="inlineStr">
        <is>
          <t>28</t>
        </is>
      </c>
      <c r="DM27" t="inlineStr">
        <is>
          <t>10XO</t>
        </is>
      </c>
      <c r="DN27" t="inlineStr">
        <is>
          <t>3 Months</t>
        </is>
      </c>
      <c r="EG27" t="inlineStr">
        <is>
          <t>Regular</t>
        </is>
      </c>
      <c r="FA27" t="inlineStr">
        <is>
          <t>Plain</t>
        </is>
      </c>
      <c r="FG27" t="inlineStr">
        <is>
          <t>NASCAR</t>
        </is>
      </c>
      <c r="FH27" t="inlineStr">
        <is>
          <t>Jeff Gordon</t>
        </is>
      </c>
      <c r="FN27" t="inlineStr">
        <is>
          <t>Liverpool</t>
        </is>
      </c>
      <c r="FQ27" t="inlineStr">
        <is>
          <t>Leganés</t>
        </is>
      </c>
      <c r="FS27" t="inlineStr">
        <is>
          <t>Minnesota Timberwolves</t>
        </is>
      </c>
      <c r="FT27" t="inlineStr">
        <is>
          <t>Burlington Bees</t>
        </is>
      </c>
      <c r="FU27" t="inlineStr">
        <is>
          <t>Minnesota North Stars</t>
        </is>
      </c>
      <c r="FY27" t="inlineStr">
        <is>
          <t>Vitória Setúbal</t>
        </is>
      </c>
      <c r="FZ27" t="inlineStr">
        <is>
          <t>San Jose Earthquakes</t>
        </is>
      </c>
      <c r="GA27" t="inlineStr">
        <is>
          <t>Baylor Bears</t>
        </is>
      </c>
      <c r="GB27" t="inlineStr">
        <is>
          <t>Greece</t>
        </is>
      </c>
      <c r="GD27" t="inlineStr">
        <is>
          <t>Bolivia</t>
        </is>
      </c>
      <c r="GF27" t="inlineStr">
        <is>
          <t>Twente Enschede</t>
        </is>
      </c>
      <c r="GH27" t="inlineStr">
        <is>
          <t>Kaiserslautern</t>
        </is>
      </c>
      <c r="GM27" t="inlineStr">
        <is>
          <t>PSG</t>
        </is>
      </c>
      <c r="GR27" t="inlineStr">
        <is>
          <t>Modena</t>
        </is>
      </c>
      <c r="GT27" t="inlineStr">
        <is>
          <t>Kashiwa Reysol</t>
        </is>
      </c>
      <c r="GX27" t="inlineStr">
        <is>
          <t>Los Angeles Rams</t>
        </is>
      </c>
      <c r="GY27" t="inlineStr">
        <is>
          <t>Bethe Correia</t>
        </is>
      </c>
      <c r="GZ27" t="inlineStr">
        <is>
          <t>NISHINOMIYA STORKS</t>
        </is>
      </c>
      <c r="HB27" t="inlineStr">
        <is>
          <t>Miami Marlins</t>
        </is>
      </c>
      <c r="HF27" t="inlineStr">
        <is>
          <t>Benin</t>
        </is>
      </c>
      <c r="HO27" t="inlineStr">
        <is>
          <t>A_CLTH_BUCKLS</t>
        </is>
      </c>
      <c r="IJ27" t="inlineStr">
        <is>
          <t>Belize</t>
        </is>
      </c>
      <c r="IN27" t="inlineStr">
        <is>
          <t>CR2/3AA</t>
        </is>
      </c>
      <c r="JG27" t="inlineStr">
        <is>
          <t>1,2-Diethylhydrazine</t>
        </is>
      </c>
      <c r="JH27" t="inlineStr">
        <is>
          <t>1,2-Diethylhydrazine</t>
        </is>
      </c>
      <c r="JI27" t="inlineStr">
        <is>
          <t>1,2-Diethylhydrazine</t>
        </is>
      </c>
      <c r="JJ27" t="inlineStr">
        <is>
          <t>1,2-Diethylhydrazine</t>
        </is>
      </c>
      <c r="JK27" t="inlineStr">
        <is>
          <t>1,2-Diethylhydrazine</t>
        </is>
      </c>
      <c r="KQ27" t="inlineStr">
        <is>
          <t>EUH212</t>
        </is>
      </c>
      <c r="KR27" t="inlineStr">
        <is>
          <t>EUH212</t>
        </is>
      </c>
      <c r="KS27" t="inlineStr">
        <is>
          <t>EUH212</t>
        </is>
      </c>
      <c r="KT27" t="inlineStr">
        <is>
          <t>EUH212</t>
        </is>
      </c>
      <c r="KU27" t="inlineStr">
        <is>
          <t>EUH212</t>
        </is>
      </c>
      <c r="KX27" t="inlineStr">
        <is>
          <t>Chad</t>
        </is>
      </c>
    </row>
    <row r="28" ht="12.75" customHeight="1">
      <c r="A28" t="inlineStr">
        <is>
          <t>Sodium Ion</t>
        </is>
      </c>
      <c r="B28" t="inlineStr">
        <is>
          <t>SodiumIon</t>
        </is>
      </c>
      <c r="E28" t="inlineStr">
        <is>
          <t>COLOR/SIZE (Deprecated: Do Not Use)</t>
        </is>
      </c>
      <c r="K28" t="inlineStr">
        <is>
          <t>Stretchable</t>
        </is>
      </c>
      <c r="L28" t="inlineStr">
        <is>
          <t>Stretchable</t>
        </is>
      </c>
      <c r="M28" t="inlineStr">
        <is>
          <t>Stretchable</t>
        </is>
      </c>
      <c r="N28" t="inlineStr">
        <is>
          <t>Stretchable</t>
        </is>
      </c>
      <c r="O28" t="inlineStr">
        <is>
          <t>Stretchable</t>
        </is>
      </c>
      <c r="BB28" t="inlineStr">
        <is>
          <t>16 Years</t>
        </is>
      </c>
      <c r="BG28" s="135" t="inlineStr">
        <is>
          <t>164</t>
        </is>
      </c>
      <c r="BH28" s="135" t="inlineStr">
        <is>
          <t>23</t>
        </is>
      </c>
      <c r="BJ28" t="inlineStr">
        <is>
          <t>16 Years</t>
        </is>
      </c>
      <c r="BK28" t="inlineStr">
        <is>
          <t>170 (numeric_170)</t>
        </is>
      </c>
      <c r="BL28" s="135" t="inlineStr">
        <is>
          <t>64</t>
        </is>
      </c>
      <c r="BM28" t="inlineStr">
        <is>
          <t>4X-Large</t>
        </is>
      </c>
      <c r="BN28" s="135" t="inlineStr">
        <is>
          <t>33</t>
        </is>
      </c>
      <c r="BO28" t="inlineStr">
        <is>
          <t>12 Years</t>
        </is>
      </c>
      <c r="BP28" t="inlineStr">
        <is>
          <t>15X-Large</t>
        </is>
      </c>
      <c r="BQ28" t="inlineStr">
        <is>
          <t>15 Years</t>
        </is>
      </c>
      <c r="BS28" t="inlineStr">
        <is>
          <t>5 Years</t>
        </is>
      </c>
      <c r="BU28" t="inlineStr">
        <is>
          <t>15 Years</t>
        </is>
      </c>
      <c r="BV28" t="inlineStr">
        <is>
          <t>8L</t>
        </is>
      </c>
      <c r="BW28" s="135" t="inlineStr">
        <is>
          <t>52</t>
        </is>
      </c>
      <c r="BY28" t="inlineStr">
        <is>
          <t>120 (numeric_height_120)</t>
        </is>
      </c>
      <c r="CB28" s="135" t="inlineStr">
        <is>
          <t>23</t>
        </is>
      </c>
      <c r="CC28" t="inlineStr">
        <is>
          <t>160 (numeric_160)</t>
        </is>
      </c>
      <c r="CD28" t="inlineStr">
        <is>
          <t>24 Go</t>
        </is>
      </c>
      <c r="CF28" s="135" t="inlineStr">
        <is>
          <t>30</t>
        </is>
      </c>
      <c r="CH28" t="inlineStr">
        <is>
          <t>3 Years</t>
        </is>
      </c>
      <c r="CI28" t="inlineStr">
        <is>
          <t>16 Years</t>
        </is>
      </c>
      <c r="CM28" s="135" t="inlineStr">
        <is>
          <t>164</t>
        </is>
      </c>
      <c r="CN28" t="inlineStr">
        <is>
          <t>8L</t>
        </is>
      </c>
      <c r="CO28" s="135" t="inlineStr">
        <is>
          <t>23</t>
        </is>
      </c>
      <c r="CP28" s="135" t="inlineStr">
        <is>
          <t>52</t>
        </is>
      </c>
      <c r="CQ28" t="inlineStr">
        <is>
          <t>16 Years</t>
        </is>
      </c>
      <c r="CR28" t="inlineStr">
        <is>
          <t>5 Years</t>
        </is>
      </c>
      <c r="CS28" t="inlineStr">
        <is>
          <t>15 Years</t>
        </is>
      </c>
      <c r="CU28" t="inlineStr">
        <is>
          <t>120 (numeric_height_120)</t>
        </is>
      </c>
      <c r="CY28" t="inlineStr">
        <is>
          <t>170 (numeric_170)</t>
        </is>
      </c>
      <c r="CZ28" s="135" t="inlineStr">
        <is>
          <t>23</t>
        </is>
      </c>
      <c r="DB28" s="135" t="inlineStr">
        <is>
          <t>64</t>
        </is>
      </c>
      <c r="DC28" t="inlineStr">
        <is>
          <t>4X-Large</t>
        </is>
      </c>
      <c r="DD28" t="inlineStr">
        <is>
          <t>160 (numeric_160)</t>
        </is>
      </c>
      <c r="DE28" s="135" t="inlineStr">
        <is>
          <t>33</t>
        </is>
      </c>
      <c r="DF28" t="inlineStr">
        <is>
          <t>24 Go</t>
        </is>
      </c>
      <c r="DI28" t="inlineStr">
        <is>
          <t>12 Years</t>
        </is>
      </c>
      <c r="DJ28" t="inlineStr">
        <is>
          <t>15X-Large</t>
        </is>
      </c>
      <c r="DK28" t="inlineStr">
        <is>
          <t>15 Years</t>
        </is>
      </c>
      <c r="DL28" s="135" t="inlineStr">
        <is>
          <t>30</t>
        </is>
      </c>
      <c r="DN28" t="inlineStr">
        <is>
          <t>3 Years</t>
        </is>
      </c>
      <c r="EG28" t="inlineStr">
        <is>
          <t>S</t>
        </is>
      </c>
      <c r="FA28" t="inlineStr">
        <is>
          <t>Rainbow</t>
        </is>
      </c>
      <c r="FG28" t="inlineStr">
        <is>
          <t>National Lacrosse League</t>
        </is>
      </c>
      <c r="FH28" t="inlineStr">
        <is>
          <t>Jimmie Johnson</t>
        </is>
      </c>
      <c r="FN28" t="inlineStr">
        <is>
          <t>Luton Town</t>
        </is>
      </c>
      <c r="FQ28" t="inlineStr">
        <is>
          <t>Levante UD</t>
        </is>
      </c>
      <c r="FS28" t="inlineStr">
        <is>
          <t>New Jersey Nets</t>
        </is>
      </c>
      <c r="FT28" t="inlineStr">
        <is>
          <t>Burlington Royals</t>
        </is>
      </c>
      <c r="FU28" t="inlineStr">
        <is>
          <t>Minnesota Wild</t>
        </is>
      </c>
      <c r="FZ28" t="inlineStr">
        <is>
          <t>Seattle Sounders FC</t>
        </is>
      </c>
      <c r="GA28" t="inlineStr">
        <is>
          <t>Belmont Bruins</t>
        </is>
      </c>
      <c r="GB28" t="inlineStr">
        <is>
          <t>Iran</t>
        </is>
      </c>
      <c r="GD28" t="inlineStr">
        <is>
          <t>Bosnia and Herzegovina</t>
        </is>
      </c>
      <c r="GF28" t="inlineStr">
        <is>
          <t>Vitesse Arnhem</t>
        </is>
      </c>
      <c r="GH28" t="inlineStr">
        <is>
          <t>Karlsruher SC</t>
        </is>
      </c>
      <c r="GM28" t="inlineStr">
        <is>
          <t>Rennes</t>
        </is>
      </c>
      <c r="GR28" t="inlineStr">
        <is>
          <t>Monza</t>
        </is>
      </c>
      <c r="GT28" t="inlineStr">
        <is>
          <t>Kataller Toyama</t>
        </is>
      </c>
      <c r="GX28" t="inlineStr">
        <is>
          <t>Miami Dolphins</t>
        </is>
      </c>
      <c r="GY28" t="inlineStr">
        <is>
          <t>Brad Tavares</t>
        </is>
      </c>
      <c r="GZ28" t="inlineStr">
        <is>
          <t>OSAKA EVESSA</t>
        </is>
      </c>
      <c r="HB28" t="inlineStr">
        <is>
          <t>Milwaukee Braves</t>
        </is>
      </c>
      <c r="HF28" t="inlineStr">
        <is>
          <t>Bermuda</t>
        </is>
      </c>
      <c r="HO28" t="inlineStr">
        <is>
          <t>A_CLTH_COMPON</t>
        </is>
      </c>
      <c r="IJ28" t="inlineStr">
        <is>
          <t>Benin</t>
        </is>
      </c>
      <c r="IN28" t="inlineStr">
        <is>
          <t>CR123A</t>
        </is>
      </c>
      <c r="JG28" t="inlineStr">
        <is>
          <t>1,2-Dimethylhydrazine</t>
        </is>
      </c>
      <c r="JH28" t="inlineStr">
        <is>
          <t>1,2-Dimethylhydrazine</t>
        </is>
      </c>
      <c r="JI28" t="inlineStr">
        <is>
          <t>1,2-Dimethylhydrazine</t>
        </is>
      </c>
      <c r="JJ28" t="inlineStr">
        <is>
          <t>1,2-Dimethylhydrazine</t>
        </is>
      </c>
      <c r="JK28" t="inlineStr">
        <is>
          <t>1,2-Dimethylhydrazine</t>
        </is>
      </c>
      <c r="KQ28" t="inlineStr">
        <is>
          <t>EUH380</t>
        </is>
      </c>
      <c r="KR28" t="inlineStr">
        <is>
          <t>EUH380</t>
        </is>
      </c>
      <c r="KS28" t="inlineStr">
        <is>
          <t>EUH380</t>
        </is>
      </c>
      <c r="KT28" t="inlineStr">
        <is>
          <t>EUH380</t>
        </is>
      </c>
      <c r="KU28" t="inlineStr">
        <is>
          <t>EUH380</t>
        </is>
      </c>
      <c r="KX28" t="inlineStr">
        <is>
          <t>Chile</t>
        </is>
      </c>
    </row>
    <row r="29" ht="12.75" customHeight="1">
      <c r="A29" t="inlineStr">
        <is>
          <t>Ragazzo</t>
        </is>
      </c>
      <c r="B29" t="inlineStr">
        <is>
          <t>Ragazzo</t>
        </is>
      </c>
      <c r="E29" t="inlineStr">
        <is>
          <t>COLOR/STYLE (Deprecated: Do Not Use)</t>
        </is>
      </c>
      <c r="K29" t="inlineStr">
        <is>
          <t>Sun Protection</t>
        </is>
      </c>
      <c r="L29" t="inlineStr">
        <is>
          <t>Sun Protection</t>
        </is>
      </c>
      <c r="M29" t="inlineStr">
        <is>
          <t>Sun Protection</t>
        </is>
      </c>
      <c r="N29" t="inlineStr">
        <is>
          <t>Sun Protection</t>
        </is>
      </c>
      <c r="O29" t="inlineStr">
        <is>
          <t>Sun Protection</t>
        </is>
      </c>
      <c r="BB29" t="inlineStr">
        <is>
          <t>17 Years</t>
        </is>
      </c>
      <c r="BG29" t="inlineStr">
        <is>
          <t>170 (numeric_170)</t>
        </is>
      </c>
      <c r="BH29" s="135" t="inlineStr">
        <is>
          <t>24</t>
        </is>
      </c>
      <c r="BJ29" t="inlineStr">
        <is>
          <t>17 Years</t>
        </is>
      </c>
      <c r="BK29" s="135" t="inlineStr">
        <is>
          <t>176</t>
        </is>
      </c>
      <c r="BL29" t="inlineStr">
        <is>
          <t>66 (numeric_66)</t>
        </is>
      </c>
      <c r="BM29" t="inlineStr">
        <is>
          <t>5X-Large</t>
        </is>
      </c>
      <c r="BN29" s="135" t="inlineStr">
        <is>
          <t>34</t>
        </is>
      </c>
      <c r="BO29" t="inlineStr">
        <is>
          <t>13 Years</t>
        </is>
      </c>
      <c r="BP29" t="inlineStr">
        <is>
          <t>16X-Large</t>
        </is>
      </c>
      <c r="BQ29" t="inlineStr">
        <is>
          <t>16 Years</t>
        </is>
      </c>
      <c r="BS29" t="inlineStr">
        <is>
          <t>6 Years</t>
        </is>
      </c>
      <c r="BU29" t="inlineStr">
        <is>
          <t>16 Years</t>
        </is>
      </c>
      <c r="BV29" t="inlineStr">
        <is>
          <t>7X-Large</t>
        </is>
      </c>
      <c r="BW29" s="135" t="inlineStr">
        <is>
          <t>54</t>
        </is>
      </c>
      <c r="BY29" t="inlineStr">
        <is>
          <t>122 (numeric_height_122)</t>
        </is>
      </c>
      <c r="CB29" s="135" t="inlineStr">
        <is>
          <t>24</t>
        </is>
      </c>
      <c r="CC29" s="135" t="inlineStr">
        <is>
          <t>164</t>
        </is>
      </c>
      <c r="CD29" t="inlineStr">
        <is>
          <t>25 Go</t>
        </is>
      </c>
      <c r="CF29" s="135" t="inlineStr">
        <is>
          <t>32</t>
        </is>
      </c>
      <c r="CH29" t="inlineStr">
        <is>
          <t>3.5</t>
        </is>
      </c>
      <c r="CI29" t="inlineStr">
        <is>
          <t>17 Years</t>
        </is>
      </c>
      <c r="CM29" t="inlineStr">
        <is>
          <t>170 (numeric_170)</t>
        </is>
      </c>
      <c r="CN29" t="inlineStr">
        <is>
          <t>7X-Large</t>
        </is>
      </c>
      <c r="CO29" s="135" t="inlineStr">
        <is>
          <t>24</t>
        </is>
      </c>
      <c r="CP29" s="135" t="inlineStr">
        <is>
          <t>54</t>
        </is>
      </c>
      <c r="CQ29" t="inlineStr">
        <is>
          <t>17 Years</t>
        </is>
      </c>
      <c r="CR29" t="inlineStr">
        <is>
          <t>6 Years</t>
        </is>
      </c>
      <c r="CS29" t="inlineStr">
        <is>
          <t>16 Years</t>
        </is>
      </c>
      <c r="CU29" t="inlineStr">
        <is>
          <t>122 (numeric_height_122)</t>
        </is>
      </c>
      <c r="CY29" s="135" t="inlineStr">
        <is>
          <t>176</t>
        </is>
      </c>
      <c r="CZ29" s="135" t="inlineStr">
        <is>
          <t>24</t>
        </is>
      </c>
      <c r="DB29" t="inlineStr">
        <is>
          <t>66 (numeric_66)</t>
        </is>
      </c>
      <c r="DC29" t="inlineStr">
        <is>
          <t>5X-Large</t>
        </is>
      </c>
      <c r="DD29" s="135" t="inlineStr">
        <is>
          <t>164</t>
        </is>
      </c>
      <c r="DE29" s="135" t="inlineStr">
        <is>
          <t>34</t>
        </is>
      </c>
      <c r="DF29" t="inlineStr">
        <is>
          <t>25 Go</t>
        </is>
      </c>
      <c r="DI29" t="inlineStr">
        <is>
          <t>13 Years</t>
        </is>
      </c>
      <c r="DJ29" t="inlineStr">
        <is>
          <t>16X-Large</t>
        </is>
      </c>
      <c r="DK29" t="inlineStr">
        <is>
          <t>16 Years</t>
        </is>
      </c>
      <c r="DL29" s="135" t="inlineStr">
        <is>
          <t>32</t>
        </is>
      </c>
      <c r="DN29" t="inlineStr">
        <is>
          <t>3.5</t>
        </is>
      </c>
      <c r="EG29" t="inlineStr">
        <is>
          <t>Slim</t>
        </is>
      </c>
      <c r="FA29" t="inlineStr">
        <is>
          <t>Religious</t>
        </is>
      </c>
      <c r="FG29" t="inlineStr">
        <is>
          <t>National Teams</t>
        </is>
      </c>
      <c r="FH29" t="inlineStr">
        <is>
          <t>Joey Logano</t>
        </is>
      </c>
      <c r="FN29" t="inlineStr">
        <is>
          <t>Manchester City</t>
        </is>
      </c>
      <c r="FQ29" t="inlineStr">
        <is>
          <t>Malaga</t>
        </is>
      </c>
      <c r="FS29" t="inlineStr">
        <is>
          <t>New Orleans Pelicans</t>
        </is>
      </c>
      <c r="FT29" t="inlineStr">
        <is>
          <t>Carolina Mudcats</t>
        </is>
      </c>
      <c r="FU29" t="inlineStr">
        <is>
          <t>Montreal Canadiens</t>
        </is>
      </c>
      <c r="FZ29" t="inlineStr">
        <is>
          <t>Sporting Kansas City</t>
        </is>
      </c>
      <c r="GA29" t="inlineStr">
        <is>
          <t>Bethune Cookman Wildcats</t>
        </is>
      </c>
      <c r="GB29" t="inlineStr">
        <is>
          <t>Ireland</t>
        </is>
      </c>
      <c r="GD29" t="inlineStr">
        <is>
          <t>Botswana</t>
        </is>
      </c>
      <c r="GF29" t="inlineStr">
        <is>
          <t>Willem II Tilburg</t>
        </is>
      </c>
      <c r="GH29" t="inlineStr">
        <is>
          <t>Nurnberg</t>
        </is>
      </c>
      <c r="GM29" t="inlineStr">
        <is>
          <t>Sedan</t>
        </is>
      </c>
      <c r="GR29" t="inlineStr">
        <is>
          <t>Palermo</t>
        </is>
      </c>
      <c r="GT29" t="inlineStr">
        <is>
          <t>Kawasaki Frontale</t>
        </is>
      </c>
      <c r="GX29" t="inlineStr">
        <is>
          <t>Minnesota Vikings</t>
        </is>
      </c>
      <c r="GY29" t="inlineStr">
        <is>
          <t>Brandon Moreno</t>
        </is>
      </c>
      <c r="GZ29" t="inlineStr">
        <is>
          <t>OTSUKA CORPORATION ALPHAS</t>
        </is>
      </c>
      <c r="HB29" t="inlineStr">
        <is>
          <t>Milwaukee Brewers</t>
        </is>
      </c>
      <c r="HF29" t="inlineStr">
        <is>
          <t>Bhutan</t>
        </is>
      </c>
      <c r="HO29" t="inlineStr">
        <is>
          <t>A_CLTH_CSTUMS</t>
        </is>
      </c>
      <c r="IJ29" t="inlineStr">
        <is>
          <t>Bermuda</t>
        </is>
      </c>
      <c r="IN29" t="inlineStr">
        <is>
          <t>CR927</t>
        </is>
      </c>
      <c r="JG29" t="inlineStr">
        <is>
          <t>1,3-Butadiene</t>
        </is>
      </c>
      <c r="JH29" t="inlineStr">
        <is>
          <t>1,3-Butadiene</t>
        </is>
      </c>
      <c r="JI29" t="inlineStr">
        <is>
          <t>1,3-Butadiene</t>
        </is>
      </c>
      <c r="JJ29" t="inlineStr">
        <is>
          <t>1,3-Butadiene</t>
        </is>
      </c>
      <c r="JK29" t="inlineStr">
        <is>
          <t>1,3-Butadiene</t>
        </is>
      </c>
      <c r="KQ29" t="inlineStr">
        <is>
          <t>EUH381</t>
        </is>
      </c>
      <c r="KR29" t="inlineStr">
        <is>
          <t>EUH381</t>
        </is>
      </c>
      <c r="KS29" t="inlineStr">
        <is>
          <t>EUH381</t>
        </is>
      </c>
      <c r="KT29" t="inlineStr">
        <is>
          <t>EUH381</t>
        </is>
      </c>
      <c r="KU29" t="inlineStr">
        <is>
          <t>EUH381</t>
        </is>
      </c>
      <c r="KX29" t="inlineStr">
        <is>
          <t>Colombia</t>
        </is>
      </c>
    </row>
    <row r="30" ht="12.75" customHeight="1">
      <c r="A30" t="inlineStr">
        <is>
          <t>Coupe du monde de football</t>
        </is>
      </c>
      <c r="B30" t="inlineStr">
        <is>
          <t>Coupedumondedefootball</t>
        </is>
      </c>
      <c r="E30" t="inlineStr">
        <is>
          <t>CUP_SIZE/COLOR_NAME (Deprecated: Do Not Use)</t>
        </is>
      </c>
      <c r="K30" t="inlineStr">
        <is>
          <t>Tag Free</t>
        </is>
      </c>
      <c r="L30" t="inlineStr">
        <is>
          <t>Tag Free</t>
        </is>
      </c>
      <c r="M30" t="inlineStr">
        <is>
          <t>Tag Free</t>
        </is>
      </c>
      <c r="N30" t="inlineStr">
        <is>
          <t>Tag Free</t>
        </is>
      </c>
      <c r="O30" t="inlineStr">
        <is>
          <t>Tag Free</t>
        </is>
      </c>
      <c r="BB30" t="inlineStr">
        <is>
          <t>18 Years</t>
        </is>
      </c>
      <c r="BG30" s="135" t="inlineStr">
        <is>
          <t>176</t>
        </is>
      </c>
      <c r="BH30" s="135" t="inlineStr">
        <is>
          <t>25</t>
        </is>
      </c>
      <c r="BJ30" t="inlineStr">
        <is>
          <t>18 Years</t>
        </is>
      </c>
      <c r="BK30" s="135" t="inlineStr">
        <is>
          <t>182</t>
        </is>
      </c>
      <c r="BL30" t="inlineStr">
        <is>
          <t>68 (numeric_68)</t>
        </is>
      </c>
      <c r="BM30" t="inlineStr">
        <is>
          <t>6X-Large</t>
        </is>
      </c>
      <c r="BN30" s="135" t="inlineStr">
        <is>
          <t>36</t>
        </is>
      </c>
      <c r="BO30" t="inlineStr">
        <is>
          <t>14 Years</t>
        </is>
      </c>
      <c r="BP30" t="inlineStr">
        <is>
          <t>17X-Large</t>
        </is>
      </c>
      <c r="BQ30" t="inlineStr">
        <is>
          <t>17 Years</t>
        </is>
      </c>
      <c r="BS30" t="inlineStr">
        <is>
          <t>7 Years</t>
        </is>
      </c>
      <c r="BU30" t="inlineStr">
        <is>
          <t>17 Years</t>
        </is>
      </c>
      <c r="BV30" t="inlineStr">
        <is>
          <t>9L</t>
        </is>
      </c>
      <c r="BW30" s="135" t="inlineStr">
        <is>
          <t>56</t>
        </is>
      </c>
      <c r="BY30" t="inlineStr">
        <is>
          <t>125 (numeric_height_125)</t>
        </is>
      </c>
      <c r="CB30" s="135" t="inlineStr">
        <is>
          <t>25</t>
        </is>
      </c>
      <c r="CC30" t="inlineStr">
        <is>
          <t>170 (numeric_170)</t>
        </is>
      </c>
      <c r="CD30" t="inlineStr">
        <is>
          <t>26 Go</t>
        </is>
      </c>
      <c r="CF30" s="135" t="inlineStr">
        <is>
          <t>34</t>
        </is>
      </c>
      <c r="CH30" t="inlineStr">
        <is>
          <t>3L</t>
        </is>
      </c>
      <c r="CI30" t="inlineStr">
        <is>
          <t>18 Years</t>
        </is>
      </c>
      <c r="CM30" s="135" t="inlineStr">
        <is>
          <t>176</t>
        </is>
      </c>
      <c r="CN30" t="inlineStr">
        <is>
          <t>9L</t>
        </is>
      </c>
      <c r="CO30" s="135" t="inlineStr">
        <is>
          <t>25</t>
        </is>
      </c>
      <c r="CP30" s="135" t="inlineStr">
        <is>
          <t>56</t>
        </is>
      </c>
      <c r="CQ30" t="inlineStr">
        <is>
          <t>18 Years</t>
        </is>
      </c>
      <c r="CR30" t="inlineStr">
        <is>
          <t>7 Years</t>
        </is>
      </c>
      <c r="CS30" t="inlineStr">
        <is>
          <t>17 Years</t>
        </is>
      </c>
      <c r="CU30" t="inlineStr">
        <is>
          <t>125 (numeric_height_125)</t>
        </is>
      </c>
      <c r="CY30" s="135" t="inlineStr">
        <is>
          <t>182</t>
        </is>
      </c>
      <c r="CZ30" s="135" t="inlineStr">
        <is>
          <t>25</t>
        </is>
      </c>
      <c r="DB30" t="inlineStr">
        <is>
          <t>68 (numeric_68)</t>
        </is>
      </c>
      <c r="DC30" t="inlineStr">
        <is>
          <t>6X-Large</t>
        </is>
      </c>
      <c r="DD30" t="inlineStr">
        <is>
          <t>170 (numeric_170)</t>
        </is>
      </c>
      <c r="DE30" s="135" t="inlineStr">
        <is>
          <t>36</t>
        </is>
      </c>
      <c r="DF30" t="inlineStr">
        <is>
          <t>26 Go</t>
        </is>
      </c>
      <c r="DI30" t="inlineStr">
        <is>
          <t>14 Years</t>
        </is>
      </c>
      <c r="DJ30" t="inlineStr">
        <is>
          <t>17X-Large</t>
        </is>
      </c>
      <c r="DK30" t="inlineStr">
        <is>
          <t>17 Years</t>
        </is>
      </c>
      <c r="DL30" s="135" t="inlineStr">
        <is>
          <t>34</t>
        </is>
      </c>
      <c r="DN30" t="inlineStr">
        <is>
          <t>3L</t>
        </is>
      </c>
      <c r="EG30" t="inlineStr">
        <is>
          <t>Y</t>
        </is>
      </c>
      <c r="FA30" t="inlineStr">
        <is>
          <t>Skull</t>
        </is>
      </c>
      <c r="FG30" t="inlineStr">
        <is>
          <t>NBA</t>
        </is>
      </c>
      <c r="FH30" t="inlineStr">
        <is>
          <t>Juan Pablo Montoya</t>
        </is>
      </c>
      <c r="FN30" t="inlineStr">
        <is>
          <t>Manchester United</t>
        </is>
      </c>
      <c r="FQ30" t="inlineStr">
        <is>
          <t>Mallorca</t>
        </is>
      </c>
      <c r="FS30" t="inlineStr">
        <is>
          <t>New York Knicks</t>
        </is>
      </c>
      <c r="FT30" t="inlineStr">
        <is>
          <t>Casper Ghosts</t>
        </is>
      </c>
      <c r="FU30" t="inlineStr">
        <is>
          <t>Montreal Maroons</t>
        </is>
      </c>
      <c r="FZ30" t="inlineStr">
        <is>
          <t>St. Louis City</t>
        </is>
      </c>
      <c r="GA30" t="inlineStr">
        <is>
          <t>Binghamton Bearcats</t>
        </is>
      </c>
      <c r="GB30" t="inlineStr">
        <is>
          <t>Italy</t>
        </is>
      </c>
      <c r="GD30" t="inlineStr">
        <is>
          <t>Brazil</t>
        </is>
      </c>
      <c r="GH30" t="inlineStr">
        <is>
          <t>RB Leipzig</t>
        </is>
      </c>
      <c r="GM30" t="inlineStr">
        <is>
          <t>SM Caen</t>
        </is>
      </c>
      <c r="GR30" t="inlineStr">
        <is>
          <t>Parma</t>
        </is>
      </c>
      <c r="GT30" t="inlineStr">
        <is>
          <t>Kyoto Sanga FC</t>
        </is>
      </c>
      <c r="GX30" t="inlineStr">
        <is>
          <t>New England Patriots</t>
        </is>
      </c>
      <c r="GY30" t="inlineStr">
        <is>
          <t>Brian Ortega</t>
        </is>
      </c>
      <c r="GZ30" t="inlineStr">
        <is>
          <t>RIZING ZEPHYR FUKUOKA</t>
        </is>
      </c>
      <c r="HB30" t="inlineStr">
        <is>
          <t>Minnesota Twins</t>
        </is>
      </c>
      <c r="HF30" t="inlineStr">
        <is>
          <t>Bolivia</t>
        </is>
      </c>
      <c r="HO30" t="inlineStr">
        <is>
          <t>A_CLTH_FORMAL</t>
        </is>
      </c>
      <c r="IJ30" t="inlineStr">
        <is>
          <t>Bhutan</t>
        </is>
      </c>
      <c r="IN30" t="inlineStr">
        <is>
          <t>CR1025</t>
        </is>
      </c>
      <c r="JG30" t="inlineStr">
        <is>
          <t>1,3-Dichloro-2-propanol (1,3-DCP)</t>
        </is>
      </c>
      <c r="JH30" t="inlineStr">
        <is>
          <t>1,3-Dichloro-2-propanol (1,3-DCP)</t>
        </is>
      </c>
      <c r="JI30" t="inlineStr">
        <is>
          <t>1,3-Dichloro-2-propanol (1,3-DCP)</t>
        </is>
      </c>
      <c r="JJ30" t="inlineStr">
        <is>
          <t>1,3-Dichloro-2-propanol (1,3-DCP)</t>
        </is>
      </c>
      <c r="JK30" t="inlineStr">
        <is>
          <t>1,3-Dichloro-2-propanol (1,3-DCP)</t>
        </is>
      </c>
      <c r="KQ30" t="inlineStr">
        <is>
          <t>EUH401</t>
        </is>
      </c>
      <c r="KR30" t="inlineStr">
        <is>
          <t>EUH401</t>
        </is>
      </c>
      <c r="KS30" t="inlineStr">
        <is>
          <t>EUH401</t>
        </is>
      </c>
      <c r="KT30" t="inlineStr">
        <is>
          <t>EUH401</t>
        </is>
      </c>
      <c r="KU30" t="inlineStr">
        <is>
          <t>EUH401</t>
        </is>
      </c>
      <c r="KX30" t="inlineStr">
        <is>
          <t>Comoros</t>
        </is>
      </c>
    </row>
    <row r="31" ht="12.75" customHeight="1">
      <c r="A31" t="inlineStr">
        <is>
          <t>الدوري الهندي الممتاز</t>
        </is>
      </c>
      <c r="B31" t="inlineStr">
        <is>
          <t>الدوريالهنديالممتاز</t>
        </is>
      </c>
      <c r="E31" t="inlineStr">
        <is>
          <t>CUP_SIZE/COLOR_NAME/SIZE_NAME (Deprecated: Do Not Use)</t>
        </is>
      </c>
      <c r="K31" t="inlineStr">
        <is>
          <t>Water-Repellent</t>
        </is>
      </c>
      <c r="L31" t="inlineStr">
        <is>
          <t>Water-Repellent</t>
        </is>
      </c>
      <c r="M31" t="inlineStr">
        <is>
          <t>Water-Repellent</t>
        </is>
      </c>
      <c r="N31" t="inlineStr">
        <is>
          <t>Water-Repellent</t>
        </is>
      </c>
      <c r="O31" t="inlineStr">
        <is>
          <t>Water-Repellent</t>
        </is>
      </c>
      <c r="BG31" s="135" t="inlineStr">
        <is>
          <t>182</t>
        </is>
      </c>
      <c r="BH31" s="135" t="inlineStr">
        <is>
          <t>26</t>
        </is>
      </c>
      <c r="BK31" s="135" t="inlineStr">
        <is>
          <t>188</t>
        </is>
      </c>
      <c r="BL31" t="inlineStr">
        <is>
          <t>70 (numeric_70)</t>
        </is>
      </c>
      <c r="BM31" t="inlineStr">
        <is>
          <t>7X-Large</t>
        </is>
      </c>
      <c r="BN31" s="135" t="inlineStr">
        <is>
          <t>38</t>
        </is>
      </c>
      <c r="BO31" t="inlineStr">
        <is>
          <t>15 Years</t>
        </is>
      </c>
      <c r="BP31" t="inlineStr">
        <is>
          <t>18X-Large</t>
        </is>
      </c>
      <c r="BQ31" t="inlineStr">
        <is>
          <t>18 Years</t>
        </is>
      </c>
      <c r="BS31" t="inlineStr">
        <is>
          <t>8 Years</t>
        </is>
      </c>
      <c r="BU31" t="inlineStr">
        <is>
          <t>18 Years</t>
        </is>
      </c>
      <c r="BV31" t="inlineStr">
        <is>
          <t>8X-Large</t>
        </is>
      </c>
      <c r="BW31" s="135" t="inlineStr">
        <is>
          <t>58</t>
        </is>
      </c>
      <c r="BY31" t="inlineStr">
        <is>
          <t>130 (numeric_height_130)</t>
        </is>
      </c>
      <c r="CB31" s="135" t="inlineStr">
        <is>
          <t>26</t>
        </is>
      </c>
      <c r="CC31" s="135" t="inlineStr">
        <is>
          <t>176</t>
        </is>
      </c>
      <c r="CD31" t="inlineStr">
        <is>
          <t>27 Go</t>
        </is>
      </c>
      <c r="CF31" s="135" t="inlineStr">
        <is>
          <t>36</t>
        </is>
      </c>
      <c r="CH31" t="inlineStr">
        <is>
          <t>3X</t>
        </is>
      </c>
      <c r="CM31" s="135" t="inlineStr">
        <is>
          <t>182</t>
        </is>
      </c>
      <c r="CN31" t="inlineStr">
        <is>
          <t>8X-Large</t>
        </is>
      </c>
      <c r="CO31" s="135" t="inlineStr">
        <is>
          <t>26</t>
        </is>
      </c>
      <c r="CP31" s="135" t="inlineStr">
        <is>
          <t>58</t>
        </is>
      </c>
      <c r="CR31" t="inlineStr">
        <is>
          <t>8 Years</t>
        </is>
      </c>
      <c r="CS31" t="inlineStr">
        <is>
          <t>18 Years</t>
        </is>
      </c>
      <c r="CU31" t="inlineStr">
        <is>
          <t>130 (numeric_height_130)</t>
        </is>
      </c>
      <c r="CY31" s="135" t="inlineStr">
        <is>
          <t>188</t>
        </is>
      </c>
      <c r="CZ31" s="135" t="inlineStr">
        <is>
          <t>26</t>
        </is>
      </c>
      <c r="DB31" t="inlineStr">
        <is>
          <t>70 (numeric_70)</t>
        </is>
      </c>
      <c r="DC31" t="inlineStr">
        <is>
          <t>7X-Large</t>
        </is>
      </c>
      <c r="DD31" s="135" t="inlineStr">
        <is>
          <t>176</t>
        </is>
      </c>
      <c r="DE31" s="135" t="inlineStr">
        <is>
          <t>38</t>
        </is>
      </c>
      <c r="DF31" t="inlineStr">
        <is>
          <t>27 Go</t>
        </is>
      </c>
      <c r="DI31" t="inlineStr">
        <is>
          <t>15 Years</t>
        </is>
      </c>
      <c r="DJ31" t="inlineStr">
        <is>
          <t>18X-Large</t>
        </is>
      </c>
      <c r="DK31" t="inlineStr">
        <is>
          <t>18 Years</t>
        </is>
      </c>
      <c r="DL31" s="135" t="inlineStr">
        <is>
          <t>36</t>
        </is>
      </c>
      <c r="DN31" t="inlineStr">
        <is>
          <t>3X</t>
        </is>
      </c>
      <c r="EG31" t="inlineStr">
        <is>
          <t>YA</t>
        </is>
      </c>
      <c r="FA31" t="inlineStr">
        <is>
          <t>Sports</t>
        </is>
      </c>
      <c r="FG31" t="inlineStr">
        <is>
          <t>NCAA</t>
        </is>
      </c>
      <c r="FH31" t="inlineStr">
        <is>
          <t>Kasey Kahne</t>
        </is>
      </c>
      <c r="FN31" t="inlineStr">
        <is>
          <t>Middlesbrough</t>
        </is>
      </c>
      <c r="FQ31" t="inlineStr">
        <is>
          <t>Osasuna</t>
        </is>
      </c>
      <c r="FS31" t="inlineStr">
        <is>
          <t>Oklahoma City Thunder</t>
        </is>
      </c>
      <c r="FT31" t="inlineStr">
        <is>
          <t>Cedar Rapids Kernels</t>
        </is>
      </c>
      <c r="FU31" t="inlineStr">
        <is>
          <t>Montreal Wanderers</t>
        </is>
      </c>
      <c r="FZ31" t="inlineStr">
        <is>
          <t>Toronto FC</t>
        </is>
      </c>
      <c r="GA31" t="inlineStr">
        <is>
          <t>Boise State Broncos</t>
        </is>
      </c>
      <c r="GB31" t="inlineStr">
        <is>
          <t>Jamaica</t>
        </is>
      </c>
      <c r="GD31" t="inlineStr">
        <is>
          <t>British Virgin Islands</t>
        </is>
      </c>
      <c r="GH31" t="inlineStr">
        <is>
          <t>Schalke</t>
        </is>
      </c>
      <c r="GM31" t="inlineStr">
        <is>
          <t>Sochaux</t>
        </is>
      </c>
      <c r="GR31" t="inlineStr">
        <is>
          <t>Parma Calcio</t>
        </is>
      </c>
      <c r="GT31" t="inlineStr">
        <is>
          <t>Matsumoto Yamaga FC</t>
        </is>
      </c>
      <c r="GX31" t="inlineStr">
        <is>
          <t>New Orleans Saints</t>
        </is>
      </c>
      <c r="GY31" t="inlineStr">
        <is>
          <t>Carla Esparza</t>
        </is>
      </c>
      <c r="GZ31" t="inlineStr">
        <is>
          <t>RYUKYU GOLDEN KINGS</t>
        </is>
      </c>
      <c r="HB31" t="inlineStr">
        <is>
          <t>Montreal Expos</t>
        </is>
      </c>
      <c r="HF31" t="inlineStr">
        <is>
          <t>Bonaire, Saint Eustatius and Saba</t>
        </is>
      </c>
      <c r="HO31" t="inlineStr">
        <is>
          <t>A_CLTH_FUR</t>
        </is>
      </c>
      <c r="IJ31" t="inlineStr">
        <is>
          <t>Bolivia</t>
        </is>
      </c>
      <c r="IN31" t="inlineStr">
        <is>
          <t>CR1216</t>
        </is>
      </c>
      <c r="JG31" t="inlineStr">
        <is>
          <t>1,3-Dichloropropene</t>
        </is>
      </c>
      <c r="JH31" t="inlineStr">
        <is>
          <t>1,3-Dichloropropene</t>
        </is>
      </c>
      <c r="JI31" t="inlineStr">
        <is>
          <t>1,3-Dichloropropene</t>
        </is>
      </c>
      <c r="JJ31" t="inlineStr">
        <is>
          <t>1,3-Dichloropropene</t>
        </is>
      </c>
      <c r="JK31" t="inlineStr">
        <is>
          <t>1,3-Dichloropropene</t>
        </is>
      </c>
      <c r="KQ31" t="inlineStr">
        <is>
          <t>EUH430</t>
        </is>
      </c>
      <c r="KR31" t="inlineStr">
        <is>
          <t>EUH430</t>
        </is>
      </c>
      <c r="KS31" t="inlineStr">
        <is>
          <t>EUH430</t>
        </is>
      </c>
      <c r="KT31" t="inlineStr">
        <is>
          <t>EUH430</t>
        </is>
      </c>
      <c r="KU31" t="inlineStr">
        <is>
          <t>EUH430</t>
        </is>
      </c>
      <c r="KX31" t="inlineStr">
        <is>
          <t>Costa Rica</t>
        </is>
      </c>
    </row>
    <row r="32" ht="12.75" customHeight="1">
      <c r="A32" t="inlineStr">
        <is>
          <t>Dziecko</t>
        </is>
      </c>
      <c r="B32" t="inlineStr">
        <is>
          <t>Dziecko</t>
        </is>
      </c>
      <c r="E32" t="inlineStr">
        <is>
          <t>DEPARTMENT_NAME/COLOR_NAME/SIZE_NAME (Deprecated: Do Not Use)</t>
        </is>
      </c>
      <c r="K32" t="inlineStr">
        <is>
          <t>Wrinkle Free</t>
        </is>
      </c>
      <c r="L32" t="inlineStr">
        <is>
          <t>Wrinkle Free</t>
        </is>
      </c>
      <c r="M32" t="inlineStr">
        <is>
          <t>Wrinkle Free</t>
        </is>
      </c>
      <c r="N32" t="inlineStr">
        <is>
          <t>Wrinkle Free</t>
        </is>
      </c>
      <c r="O32" t="inlineStr">
        <is>
          <t>Wrinkle Free</t>
        </is>
      </c>
      <c r="BG32" s="135" t="inlineStr">
        <is>
          <t>188</t>
        </is>
      </c>
      <c r="BH32" s="135" t="inlineStr">
        <is>
          <t>27</t>
        </is>
      </c>
      <c r="BL32" t="inlineStr">
        <is>
          <t>72 (numeric_72)</t>
        </is>
      </c>
      <c r="BM32" t="inlineStr">
        <is>
          <t>8X-Large</t>
        </is>
      </c>
      <c r="BN32" s="135" t="inlineStr">
        <is>
          <t>40</t>
        </is>
      </c>
      <c r="BO32" t="inlineStr">
        <is>
          <t>16 Years</t>
        </is>
      </c>
      <c r="BS32" t="inlineStr">
        <is>
          <t>9 Years</t>
        </is>
      </c>
      <c r="BV32" t="inlineStr">
        <is>
          <t>10L</t>
        </is>
      </c>
      <c r="BW32" t="inlineStr">
        <is>
          <t>60 (numeric_60)</t>
        </is>
      </c>
      <c r="BY32" t="inlineStr">
        <is>
          <t>135 (numeric_height_135)</t>
        </is>
      </c>
      <c r="CB32" s="135" t="inlineStr">
        <is>
          <t>27</t>
        </is>
      </c>
      <c r="CC32" s="135" t="inlineStr">
        <is>
          <t>182</t>
        </is>
      </c>
      <c r="CD32" t="inlineStr">
        <is>
          <t>28 Go</t>
        </is>
      </c>
      <c r="CF32" s="135" t="inlineStr">
        <is>
          <t>38</t>
        </is>
      </c>
      <c r="CH32" t="inlineStr">
        <is>
          <t>3X-Large</t>
        </is>
      </c>
      <c r="CM32" s="135" t="inlineStr">
        <is>
          <t>188</t>
        </is>
      </c>
      <c r="CN32" t="inlineStr">
        <is>
          <t>10L</t>
        </is>
      </c>
      <c r="CO32" s="135" t="inlineStr">
        <is>
          <t>27</t>
        </is>
      </c>
      <c r="CP32" t="inlineStr">
        <is>
          <t>60 (numeric_60)</t>
        </is>
      </c>
      <c r="CR32" t="inlineStr">
        <is>
          <t>9 Years</t>
        </is>
      </c>
      <c r="CU32" t="inlineStr">
        <is>
          <t>135 (numeric_height_135)</t>
        </is>
      </c>
      <c r="CZ32" s="135" t="inlineStr">
        <is>
          <t>27</t>
        </is>
      </c>
      <c r="DB32" t="inlineStr">
        <is>
          <t>72 (numeric_72)</t>
        </is>
      </c>
      <c r="DC32" t="inlineStr">
        <is>
          <t>8X-Large</t>
        </is>
      </c>
      <c r="DD32" s="135" t="inlineStr">
        <is>
          <t>182</t>
        </is>
      </c>
      <c r="DE32" s="135" t="inlineStr">
        <is>
          <t>40</t>
        </is>
      </c>
      <c r="DF32" t="inlineStr">
        <is>
          <t>28 Go</t>
        </is>
      </c>
      <c r="DI32" t="inlineStr">
        <is>
          <t>16 Years</t>
        </is>
      </c>
      <c r="DL32" s="135" t="inlineStr">
        <is>
          <t>38</t>
        </is>
      </c>
      <c r="DN32" t="inlineStr">
        <is>
          <t>3X-Large</t>
        </is>
      </c>
      <c r="FA32" t="inlineStr">
        <is>
          <t>Superhero</t>
        </is>
      </c>
      <c r="FG32" t="inlineStr">
        <is>
          <t>NFL</t>
        </is>
      </c>
      <c r="FH32" t="inlineStr">
        <is>
          <t>Kevin Harvick</t>
        </is>
      </c>
      <c r="FN32" t="inlineStr">
        <is>
          <t>Millwall</t>
        </is>
      </c>
      <c r="FQ32" t="inlineStr">
        <is>
          <t>Racing Santander</t>
        </is>
      </c>
      <c r="FS32" t="inlineStr">
        <is>
          <t>Orlando Magic</t>
        </is>
      </c>
      <c r="FT32" t="inlineStr">
        <is>
          <t>Charleston RiverDogs</t>
        </is>
      </c>
      <c r="FU32" t="inlineStr">
        <is>
          <t>Nashville Predators</t>
        </is>
      </c>
      <c r="FZ32" t="inlineStr">
        <is>
          <t>Vancouver Whitecaps</t>
        </is>
      </c>
      <c r="GA32" t="inlineStr">
        <is>
          <t>Boston College Eagles</t>
        </is>
      </c>
      <c r="GB32" t="inlineStr">
        <is>
          <t>Japan</t>
        </is>
      </c>
      <c r="GD32" t="inlineStr">
        <is>
          <t>Brunei</t>
        </is>
      </c>
      <c r="GH32" t="inlineStr">
        <is>
          <t>Sport-Club Freiburg</t>
        </is>
      </c>
      <c r="GM32" t="inlineStr">
        <is>
          <t>Stade de Reims</t>
        </is>
      </c>
      <c r="GR32" t="inlineStr">
        <is>
          <t>Perugia</t>
        </is>
      </c>
      <c r="GT32" t="inlineStr">
        <is>
          <t>Mito HollyHock</t>
        </is>
      </c>
      <c r="GX32" t="inlineStr">
        <is>
          <t>New York Giants</t>
        </is>
      </c>
      <c r="GY32" t="inlineStr">
        <is>
          <t>Cat Zingano</t>
        </is>
      </c>
      <c r="GZ32" t="inlineStr">
        <is>
          <t>SAITAMA BRONCOS</t>
        </is>
      </c>
      <c r="HB32" t="inlineStr">
        <is>
          <t>New York Highlanders</t>
        </is>
      </c>
      <c r="HF32" t="inlineStr">
        <is>
          <t>Bosnia and Herzegovina</t>
        </is>
      </c>
      <c r="HO32" t="inlineStr">
        <is>
          <t>A_CLTH_GEN</t>
        </is>
      </c>
      <c r="IJ32" t="inlineStr">
        <is>
          <t>Bonaire, Saint Eustatius and Saba</t>
        </is>
      </c>
      <c r="IN32" t="inlineStr">
        <is>
          <t>CR1220</t>
        </is>
      </c>
      <c r="JG32" t="inlineStr">
        <is>
          <t>1,3-Dinitropyrene</t>
        </is>
      </c>
      <c r="JH32" t="inlineStr">
        <is>
          <t>1,3-Dinitropyrene</t>
        </is>
      </c>
      <c r="JI32" t="inlineStr">
        <is>
          <t>1,3-Dinitropyrene</t>
        </is>
      </c>
      <c r="JJ32" t="inlineStr">
        <is>
          <t>1,3-Dinitropyrene</t>
        </is>
      </c>
      <c r="JK32" t="inlineStr">
        <is>
          <t>1,3-Dinitropyrene</t>
        </is>
      </c>
      <c r="KQ32" t="inlineStr">
        <is>
          <t>EUH431</t>
        </is>
      </c>
      <c r="KR32" t="inlineStr">
        <is>
          <t>EUH431</t>
        </is>
      </c>
      <c r="KS32" t="inlineStr">
        <is>
          <t>EUH431</t>
        </is>
      </c>
      <c r="KT32" t="inlineStr">
        <is>
          <t>EUH431</t>
        </is>
      </c>
      <c r="KU32" t="inlineStr">
        <is>
          <t>EUH431</t>
        </is>
      </c>
      <c r="KX32" t="inlineStr">
        <is>
          <t>Croatia</t>
        </is>
      </c>
    </row>
    <row r="33" ht="12.75" customHeight="1">
      <c r="A33" t="inlineStr">
        <is>
          <t>تنس</t>
        </is>
      </c>
      <c r="B33" t="inlineStr">
        <is>
          <t>تنس</t>
        </is>
      </c>
      <c r="E33" t="inlineStr">
        <is>
          <t>EDITION (Deprecated: Do Not Use)</t>
        </is>
      </c>
      <c r="BH33" s="135" t="inlineStr">
        <is>
          <t>28</t>
        </is>
      </c>
      <c r="BL33" t="inlineStr">
        <is>
          <t>74 (numeric_74)</t>
        </is>
      </c>
      <c r="BM33" t="inlineStr">
        <is>
          <t>9X-Large</t>
        </is>
      </c>
      <c r="BN33" s="135" t="inlineStr">
        <is>
          <t>42</t>
        </is>
      </c>
      <c r="BO33" t="inlineStr">
        <is>
          <t>17 Years</t>
        </is>
      </c>
      <c r="BS33" t="inlineStr">
        <is>
          <t>10 Years</t>
        </is>
      </c>
      <c r="BV33" t="inlineStr">
        <is>
          <t>9X-Large</t>
        </is>
      </c>
      <c r="BW33" s="135" t="inlineStr">
        <is>
          <t>62</t>
        </is>
      </c>
      <c r="BY33" t="inlineStr">
        <is>
          <t>137 (numeric_height_137)</t>
        </is>
      </c>
      <c r="CB33" s="135" t="inlineStr">
        <is>
          <t>28</t>
        </is>
      </c>
      <c r="CC33" s="135" t="inlineStr">
        <is>
          <t>188</t>
        </is>
      </c>
      <c r="CD33" t="inlineStr">
        <is>
          <t>29 Go</t>
        </is>
      </c>
      <c r="CF33" s="135" t="inlineStr">
        <is>
          <t>40</t>
        </is>
      </c>
      <c r="CH33" t="inlineStr">
        <is>
          <t>3X-Small</t>
        </is>
      </c>
      <c r="CN33" t="inlineStr">
        <is>
          <t>9X-Large</t>
        </is>
      </c>
      <c r="CO33" s="135" t="inlineStr">
        <is>
          <t>28</t>
        </is>
      </c>
      <c r="CP33" s="135" t="inlineStr">
        <is>
          <t>62</t>
        </is>
      </c>
      <c r="CR33" t="inlineStr">
        <is>
          <t>10 Years</t>
        </is>
      </c>
      <c r="CU33" t="inlineStr">
        <is>
          <t>137 (numeric_height_137)</t>
        </is>
      </c>
      <c r="CZ33" s="135" t="inlineStr">
        <is>
          <t>28</t>
        </is>
      </c>
      <c r="DB33" t="inlineStr">
        <is>
          <t>74 (numeric_74)</t>
        </is>
      </c>
      <c r="DC33" t="inlineStr">
        <is>
          <t>9X-Large</t>
        </is>
      </c>
      <c r="DD33" s="135" t="inlineStr">
        <is>
          <t>188</t>
        </is>
      </c>
      <c r="DE33" s="135" t="inlineStr">
        <is>
          <t>42</t>
        </is>
      </c>
      <c r="DF33" t="inlineStr">
        <is>
          <t>29 Go</t>
        </is>
      </c>
      <c r="DI33" t="inlineStr">
        <is>
          <t>17 Years</t>
        </is>
      </c>
      <c r="DL33" s="135" t="inlineStr">
        <is>
          <t>40</t>
        </is>
      </c>
      <c r="DN33" t="inlineStr">
        <is>
          <t>3X-Small</t>
        </is>
      </c>
      <c r="FA33" t="inlineStr">
        <is>
          <t>Tie Dye</t>
        </is>
      </c>
      <c r="FG33" t="inlineStr">
        <is>
          <t>NHL</t>
        </is>
      </c>
      <c r="FH33" t="inlineStr">
        <is>
          <t>Kurt Busch</t>
        </is>
      </c>
      <c r="FN33" t="inlineStr">
        <is>
          <t>Newcastle United</t>
        </is>
      </c>
      <c r="FQ33" t="inlineStr">
        <is>
          <t>Rayo Vallecano</t>
        </is>
      </c>
      <c r="FS33" t="inlineStr">
        <is>
          <t>Philadelphia 76ers</t>
        </is>
      </c>
      <c r="FT33" t="inlineStr">
        <is>
          <t>Charlotte Knights</t>
        </is>
      </c>
      <c r="FU33" t="inlineStr">
        <is>
          <t>New Jersey Devils</t>
        </is>
      </c>
      <c r="GA33" t="inlineStr">
        <is>
          <t>Boston University Terriers</t>
        </is>
      </c>
      <c r="GB33" t="inlineStr">
        <is>
          <t>Mexico</t>
        </is>
      </c>
      <c r="GD33" t="inlineStr">
        <is>
          <t>Bulgaria</t>
        </is>
      </c>
      <c r="GH33" t="inlineStr">
        <is>
          <t>TSG 1899 Hoffenheim</t>
        </is>
      </c>
      <c r="GM33" t="inlineStr">
        <is>
          <t>Strasbourg</t>
        </is>
      </c>
      <c r="GR33" t="inlineStr">
        <is>
          <t>Piacenza</t>
        </is>
      </c>
      <c r="GT33" t="inlineStr">
        <is>
          <t>Montedio Yamagata</t>
        </is>
      </c>
      <c r="GX33" t="inlineStr">
        <is>
          <t>New York Jets</t>
        </is>
      </c>
      <c r="GY33" t="inlineStr">
        <is>
          <t>Chad Mendes</t>
        </is>
      </c>
      <c r="GZ33" t="inlineStr">
        <is>
          <t>SAN-EN NEOPHOENIX</t>
        </is>
      </c>
      <c r="HB33" t="inlineStr">
        <is>
          <t>New York Mets</t>
        </is>
      </c>
      <c r="HF33" t="inlineStr">
        <is>
          <t>Botswana</t>
        </is>
      </c>
      <c r="HO33" t="inlineStr">
        <is>
          <t>A_CLTH_HAIRACCESSORIES</t>
        </is>
      </c>
      <c r="IJ33" t="inlineStr">
        <is>
          <t>Bosnia and Herzegovina</t>
        </is>
      </c>
      <c r="IN33" t="inlineStr">
        <is>
          <t>CR1225</t>
        </is>
      </c>
      <c r="JG33" t="inlineStr">
        <is>
          <t>1,3-Propane sultone</t>
        </is>
      </c>
      <c r="JH33" t="inlineStr">
        <is>
          <t>1,3-Propane sultone</t>
        </is>
      </c>
      <c r="JI33" t="inlineStr">
        <is>
          <t>1,3-Propane sultone</t>
        </is>
      </c>
      <c r="JJ33" t="inlineStr">
        <is>
          <t>1,3-Propane sultone</t>
        </is>
      </c>
      <c r="JK33" t="inlineStr">
        <is>
          <t>1,3-Propane sultone</t>
        </is>
      </c>
      <c r="KQ33" t="inlineStr">
        <is>
          <t>EUH440</t>
        </is>
      </c>
      <c r="KR33" t="inlineStr">
        <is>
          <t>EUH440</t>
        </is>
      </c>
      <c r="KS33" t="inlineStr">
        <is>
          <t>EUH440</t>
        </is>
      </c>
      <c r="KT33" t="inlineStr">
        <is>
          <t>EUH440</t>
        </is>
      </c>
      <c r="KU33" t="inlineStr">
        <is>
          <t>EUH440</t>
        </is>
      </c>
      <c r="KX33" t="inlineStr">
        <is>
          <t>Curacao</t>
        </is>
      </c>
    </row>
    <row r="34" ht="12.75" customHeight="1">
      <c r="A34" t="inlineStr">
        <is>
          <t>كرة القدم الاسكتلندية</t>
        </is>
      </c>
      <c r="B34" t="inlineStr">
        <is>
          <t>كرةالقدمالاسكتلندية</t>
        </is>
      </c>
      <c r="E34" t="inlineStr">
        <is>
          <t>FIT_TYPE/COLOR_NAME/SIZE_NAME (Deprecated: Do Not Use)</t>
        </is>
      </c>
      <c r="BH34" s="135" t="inlineStr">
        <is>
          <t>29</t>
        </is>
      </c>
      <c r="BL34" s="135" t="inlineStr">
        <is>
          <t>76</t>
        </is>
      </c>
      <c r="BM34" t="inlineStr">
        <is>
          <t>10X-Large</t>
        </is>
      </c>
      <c r="BN34" s="135" t="inlineStr">
        <is>
          <t>44</t>
        </is>
      </c>
      <c r="BO34" t="inlineStr">
        <is>
          <t>18 Years</t>
        </is>
      </c>
      <c r="BS34" t="inlineStr">
        <is>
          <t>11 Years</t>
        </is>
      </c>
      <c r="BV34" t="inlineStr">
        <is>
          <t>10X-Large</t>
        </is>
      </c>
      <c r="BW34" s="135" t="inlineStr">
        <is>
          <t>64</t>
        </is>
      </c>
      <c r="BY34" t="inlineStr">
        <is>
          <t>140 (numeric_height_140)</t>
        </is>
      </c>
      <c r="CB34" s="135" t="inlineStr">
        <is>
          <t>29</t>
        </is>
      </c>
      <c r="CD34" t="inlineStr">
        <is>
          <t>30 Go</t>
        </is>
      </c>
      <c r="CF34" s="135" t="inlineStr">
        <is>
          <t>42</t>
        </is>
      </c>
      <c r="CH34" t="inlineStr">
        <is>
          <t>3XO</t>
        </is>
      </c>
      <c r="CN34" t="inlineStr">
        <is>
          <t>10X-Large</t>
        </is>
      </c>
      <c r="CO34" s="135" t="inlineStr">
        <is>
          <t>29</t>
        </is>
      </c>
      <c r="CP34" s="135" t="inlineStr">
        <is>
          <t>64</t>
        </is>
      </c>
      <c r="CR34" t="inlineStr">
        <is>
          <t>11 Years</t>
        </is>
      </c>
      <c r="CU34" t="inlineStr">
        <is>
          <t>140 (numeric_height_140)</t>
        </is>
      </c>
      <c r="CZ34" s="135" t="inlineStr">
        <is>
          <t>29</t>
        </is>
      </c>
      <c r="DB34" s="135" t="inlineStr">
        <is>
          <t>76</t>
        </is>
      </c>
      <c r="DC34" t="inlineStr">
        <is>
          <t>10X-Large</t>
        </is>
      </c>
      <c r="DE34" s="135" t="inlineStr">
        <is>
          <t>44</t>
        </is>
      </c>
      <c r="DF34" t="inlineStr">
        <is>
          <t>30 Go</t>
        </is>
      </c>
      <c r="DI34" t="inlineStr">
        <is>
          <t>18 Years</t>
        </is>
      </c>
      <c r="DL34" s="135" t="inlineStr">
        <is>
          <t>42</t>
        </is>
      </c>
      <c r="DN34" t="inlineStr">
        <is>
          <t>3XO</t>
        </is>
      </c>
      <c r="FA34" t="inlineStr">
        <is>
          <t>Travel</t>
        </is>
      </c>
      <c r="FG34" t="inlineStr">
        <is>
          <t>NWSL</t>
        </is>
      </c>
      <c r="FH34" t="inlineStr">
        <is>
          <t>Kyle Busch</t>
        </is>
      </c>
      <c r="FN34" t="inlineStr">
        <is>
          <t>Norwich City</t>
        </is>
      </c>
      <c r="FQ34" t="inlineStr">
        <is>
          <t>Real Madrid</t>
        </is>
      </c>
      <c r="FS34" t="inlineStr">
        <is>
          <t>Phoenix Suns</t>
        </is>
      </c>
      <c r="FT34" t="inlineStr">
        <is>
          <t>Charlotte Stone Crabs</t>
        </is>
      </c>
      <c r="FU34" t="inlineStr">
        <is>
          <t>New York Americans</t>
        </is>
      </c>
      <c r="GA34" t="inlineStr">
        <is>
          <t>Bowling Green Falcons</t>
        </is>
      </c>
      <c r="GB34" t="inlineStr">
        <is>
          <t>Morocco</t>
        </is>
      </c>
      <c r="GD34" t="inlineStr">
        <is>
          <t>Burkina Faso</t>
        </is>
      </c>
      <c r="GH34" t="inlineStr">
        <is>
          <t>TSV 1860 Munich</t>
        </is>
      </c>
      <c r="GM34" t="inlineStr">
        <is>
          <t>Thonon Evian FC</t>
        </is>
      </c>
      <c r="GR34" t="inlineStr">
        <is>
          <t>Pisa</t>
        </is>
      </c>
      <c r="GT34" t="inlineStr">
        <is>
          <t>Nagoya Grampus Eight</t>
        </is>
      </c>
      <c r="GX34" t="inlineStr">
        <is>
          <t>New York Titans</t>
        </is>
      </c>
      <c r="GY34" t="inlineStr">
        <is>
          <t>Chan Sung Jung</t>
        </is>
      </c>
      <c r="GZ34" t="inlineStr">
        <is>
          <t>SEAHORSES MIKAWA</t>
        </is>
      </c>
      <c r="HB34" t="inlineStr">
        <is>
          <t>New York Yankees</t>
        </is>
      </c>
      <c r="HF34" t="inlineStr">
        <is>
          <t>Bouvet Island</t>
        </is>
      </c>
      <c r="HO34" t="inlineStr">
        <is>
          <t>A_CLTH_HANDKE</t>
        </is>
      </c>
      <c r="IJ34" t="inlineStr">
        <is>
          <t>Botswana</t>
        </is>
      </c>
      <c r="IN34" t="inlineStr">
        <is>
          <t>CR1612</t>
        </is>
      </c>
      <c r="JG34" t="inlineStr">
        <is>
          <t>1,4-Butanediol dimethanesulfonate (Busulfan)</t>
        </is>
      </c>
      <c r="JH34" t="inlineStr">
        <is>
          <t>1,4-Butanediol dimethanesulfonate (Busulfan)</t>
        </is>
      </c>
      <c r="JI34" t="inlineStr">
        <is>
          <t>1,4-Butanediol dimethanesulfonate (Busulfan)</t>
        </is>
      </c>
      <c r="JJ34" t="inlineStr">
        <is>
          <t>1,4-Butanediol dimethanesulfonate (Busulfan)</t>
        </is>
      </c>
      <c r="JK34" t="inlineStr">
        <is>
          <t>1,4-Butanediol dimethanesulfonate (Busulfan)</t>
        </is>
      </c>
      <c r="KQ34" t="inlineStr">
        <is>
          <t>EUH441</t>
        </is>
      </c>
      <c r="KR34" t="inlineStr">
        <is>
          <t>EUH441</t>
        </is>
      </c>
      <c r="KS34" t="inlineStr">
        <is>
          <t>EUH441</t>
        </is>
      </c>
      <c r="KT34" t="inlineStr">
        <is>
          <t>EUH441</t>
        </is>
      </c>
      <c r="KU34" t="inlineStr">
        <is>
          <t>EUH441</t>
        </is>
      </c>
      <c r="KX34" t="inlineStr">
        <is>
          <t>Cyprus</t>
        </is>
      </c>
    </row>
    <row r="35" ht="12.75" customHeight="1">
      <c r="A35" t="inlineStr">
        <is>
          <t>Französischer Fußball</t>
        </is>
      </c>
      <c r="B35" t="inlineStr">
        <is>
          <t>FranzösischerFußball</t>
        </is>
      </c>
      <c r="E35" t="inlineStr">
        <is>
          <t>FIT_TYPE/SIZE_NAME (Deprecated: Do Not Use)</t>
        </is>
      </c>
      <c r="BH35" s="135" t="inlineStr">
        <is>
          <t>30</t>
        </is>
      </c>
      <c r="BN35" s="135" t="inlineStr">
        <is>
          <t>46</t>
        </is>
      </c>
      <c r="BS35" t="inlineStr">
        <is>
          <t>12 Years</t>
        </is>
      </c>
      <c r="BV35" t="inlineStr">
        <is>
          <t>Free Size</t>
        </is>
      </c>
      <c r="BY35" s="135" t="inlineStr">
        <is>
          <t>145</t>
        </is>
      </c>
      <c r="CB35" s="135" t="inlineStr">
        <is>
          <t>30</t>
        </is>
      </c>
      <c r="CD35" t="inlineStr">
        <is>
          <t>31 Go</t>
        </is>
      </c>
      <c r="CF35" s="135" t="inlineStr">
        <is>
          <t>44</t>
        </is>
      </c>
      <c r="CH35" t="inlineStr">
        <is>
          <t>3XOT</t>
        </is>
      </c>
      <c r="CN35" t="inlineStr">
        <is>
          <t>Free Size</t>
        </is>
      </c>
      <c r="CO35" s="135" t="inlineStr">
        <is>
          <t>30</t>
        </is>
      </c>
      <c r="CR35" t="inlineStr">
        <is>
          <t>12 Years</t>
        </is>
      </c>
      <c r="CU35" s="135" t="inlineStr">
        <is>
          <t>145</t>
        </is>
      </c>
      <c r="CZ35" s="135" t="inlineStr">
        <is>
          <t>30</t>
        </is>
      </c>
      <c r="DE35" s="135" t="inlineStr">
        <is>
          <t>46</t>
        </is>
      </c>
      <c r="DF35" t="inlineStr">
        <is>
          <t>31 Go</t>
        </is>
      </c>
      <c r="DL35" s="135" t="inlineStr">
        <is>
          <t>44</t>
        </is>
      </c>
      <c r="DN35" t="inlineStr">
        <is>
          <t>3XOT</t>
        </is>
      </c>
      <c r="FA35" t="inlineStr">
        <is>
          <t>Tree</t>
        </is>
      </c>
      <c r="FG35" t="inlineStr">
        <is>
          <t>Other Soccer Leagues</t>
        </is>
      </c>
      <c r="FH35" t="inlineStr">
        <is>
          <t>Kyle Larson</t>
        </is>
      </c>
      <c r="FN35" t="inlineStr">
        <is>
          <t>Nottingham Forest</t>
        </is>
      </c>
      <c r="FQ35" t="inlineStr">
        <is>
          <t>Real Oviedo</t>
        </is>
      </c>
      <c r="FS35" t="inlineStr">
        <is>
          <t>Portland Trail Blazers</t>
        </is>
      </c>
      <c r="FT35" t="inlineStr">
        <is>
          <t>Chattanooga Lookouts</t>
        </is>
      </c>
      <c r="FU35" t="inlineStr">
        <is>
          <t>New York Islanders</t>
        </is>
      </c>
      <c r="GA35" t="inlineStr">
        <is>
          <t>Bradley Braves</t>
        </is>
      </c>
      <c r="GB35" t="inlineStr">
        <is>
          <t>Netherlands</t>
        </is>
      </c>
      <c r="GD35" t="inlineStr">
        <is>
          <t>Burundi</t>
        </is>
      </c>
      <c r="GH35" t="inlineStr">
        <is>
          <t>Union Berlin</t>
        </is>
      </c>
      <c r="GM35" t="inlineStr">
        <is>
          <t>Toulouse FC</t>
        </is>
      </c>
      <c r="GR35" t="inlineStr">
        <is>
          <t>Reggina</t>
        </is>
      </c>
      <c r="GT35" t="inlineStr">
        <is>
          <t>Oita Trinita</t>
        </is>
      </c>
      <c r="GX35" t="inlineStr">
        <is>
          <t>Oakland Raiders</t>
        </is>
      </c>
      <c r="GY35" t="inlineStr">
        <is>
          <t>Chris Weidman</t>
        </is>
      </c>
      <c r="GZ35" t="inlineStr">
        <is>
          <t>SENDAI EIGHTY NINERS</t>
        </is>
      </c>
      <c r="HB35" t="inlineStr">
        <is>
          <t>Oakland Athletics</t>
        </is>
      </c>
      <c r="HF35" t="inlineStr">
        <is>
          <t>Brazil</t>
        </is>
      </c>
      <c r="HO35" t="inlineStr">
        <is>
          <t>A_CLTH_HBAGS</t>
        </is>
      </c>
      <c r="IJ35" t="inlineStr">
        <is>
          <t>Bouvet Island</t>
        </is>
      </c>
      <c r="IN35" t="inlineStr">
        <is>
          <t>CR1616</t>
        </is>
      </c>
      <c r="JG35" t="inlineStr">
        <is>
          <t>1,4-Dichloro-2-butene</t>
        </is>
      </c>
      <c r="JH35" t="inlineStr">
        <is>
          <t>1,4-Dichloro-2-butene</t>
        </is>
      </c>
      <c r="JI35" t="inlineStr">
        <is>
          <t>1,4-Dichloro-2-butene</t>
        </is>
      </c>
      <c r="JJ35" t="inlineStr">
        <is>
          <t>1,4-Dichloro-2-butene</t>
        </is>
      </c>
      <c r="JK35" t="inlineStr">
        <is>
          <t>1,4-Dichloro-2-butene</t>
        </is>
      </c>
      <c r="KQ35" t="inlineStr">
        <is>
          <t>EUH450</t>
        </is>
      </c>
      <c r="KR35" t="inlineStr">
        <is>
          <t>EUH450</t>
        </is>
      </c>
      <c r="KS35" t="inlineStr">
        <is>
          <t>EUH450</t>
        </is>
      </c>
      <c r="KT35" t="inlineStr">
        <is>
          <t>EUH450</t>
        </is>
      </c>
      <c r="KU35" t="inlineStr">
        <is>
          <t>EUH450</t>
        </is>
      </c>
      <c r="KX35" t="inlineStr">
        <is>
          <t>Czechia, or Czech Republic</t>
        </is>
      </c>
    </row>
    <row r="36" ht="12.75" customHeight="1">
      <c r="A36" t="inlineStr">
        <is>
          <t>日本/Bリーグ</t>
        </is>
      </c>
      <c r="B36" t="inlineStr">
        <is>
          <t>日本Bリーグ</t>
        </is>
      </c>
      <c r="E36" t="inlineStr">
        <is>
          <t>FIT_TYPE/SIZE_NAME/COLOR_NAME (Deprecated: Do Not Use)</t>
        </is>
      </c>
      <c r="BH36" s="135" t="inlineStr">
        <is>
          <t>31</t>
        </is>
      </c>
      <c r="BN36" s="135" t="inlineStr">
        <is>
          <t>48</t>
        </is>
      </c>
      <c r="BS36" t="inlineStr">
        <is>
          <t>13 Years</t>
        </is>
      </c>
      <c r="BV36" t="inlineStr">
        <is>
          <t>0X</t>
        </is>
      </c>
      <c r="BY36" s="135" t="inlineStr">
        <is>
          <t>149</t>
        </is>
      </c>
      <c r="CB36" s="135" t="inlineStr">
        <is>
          <t>31</t>
        </is>
      </c>
      <c r="CD36" t="inlineStr">
        <is>
          <t>32 Go</t>
        </is>
      </c>
      <c r="CF36" s="135" t="inlineStr">
        <is>
          <t>46</t>
        </is>
      </c>
      <c r="CH36" t="inlineStr">
        <is>
          <t>3XS</t>
        </is>
      </c>
      <c r="CN36" t="inlineStr">
        <is>
          <t>0X</t>
        </is>
      </c>
      <c r="CO36" s="135" t="inlineStr">
        <is>
          <t>31</t>
        </is>
      </c>
      <c r="CR36" t="inlineStr">
        <is>
          <t>13 Years</t>
        </is>
      </c>
      <c r="CU36" s="135" t="inlineStr">
        <is>
          <t>149</t>
        </is>
      </c>
      <c r="CZ36" s="135" t="inlineStr">
        <is>
          <t>31</t>
        </is>
      </c>
      <c r="DE36" s="135" t="inlineStr">
        <is>
          <t>48</t>
        </is>
      </c>
      <c r="DF36" t="inlineStr">
        <is>
          <t>32 Go</t>
        </is>
      </c>
      <c r="DL36" s="135" t="inlineStr">
        <is>
          <t>46</t>
        </is>
      </c>
      <c r="DN36" t="inlineStr">
        <is>
          <t>3XS</t>
        </is>
      </c>
      <c r="FA36" t="inlineStr">
        <is>
          <t>Vegetables</t>
        </is>
      </c>
      <c r="FG36" t="inlineStr">
        <is>
          <t>PGA</t>
        </is>
      </c>
      <c r="FH36" t="inlineStr">
        <is>
          <t>Mark Martin</t>
        </is>
      </c>
      <c r="FN36" t="inlineStr">
        <is>
          <t>Plymouth Argyle</t>
        </is>
      </c>
      <c r="FQ36" t="inlineStr">
        <is>
          <t>Real Sociedad</t>
        </is>
      </c>
      <c r="FS36" t="inlineStr">
        <is>
          <t>Rochester Royals</t>
        </is>
      </c>
      <c r="FT36" t="inlineStr">
        <is>
          <t>Clearwater Threshers</t>
        </is>
      </c>
      <c r="FU36" t="inlineStr">
        <is>
          <t>New York Rangers</t>
        </is>
      </c>
      <c r="GA36" t="inlineStr">
        <is>
          <t>Brown Bears</t>
        </is>
      </c>
      <c r="GB36" t="inlineStr">
        <is>
          <t>Nigeria</t>
        </is>
      </c>
      <c r="GD36" t="inlineStr">
        <is>
          <t>Cambodia</t>
        </is>
      </c>
      <c r="GH36" t="inlineStr">
        <is>
          <t>VfB Stuttgart</t>
        </is>
      </c>
      <c r="GM36" t="inlineStr">
        <is>
          <t>Troyes</t>
        </is>
      </c>
      <c r="GR36" t="inlineStr">
        <is>
          <t>Roma</t>
        </is>
      </c>
      <c r="GT36" t="inlineStr">
        <is>
          <t>Omiya Ardija</t>
        </is>
      </c>
      <c r="GX36" t="inlineStr">
        <is>
          <t>Philadelphia Eagles</t>
        </is>
      </c>
      <c r="GY36" t="inlineStr">
        <is>
          <t>Claudia Gadelha</t>
        </is>
      </c>
      <c r="GZ36" t="inlineStr">
        <is>
          <t>SHIGA LAKESTARS</t>
        </is>
      </c>
      <c r="HB36" t="inlineStr">
        <is>
          <t>Philadelphia Athletics</t>
        </is>
      </c>
      <c r="HF36" t="inlineStr">
        <is>
          <t>British Indian Ocean Territory</t>
        </is>
      </c>
      <c r="HO36" t="inlineStr">
        <is>
          <t>A_CLTH_IFUR</t>
        </is>
      </c>
      <c r="IJ36" t="inlineStr">
        <is>
          <t>Brazil</t>
        </is>
      </c>
      <c r="IN36" t="inlineStr">
        <is>
          <t>CR1620</t>
        </is>
      </c>
      <c r="JG36" t="inlineStr">
        <is>
          <t>1,4-Dioxane</t>
        </is>
      </c>
      <c r="JH36" t="inlineStr">
        <is>
          <t>1,4-Dioxane</t>
        </is>
      </c>
      <c r="JI36" t="inlineStr">
        <is>
          <t>1,4-Dioxane</t>
        </is>
      </c>
      <c r="JJ36" t="inlineStr">
        <is>
          <t>1,4-Dioxane</t>
        </is>
      </c>
      <c r="JK36" t="inlineStr">
        <is>
          <t>1,4-Dioxane</t>
        </is>
      </c>
      <c r="KQ36" t="inlineStr">
        <is>
          <t>EUH451</t>
        </is>
      </c>
      <c r="KR36" t="inlineStr">
        <is>
          <t>EUH451</t>
        </is>
      </c>
      <c r="KS36" t="inlineStr">
        <is>
          <t>EUH451</t>
        </is>
      </c>
      <c r="KT36" t="inlineStr">
        <is>
          <t>EUH451</t>
        </is>
      </c>
      <c r="KU36" t="inlineStr">
        <is>
          <t>EUH451</t>
        </is>
      </c>
      <c r="KX36" t="inlineStr">
        <is>
          <t>Democratic Republic of the Congo</t>
        </is>
      </c>
    </row>
    <row r="37" ht="12.75" customHeight="1">
      <c r="A37" t="inlineStr">
        <is>
          <t>Infant</t>
        </is>
      </c>
      <c r="B37" t="inlineStr">
        <is>
          <t>Infant</t>
        </is>
      </c>
      <c r="E37" t="inlineStr">
        <is>
          <t>FIT_TYPE/SIZE_NAME/NUMBER_OF_ITEMS/COLOR_NAME (Deprecated: Do Not Use)</t>
        </is>
      </c>
      <c r="BH37" s="135" t="inlineStr">
        <is>
          <t>32</t>
        </is>
      </c>
      <c r="BN37" t="inlineStr">
        <is>
          <t>50 (numeric_50)</t>
        </is>
      </c>
      <c r="BS37" t="inlineStr">
        <is>
          <t>14 Years</t>
        </is>
      </c>
      <c r="BV37" t="inlineStr">
        <is>
          <t>1X</t>
        </is>
      </c>
      <c r="BY37" t="inlineStr">
        <is>
          <t>150 (numeric_height_150)</t>
        </is>
      </c>
      <c r="CB37" s="135" t="inlineStr">
        <is>
          <t>32</t>
        </is>
      </c>
      <c r="CD37" t="inlineStr">
        <is>
          <t>33 Go</t>
        </is>
      </c>
      <c r="CF37" s="135" t="inlineStr">
        <is>
          <t>48</t>
        </is>
      </c>
      <c r="CH37" s="135" t="inlineStr">
        <is>
          <t>4</t>
        </is>
      </c>
      <c r="CN37" t="inlineStr">
        <is>
          <t>1X</t>
        </is>
      </c>
      <c r="CO37" s="135" t="inlineStr">
        <is>
          <t>32</t>
        </is>
      </c>
      <c r="CR37" t="inlineStr">
        <is>
          <t>14 Years</t>
        </is>
      </c>
      <c r="CU37" t="inlineStr">
        <is>
          <t>150 (numeric_height_150)</t>
        </is>
      </c>
      <c r="CZ37" s="135" t="inlineStr">
        <is>
          <t>32</t>
        </is>
      </c>
      <c r="DE37" t="inlineStr">
        <is>
          <t>50 (numeric_50)</t>
        </is>
      </c>
      <c r="DF37" t="inlineStr">
        <is>
          <t>33 Go</t>
        </is>
      </c>
      <c r="DL37" s="135" t="inlineStr">
        <is>
          <t>48</t>
        </is>
      </c>
      <c r="DN37" s="135" t="inlineStr">
        <is>
          <t>4</t>
        </is>
      </c>
      <c r="FA37" t="inlineStr">
        <is>
          <t>Vehicles</t>
        </is>
      </c>
      <c r="FG37" t="inlineStr">
        <is>
          <t>Portuguese Soccer</t>
        </is>
      </c>
      <c r="FH37" t="inlineStr">
        <is>
          <t>Martin Truex Jr.</t>
        </is>
      </c>
      <c r="FN37" t="inlineStr">
        <is>
          <t>Preston North End</t>
        </is>
      </c>
      <c r="FQ37" t="inlineStr">
        <is>
          <t>Real Zaragoza</t>
        </is>
      </c>
      <c r="FS37" t="inlineStr">
        <is>
          <t>Sacramento Kings</t>
        </is>
      </c>
      <c r="FT37" t="inlineStr">
        <is>
          <t>Clinton LumberKings</t>
        </is>
      </c>
      <c r="FU37" t="inlineStr">
        <is>
          <t>Ottawa Senators</t>
        </is>
      </c>
      <c r="GA37" t="inlineStr">
        <is>
          <t>Bryant Bulldogs</t>
        </is>
      </c>
      <c r="GB37" t="inlineStr">
        <is>
          <t>Norway</t>
        </is>
      </c>
      <c r="GD37" t="inlineStr">
        <is>
          <t>Cameroon</t>
        </is>
      </c>
      <c r="GH37" t="inlineStr">
        <is>
          <t>VfL Bochum</t>
        </is>
      </c>
      <c r="GM37" t="inlineStr">
        <is>
          <t>Valenciennes FC</t>
        </is>
      </c>
      <c r="GR37" t="inlineStr">
        <is>
          <t>Sampdoria</t>
        </is>
      </c>
      <c r="GT37" t="inlineStr">
        <is>
          <t>RENOFA Yamaguchi</t>
        </is>
      </c>
      <c r="GX37" t="inlineStr">
        <is>
          <t>Pittsburgh Steelers</t>
        </is>
      </c>
      <c r="GY37" t="inlineStr">
        <is>
          <t>Cody Garbrandt</t>
        </is>
      </c>
      <c r="GZ37" t="inlineStr">
        <is>
          <t>SHIMANE SUSANOO MAGIC</t>
        </is>
      </c>
      <c r="HB37" t="inlineStr">
        <is>
          <t>Philadelphia Phillies</t>
        </is>
      </c>
      <c r="HF37" t="inlineStr">
        <is>
          <t>British Virgin Islands</t>
        </is>
      </c>
      <c r="HO37" t="inlineStr">
        <is>
          <t>A_CLTH_PROTECTIVE</t>
        </is>
      </c>
      <c r="IJ37" t="inlineStr">
        <is>
          <t>British Indian Ocean Territory</t>
        </is>
      </c>
      <c r="IN37" t="inlineStr">
        <is>
          <t>CR1632</t>
        </is>
      </c>
      <c r="JG37" t="inlineStr">
        <is>
          <t>1,6-Dinitropyrene</t>
        </is>
      </c>
      <c r="JH37" t="inlineStr">
        <is>
          <t>1,6-Dinitropyrene</t>
        </is>
      </c>
      <c r="JI37" t="inlineStr">
        <is>
          <t>1,6-Dinitropyrene</t>
        </is>
      </c>
      <c r="JJ37" t="inlineStr">
        <is>
          <t>1,6-Dinitropyrene</t>
        </is>
      </c>
      <c r="JK37" t="inlineStr">
        <is>
          <t>1,6-Dinitropyrene</t>
        </is>
      </c>
      <c r="KQ37" t="inlineStr">
        <is>
          <t>H200</t>
        </is>
      </c>
      <c r="KR37" t="inlineStr">
        <is>
          <t>H200</t>
        </is>
      </c>
      <c r="KS37" t="inlineStr">
        <is>
          <t>H200</t>
        </is>
      </c>
      <c r="KT37" t="inlineStr">
        <is>
          <t>H200</t>
        </is>
      </c>
      <c r="KU37" t="inlineStr">
        <is>
          <t>H200</t>
        </is>
      </c>
      <c r="KX37" t="inlineStr">
        <is>
          <t>Denmark</t>
        </is>
      </c>
    </row>
    <row r="38" ht="12.75" customHeight="1">
      <c r="A38" t="inlineStr">
        <is>
          <t>Lithium Polymer</t>
        </is>
      </c>
      <c r="B38" t="inlineStr">
        <is>
          <t>LithiumPolymer</t>
        </is>
      </c>
      <c r="E38" t="inlineStr">
        <is>
          <t>FLAVOR_NAME (Deprecated: Do Not Use)</t>
        </is>
      </c>
      <c r="BH38" s="135" t="inlineStr">
        <is>
          <t>33</t>
        </is>
      </c>
      <c r="BN38" s="135" t="inlineStr">
        <is>
          <t>52</t>
        </is>
      </c>
      <c r="BS38" t="inlineStr">
        <is>
          <t>15 Years</t>
        </is>
      </c>
      <c r="BV38" t="inlineStr">
        <is>
          <t>2X</t>
        </is>
      </c>
      <c r="BY38" t="inlineStr">
        <is>
          <t>152 (numeric_height_152)</t>
        </is>
      </c>
      <c r="CB38" s="135" t="inlineStr">
        <is>
          <t>33</t>
        </is>
      </c>
      <c r="CD38" t="inlineStr">
        <is>
          <t>34 Go</t>
        </is>
      </c>
      <c r="CF38" t="inlineStr">
        <is>
          <t>50 (numeric_50)</t>
        </is>
      </c>
      <c r="CH38" t="inlineStr">
        <is>
          <t>4 Go</t>
        </is>
      </c>
      <c r="CN38" t="inlineStr">
        <is>
          <t>2X</t>
        </is>
      </c>
      <c r="CO38" s="135" t="inlineStr">
        <is>
          <t>33</t>
        </is>
      </c>
      <c r="CR38" t="inlineStr">
        <is>
          <t>15 Years</t>
        </is>
      </c>
      <c r="CU38" t="inlineStr">
        <is>
          <t>152 (numeric_height_152)</t>
        </is>
      </c>
      <c r="CZ38" s="135" t="inlineStr">
        <is>
          <t>33</t>
        </is>
      </c>
      <c r="DE38" s="135" t="inlineStr">
        <is>
          <t>52</t>
        </is>
      </c>
      <c r="DF38" t="inlineStr">
        <is>
          <t>34 Go</t>
        </is>
      </c>
      <c r="DL38" t="inlineStr">
        <is>
          <t>50 (numeric_50)</t>
        </is>
      </c>
      <c r="DN38" t="inlineStr">
        <is>
          <t>4 Go</t>
        </is>
      </c>
      <c r="FA38" t="inlineStr">
        <is>
          <t>Video Games</t>
        </is>
      </c>
      <c r="FG38" t="inlineStr">
        <is>
          <t>Premier Badminton League</t>
        </is>
      </c>
      <c r="FH38" t="inlineStr">
        <is>
          <t>Matt DiBenedetto</t>
        </is>
      </c>
      <c r="FN38" t="inlineStr">
        <is>
          <t>QPR</t>
        </is>
      </c>
      <c r="FQ38" t="inlineStr">
        <is>
          <t>Recreativo Huelva</t>
        </is>
      </c>
      <c r="FS38" t="inlineStr">
        <is>
          <t>San Antonio Spurs</t>
        </is>
      </c>
      <c r="FT38" t="inlineStr">
        <is>
          <t>Colorado Springs Sky Sox</t>
        </is>
      </c>
      <c r="FU38" t="inlineStr">
        <is>
          <t>Philadelphia Flyers</t>
        </is>
      </c>
      <c r="GA38" t="inlineStr">
        <is>
          <t>Bucknell Bison</t>
        </is>
      </c>
      <c r="GB38" t="inlineStr">
        <is>
          <t>Paraguay</t>
        </is>
      </c>
      <c r="GD38" t="inlineStr">
        <is>
          <t>Canada</t>
        </is>
      </c>
      <c r="GH38" t="inlineStr">
        <is>
          <t>VfL Osnabrück</t>
        </is>
      </c>
      <c r="GR38" t="inlineStr">
        <is>
          <t>Sassuolo</t>
        </is>
      </c>
      <c r="GT38" t="inlineStr">
        <is>
          <t>Roasso Kumamoto</t>
        </is>
      </c>
      <c r="GX38" t="inlineStr">
        <is>
          <t>San Diego Chargers</t>
        </is>
      </c>
      <c r="GY38" t="inlineStr">
        <is>
          <t>Cody Stamann</t>
        </is>
      </c>
      <c r="GZ38" t="inlineStr">
        <is>
          <t>SHINSHU BRAVE WARRIORS</t>
        </is>
      </c>
      <c r="HB38" t="inlineStr">
        <is>
          <t>Pittsburgh Pirates</t>
        </is>
      </c>
      <c r="HF38" t="inlineStr">
        <is>
          <t>Brunei Darussalam</t>
        </is>
      </c>
      <c r="HO38" t="inlineStr">
        <is>
          <t>A_CLTH_UMBRELLA</t>
        </is>
      </c>
      <c r="IJ38" t="inlineStr">
        <is>
          <t>British Virgin Islands</t>
        </is>
      </c>
      <c r="IN38" t="inlineStr">
        <is>
          <t>CR2012</t>
        </is>
      </c>
      <c r="JG38" t="inlineStr">
        <is>
          <t>1,8-Dinitropyrene</t>
        </is>
      </c>
      <c r="JH38" t="inlineStr">
        <is>
          <t>1,8-Dinitropyrene</t>
        </is>
      </c>
      <c r="JI38" t="inlineStr">
        <is>
          <t>1,8-Dinitropyrene</t>
        </is>
      </c>
      <c r="JJ38" t="inlineStr">
        <is>
          <t>1,8-Dinitropyrene</t>
        </is>
      </c>
      <c r="JK38" t="inlineStr">
        <is>
          <t>1,8-Dinitropyrene</t>
        </is>
      </c>
      <c r="KQ38" t="inlineStr">
        <is>
          <t>H201</t>
        </is>
      </c>
      <c r="KR38" t="inlineStr">
        <is>
          <t>H201</t>
        </is>
      </c>
      <c r="KS38" t="inlineStr">
        <is>
          <t>H201</t>
        </is>
      </c>
      <c r="KT38" t="inlineStr">
        <is>
          <t>H201</t>
        </is>
      </c>
      <c r="KU38" t="inlineStr">
        <is>
          <t>H201</t>
        </is>
      </c>
      <c r="KX38" t="inlineStr">
        <is>
          <t>Djibouti</t>
        </is>
      </c>
    </row>
    <row r="39" ht="12.75" customHeight="1">
      <c r="A39" t="inlineStr">
        <is>
          <t>Classique mondiale de baseball</t>
        </is>
      </c>
      <c r="B39" t="inlineStr">
        <is>
          <t>Classiquemondialedebaseball</t>
        </is>
      </c>
      <c r="E39" t="inlineStr">
        <is>
          <t>FLAVOR_NAME/SIZE_NAME (Deprecated: Do Not Use)</t>
        </is>
      </c>
      <c r="BH39" s="135" t="inlineStr">
        <is>
          <t>34</t>
        </is>
      </c>
      <c r="BN39" s="135" t="inlineStr">
        <is>
          <t>54</t>
        </is>
      </c>
      <c r="BS39" t="inlineStr">
        <is>
          <t>16 Years</t>
        </is>
      </c>
      <c r="BV39" t="inlineStr">
        <is>
          <t>3X</t>
        </is>
      </c>
      <c r="BY39" s="135" t="inlineStr">
        <is>
          <t>153</t>
        </is>
      </c>
      <c r="CB39" s="135" t="inlineStr">
        <is>
          <t>34</t>
        </is>
      </c>
      <c r="CD39" t="inlineStr">
        <is>
          <t>35 Go</t>
        </is>
      </c>
      <c r="CF39" s="135" t="inlineStr">
        <is>
          <t>52</t>
        </is>
      </c>
      <c r="CH39" t="inlineStr">
        <is>
          <t>4 Months</t>
        </is>
      </c>
      <c r="CN39" t="inlineStr">
        <is>
          <t>3X</t>
        </is>
      </c>
      <c r="CO39" s="135" t="inlineStr">
        <is>
          <t>34</t>
        </is>
      </c>
      <c r="CR39" t="inlineStr">
        <is>
          <t>16 Years</t>
        </is>
      </c>
      <c r="CU39" s="135" t="inlineStr">
        <is>
          <t>153</t>
        </is>
      </c>
      <c r="CZ39" s="135" t="inlineStr">
        <is>
          <t>34</t>
        </is>
      </c>
      <c r="DE39" s="135" t="inlineStr">
        <is>
          <t>54</t>
        </is>
      </c>
      <c r="DF39" t="inlineStr">
        <is>
          <t>35 Go</t>
        </is>
      </c>
      <c r="DL39" s="135" t="inlineStr">
        <is>
          <t>52</t>
        </is>
      </c>
      <c r="DN39" t="inlineStr">
        <is>
          <t>4 Months</t>
        </is>
      </c>
      <c r="FG39" t="inlineStr">
        <is>
          <t>Pro Kabaddi League</t>
        </is>
      </c>
      <c r="FH39" t="inlineStr">
        <is>
          <t>Matt Kenseth</t>
        </is>
      </c>
      <c r="FN39" t="inlineStr">
        <is>
          <t>Reading</t>
        </is>
      </c>
      <c r="FQ39" t="inlineStr">
        <is>
          <t>SD Eibar</t>
        </is>
      </c>
      <c r="FS39" t="inlineStr">
        <is>
          <t>San Diego Clippers</t>
        </is>
      </c>
      <c r="FT39" t="inlineStr">
        <is>
          <t>Columbus Clippers</t>
        </is>
      </c>
      <c r="FU39" t="inlineStr">
        <is>
          <t>Philadelphia Quakers</t>
        </is>
      </c>
      <c r="GA39" t="inlineStr">
        <is>
          <t>Buffalo Bulls</t>
        </is>
      </c>
      <c r="GB39" t="inlineStr">
        <is>
          <t>Poland</t>
        </is>
      </c>
      <c r="GD39" t="inlineStr">
        <is>
          <t>Cape Verde</t>
        </is>
      </c>
      <c r="GH39" t="inlineStr">
        <is>
          <t>VfL Wolfsburg</t>
        </is>
      </c>
      <c r="GR39" t="inlineStr">
        <is>
          <t>Spal</t>
        </is>
      </c>
      <c r="GT39" t="inlineStr">
        <is>
          <t>Sagan Tosu</t>
        </is>
      </c>
      <c r="GX39" t="inlineStr">
        <is>
          <t>San Francisco 49ers</t>
        </is>
      </c>
      <c r="GY39" t="inlineStr">
        <is>
          <t>Colby Covington</t>
        </is>
      </c>
      <c r="GZ39" t="inlineStr">
        <is>
          <t>SUNROCKERS SHIBUYA</t>
        </is>
      </c>
      <c r="HB39" t="inlineStr">
        <is>
          <t>San Diego Padres</t>
        </is>
      </c>
      <c r="HF39" t="inlineStr">
        <is>
          <t>Bulgaria</t>
        </is>
      </c>
      <c r="HO39" t="inlineStr">
        <is>
          <t>A_COLLECTIBLE_COIN</t>
        </is>
      </c>
      <c r="IJ39" t="inlineStr">
        <is>
          <t>Brunei Darussalam</t>
        </is>
      </c>
      <c r="IN39" t="inlineStr">
        <is>
          <t>CR2016</t>
        </is>
      </c>
      <c r="JG39" t="inlineStr">
        <is>
          <t>1-[(5-Nitrofurfurylidene)-amino]-2-imidazolidinone</t>
        </is>
      </c>
      <c r="JH39" t="inlineStr">
        <is>
          <t>1-[(5-Nitrofurfurylidene)-amino]-2-imidazolidinone</t>
        </is>
      </c>
      <c r="JI39" t="inlineStr">
        <is>
          <t>1-[(5-Nitrofurfurylidene)-amino]-2-imidazolidinone</t>
        </is>
      </c>
      <c r="JJ39" t="inlineStr">
        <is>
          <t>1-[(5-Nitrofurfurylidene)-amino]-2-imidazolidinone</t>
        </is>
      </c>
      <c r="JK39" t="inlineStr">
        <is>
          <t>1-[(5-Nitrofurfurylidene)-amino]-2-imidazolidinone</t>
        </is>
      </c>
      <c r="KQ39" t="inlineStr">
        <is>
          <t>H202</t>
        </is>
      </c>
      <c r="KR39" t="inlineStr">
        <is>
          <t>H202</t>
        </is>
      </c>
      <c r="KS39" t="inlineStr">
        <is>
          <t>H202</t>
        </is>
      </c>
      <c r="KT39" t="inlineStr">
        <is>
          <t>H202</t>
        </is>
      </c>
      <c r="KU39" t="inlineStr">
        <is>
          <t>H202</t>
        </is>
      </c>
      <c r="KX39" t="inlineStr">
        <is>
          <t>Dominica</t>
        </is>
      </c>
    </row>
    <row r="40" ht="12.75" customHeight="1">
      <c r="A40" t="inlineStr">
        <is>
          <t>Niño (2-5 años)</t>
        </is>
      </c>
      <c r="B40" t="inlineStr">
        <is>
          <t>Niño25años</t>
        </is>
      </c>
      <c r="E40" t="inlineStr">
        <is>
          <t>ITEM_PACKAGE_QUANTITY (Deprecated: Do Not Use)</t>
        </is>
      </c>
      <c r="BH40" s="135" t="inlineStr">
        <is>
          <t>35</t>
        </is>
      </c>
      <c r="BN40" s="135" t="inlineStr">
        <is>
          <t>56</t>
        </is>
      </c>
      <c r="BS40" t="inlineStr">
        <is>
          <t>17 Years</t>
        </is>
      </c>
      <c r="BV40" t="inlineStr">
        <is>
          <t>4X</t>
        </is>
      </c>
      <c r="BY40" s="135" t="inlineStr">
        <is>
          <t>155</t>
        </is>
      </c>
      <c r="CB40" s="135" t="inlineStr">
        <is>
          <t>35</t>
        </is>
      </c>
      <c r="CD40" t="inlineStr">
        <is>
          <t>36 Go</t>
        </is>
      </c>
      <c r="CF40" s="135" t="inlineStr">
        <is>
          <t>54</t>
        </is>
      </c>
      <c r="CH40" t="inlineStr">
        <is>
          <t>4 Years</t>
        </is>
      </c>
      <c r="CN40" t="inlineStr">
        <is>
          <t>4X</t>
        </is>
      </c>
      <c r="CO40" s="135" t="inlineStr">
        <is>
          <t>35</t>
        </is>
      </c>
      <c r="CR40" t="inlineStr">
        <is>
          <t>17 Years</t>
        </is>
      </c>
      <c r="CU40" s="135" t="inlineStr">
        <is>
          <t>155</t>
        </is>
      </c>
      <c r="CZ40" s="135" t="inlineStr">
        <is>
          <t>35</t>
        </is>
      </c>
      <c r="DE40" s="135" t="inlineStr">
        <is>
          <t>56</t>
        </is>
      </c>
      <c r="DF40" t="inlineStr">
        <is>
          <t>36 Go</t>
        </is>
      </c>
      <c r="DL40" s="135" t="inlineStr">
        <is>
          <t>54</t>
        </is>
      </c>
      <c r="DN40" t="inlineStr">
        <is>
          <t>4 Years</t>
        </is>
      </c>
      <c r="FG40" t="inlineStr">
        <is>
          <t>Pro Volleyball League</t>
        </is>
      </c>
      <c r="FH40" t="inlineStr">
        <is>
          <t>Michael McDowell</t>
        </is>
      </c>
      <c r="FN40" t="inlineStr">
        <is>
          <t>Rotherham United</t>
        </is>
      </c>
      <c r="FQ40" t="inlineStr">
        <is>
          <t>SD Huesca</t>
        </is>
      </c>
      <c r="FS40" t="inlineStr">
        <is>
          <t>San Diego Rockets</t>
        </is>
      </c>
      <c r="FT40" t="inlineStr">
        <is>
          <t>Connecticut Tigers</t>
        </is>
      </c>
      <c r="FU40" t="inlineStr">
        <is>
          <t>Pittsburgh Penguins</t>
        </is>
      </c>
      <c r="GA40" t="inlineStr">
        <is>
          <t>Butler Bulldogs</t>
        </is>
      </c>
      <c r="GB40" t="inlineStr">
        <is>
          <t>Portugal</t>
        </is>
      </c>
      <c r="GD40" t="inlineStr">
        <is>
          <t>Cayman Islands</t>
        </is>
      </c>
      <c r="GH40" t="inlineStr">
        <is>
          <t>Werder Bremen</t>
        </is>
      </c>
      <c r="GR40" t="inlineStr">
        <is>
          <t>SSC Napoli</t>
        </is>
      </c>
      <c r="GT40" t="inlineStr">
        <is>
          <t>Sanfrecce Hiroshima</t>
        </is>
      </c>
      <c r="GX40" t="inlineStr">
        <is>
          <t>Seattle Seahawks</t>
        </is>
      </c>
      <c r="GY40" t="inlineStr">
        <is>
          <t>Conor McGregor</t>
        </is>
      </c>
      <c r="GZ40" t="inlineStr">
        <is>
          <t>TOCHIGI BREX</t>
        </is>
      </c>
      <c r="HB40" t="inlineStr">
        <is>
          <t>San Francisco Giants</t>
        </is>
      </c>
      <c r="HF40" t="inlineStr">
        <is>
          <t>Burkina Faso</t>
        </is>
      </c>
      <c r="HO40" t="inlineStr">
        <is>
          <t>A_COMP_COMPUTER</t>
        </is>
      </c>
      <c r="IJ40" t="inlineStr">
        <is>
          <t>Bulgaria</t>
        </is>
      </c>
      <c r="IN40" t="inlineStr">
        <is>
          <t>CR2020</t>
        </is>
      </c>
      <c r="JG40" t="inlineStr">
        <is>
          <t>1-Amino-2,4-dibromoanthraquinone</t>
        </is>
      </c>
      <c r="JH40" t="inlineStr">
        <is>
          <t>1-Amino-2,4-dibromoanthraquinone</t>
        </is>
      </c>
      <c r="JI40" t="inlineStr">
        <is>
          <t>1-Amino-2,4-dibromoanthraquinone</t>
        </is>
      </c>
      <c r="JJ40" t="inlineStr">
        <is>
          <t>1-Amino-2,4-dibromoanthraquinone</t>
        </is>
      </c>
      <c r="JK40" t="inlineStr">
        <is>
          <t>1-Amino-2,4-dibromoanthraquinone</t>
        </is>
      </c>
      <c r="KQ40" t="inlineStr">
        <is>
          <t>H203</t>
        </is>
      </c>
      <c r="KR40" t="inlineStr">
        <is>
          <t>H203</t>
        </is>
      </c>
      <c r="KS40" t="inlineStr">
        <is>
          <t>H203</t>
        </is>
      </c>
      <c r="KT40" t="inlineStr">
        <is>
          <t>H203</t>
        </is>
      </c>
      <c r="KU40" t="inlineStr">
        <is>
          <t>H203</t>
        </is>
      </c>
      <c r="KX40" t="inlineStr">
        <is>
          <t>Dominican Republic</t>
        </is>
      </c>
    </row>
    <row r="41" ht="12.75" customHeight="1">
      <c r="A41" t="inlineStr">
        <is>
          <t>E-Sport</t>
        </is>
      </c>
      <c r="B41" t="inlineStr">
        <is>
          <t>ESport</t>
        </is>
      </c>
      <c r="E41" t="inlineStr">
        <is>
          <t>ITEM_PACKAGE_QUANTITY/SIZE_NAME (Deprecated: Do Not Use)</t>
        </is>
      </c>
      <c r="BH41" s="135" t="inlineStr">
        <is>
          <t>36</t>
        </is>
      </c>
      <c r="BN41" s="135" t="inlineStr">
        <is>
          <t>58</t>
        </is>
      </c>
      <c r="BS41" t="inlineStr">
        <is>
          <t>18 Years</t>
        </is>
      </c>
      <c r="BV41" t="inlineStr">
        <is>
          <t>5X</t>
        </is>
      </c>
      <c r="BY41" t="inlineStr">
        <is>
          <t>160 (numeric_height_160)</t>
        </is>
      </c>
      <c r="CB41" s="135" t="inlineStr">
        <is>
          <t>36</t>
        </is>
      </c>
      <c r="CD41" t="inlineStr">
        <is>
          <t>37 Go</t>
        </is>
      </c>
      <c r="CF41" s="135" t="inlineStr">
        <is>
          <t>56</t>
        </is>
      </c>
      <c r="CH41" t="inlineStr">
        <is>
          <t>4.5</t>
        </is>
      </c>
      <c r="CN41" t="inlineStr">
        <is>
          <t>5X</t>
        </is>
      </c>
      <c r="CO41" s="135" t="inlineStr">
        <is>
          <t>36</t>
        </is>
      </c>
      <c r="CR41" t="inlineStr">
        <is>
          <t>18 Years</t>
        </is>
      </c>
      <c r="CU41" t="inlineStr">
        <is>
          <t>160 (numeric_height_160)</t>
        </is>
      </c>
      <c r="CZ41" s="135" t="inlineStr">
        <is>
          <t>36</t>
        </is>
      </c>
      <c r="DE41" s="135" t="inlineStr">
        <is>
          <t>58</t>
        </is>
      </c>
      <c r="DF41" t="inlineStr">
        <is>
          <t>37 Go</t>
        </is>
      </c>
      <c r="DL41" s="135" t="inlineStr">
        <is>
          <t>56</t>
        </is>
      </c>
      <c r="DN41" t="inlineStr">
        <is>
          <t>4.5</t>
        </is>
      </c>
      <c r="FG41" t="inlineStr">
        <is>
          <t>Pro Wrestling League</t>
        </is>
      </c>
      <c r="FH41" t="inlineStr">
        <is>
          <t>Paul Menard</t>
        </is>
      </c>
      <c r="FN41" t="inlineStr">
        <is>
          <t>Sheffield United</t>
        </is>
      </c>
      <c r="FQ41" t="inlineStr">
        <is>
          <t>SD Ponferradina</t>
        </is>
      </c>
      <c r="FS41" t="inlineStr">
        <is>
          <t>San Francisco Warriors</t>
        </is>
      </c>
      <c r="FT41" t="inlineStr">
        <is>
          <t>Corpus Christi Hooks</t>
        </is>
      </c>
      <c r="FU41" t="inlineStr">
        <is>
          <t>San Jose Sharks</t>
        </is>
      </c>
      <c r="GA41" t="inlineStr">
        <is>
          <t>BYU Cougars</t>
        </is>
      </c>
      <c r="GB41" t="inlineStr">
        <is>
          <t>Qatar</t>
        </is>
      </c>
      <c r="GD41" t="inlineStr">
        <is>
          <t>Central African Republic</t>
        </is>
      </c>
      <c r="GR41" t="inlineStr">
        <is>
          <t>Ternana</t>
        </is>
      </c>
      <c r="GT41" t="inlineStr">
        <is>
          <t>SC Sagamihara</t>
        </is>
      </c>
      <c r="GX41" t="inlineStr">
        <is>
          <t>St. Louis Rams</t>
        </is>
      </c>
      <c r="GY41" t="inlineStr">
        <is>
          <t>Corey Anderson</t>
        </is>
      </c>
      <c r="GZ41" t="inlineStr">
        <is>
          <t>TOKIO MARINE NICHIDO BIG BLUE</t>
        </is>
      </c>
      <c r="HB41" t="inlineStr">
        <is>
          <t>Seattle Mariners</t>
        </is>
      </c>
      <c r="HF41" t="inlineStr">
        <is>
          <t>Burundi</t>
        </is>
      </c>
      <c r="HO41" t="inlineStr">
        <is>
          <t>A_COMP_EDUSOFT</t>
        </is>
      </c>
      <c r="IJ41" t="inlineStr">
        <is>
          <t>Burkina Faso</t>
        </is>
      </c>
      <c r="IN41" t="inlineStr">
        <is>
          <t>CR2025</t>
        </is>
      </c>
      <c r="JG41" t="inlineStr">
        <is>
          <t>1-Amino-2-methylanthraquinone</t>
        </is>
      </c>
      <c r="JH41" t="inlineStr">
        <is>
          <t>1-Amino-2-methylanthraquinone</t>
        </is>
      </c>
      <c r="JI41" t="inlineStr">
        <is>
          <t>1-Amino-2-methylanthraquinone</t>
        </is>
      </c>
      <c r="JJ41" t="inlineStr">
        <is>
          <t>1-Amino-2-methylanthraquinone</t>
        </is>
      </c>
      <c r="JK41" t="inlineStr">
        <is>
          <t>1-Amino-2-methylanthraquinone</t>
        </is>
      </c>
      <c r="KQ41" t="inlineStr">
        <is>
          <t>H204</t>
        </is>
      </c>
      <c r="KR41" t="inlineStr">
        <is>
          <t>H204</t>
        </is>
      </c>
      <c r="KS41" t="inlineStr">
        <is>
          <t>H204</t>
        </is>
      </c>
      <c r="KT41" t="inlineStr">
        <is>
          <t>H204</t>
        </is>
      </c>
      <c r="KU41" t="inlineStr">
        <is>
          <t>H204</t>
        </is>
      </c>
      <c r="KX41" t="inlineStr">
        <is>
          <t>El Salvador</t>
        </is>
      </c>
    </row>
    <row r="42" ht="12.75" customHeight="1">
      <c r="A42" t="inlineStr">
        <is>
          <t>Narodowa Liga Lacrosse</t>
        </is>
      </c>
      <c r="B42" t="inlineStr">
        <is>
          <t>NarodowaLigaLacrosse</t>
        </is>
      </c>
      <c r="E42" t="inlineStr">
        <is>
          <t>MATERIAL_TYPE (Deprecated: Do Not Use)</t>
        </is>
      </c>
      <c r="BH42" s="135" t="inlineStr">
        <is>
          <t>37</t>
        </is>
      </c>
      <c r="BN42" t="inlineStr">
        <is>
          <t>60 (numeric_60)</t>
        </is>
      </c>
      <c r="BV42" t="inlineStr">
        <is>
          <t>6X (6x_age)</t>
        </is>
      </c>
      <c r="BY42" s="135" t="inlineStr">
        <is>
          <t>165</t>
        </is>
      </c>
      <c r="CB42" s="135" t="inlineStr">
        <is>
          <t>37</t>
        </is>
      </c>
      <c r="CD42" t="inlineStr">
        <is>
          <t>38 Go</t>
        </is>
      </c>
      <c r="CF42" s="135" t="inlineStr">
        <is>
          <t>58</t>
        </is>
      </c>
      <c r="CH42" t="inlineStr">
        <is>
          <t>4L</t>
        </is>
      </c>
      <c r="CN42" t="inlineStr">
        <is>
          <t>6X (6x_age)</t>
        </is>
      </c>
      <c r="CO42" s="135" t="inlineStr">
        <is>
          <t>37</t>
        </is>
      </c>
      <c r="CU42" s="135" t="inlineStr">
        <is>
          <t>165</t>
        </is>
      </c>
      <c r="CZ42" s="135" t="inlineStr">
        <is>
          <t>37</t>
        </is>
      </c>
      <c r="DE42" t="inlineStr">
        <is>
          <t>60 (numeric_60)</t>
        </is>
      </c>
      <c r="DF42" t="inlineStr">
        <is>
          <t>38 Go</t>
        </is>
      </c>
      <c r="DL42" s="135" t="inlineStr">
        <is>
          <t>58</t>
        </is>
      </c>
      <c r="DN42" t="inlineStr">
        <is>
          <t>4L</t>
        </is>
      </c>
      <c r="FG42" t="inlineStr">
        <is>
          <t>Scottish Soccer</t>
        </is>
      </c>
      <c r="FH42" t="inlineStr">
        <is>
          <t>Richard Petty</t>
        </is>
      </c>
      <c r="FN42" t="inlineStr">
        <is>
          <t>Sheffield Wednesday</t>
        </is>
      </c>
      <c r="FQ42" t="inlineStr">
        <is>
          <t>Sporting Gijón</t>
        </is>
      </c>
      <c r="FS42" t="inlineStr">
        <is>
          <t>Seattle SuperSonics</t>
        </is>
      </c>
      <c r="FT42" t="inlineStr">
        <is>
          <t>Danville Braves</t>
        </is>
      </c>
      <c r="FU42" t="inlineStr">
        <is>
          <t>Seattle Kraken</t>
        </is>
      </c>
      <c r="GA42" t="inlineStr">
        <is>
          <t>Cal Irvine Anteaters</t>
        </is>
      </c>
      <c r="GB42" t="inlineStr">
        <is>
          <t>Romania</t>
        </is>
      </c>
      <c r="GD42" t="inlineStr">
        <is>
          <t>Chad</t>
        </is>
      </c>
      <c r="GR42" t="inlineStr">
        <is>
          <t>Torino</t>
        </is>
      </c>
      <c r="GT42" t="inlineStr">
        <is>
          <t>Shimizu S-Pulse</t>
        </is>
      </c>
      <c r="GX42" t="inlineStr">
        <is>
          <t>Tampa Bay Buccaneers</t>
        </is>
      </c>
      <c r="GY42" t="inlineStr">
        <is>
          <t>Cortney Casey</t>
        </is>
      </c>
      <c r="GZ42" t="inlineStr">
        <is>
          <t>TOKYO CINQ REVES</t>
        </is>
      </c>
      <c r="HB42" t="inlineStr">
        <is>
          <t>St. Louis Cardinals</t>
        </is>
      </c>
      <c r="HF42" t="inlineStr">
        <is>
          <t>Cambodia</t>
        </is>
      </c>
      <c r="HO42" t="inlineStr">
        <is>
          <t>A_COMP_EREADER</t>
        </is>
      </c>
      <c r="IJ42" t="inlineStr">
        <is>
          <t>Burundi</t>
        </is>
      </c>
      <c r="IN42" t="inlineStr">
        <is>
          <t>CR2032</t>
        </is>
      </c>
      <c r="JG42" t="inlineStr">
        <is>
          <t>1-Bromopropane (1-BP)</t>
        </is>
      </c>
      <c r="JH42" t="inlineStr">
        <is>
          <t>1-Bromopropane (1-BP)</t>
        </is>
      </c>
      <c r="JI42" t="inlineStr">
        <is>
          <t>1-Bromopropane (1-BP)</t>
        </is>
      </c>
      <c r="JJ42" t="inlineStr">
        <is>
          <t>1-Bromopropane (1-BP)</t>
        </is>
      </c>
      <c r="JK42" t="inlineStr">
        <is>
          <t>1-Bromopropane (1-BP)</t>
        </is>
      </c>
      <c r="KQ42" t="inlineStr">
        <is>
          <t>H205</t>
        </is>
      </c>
      <c r="KR42" t="inlineStr">
        <is>
          <t>H205</t>
        </is>
      </c>
      <c r="KS42" t="inlineStr">
        <is>
          <t>H205</t>
        </is>
      </c>
      <c r="KT42" t="inlineStr">
        <is>
          <t>H205</t>
        </is>
      </c>
      <c r="KU42" t="inlineStr">
        <is>
          <t>H205</t>
        </is>
      </c>
      <c r="KX42" t="inlineStr">
        <is>
          <t>Equatorial Guinea</t>
        </is>
      </c>
    </row>
    <row r="43" ht="12.75" customHeight="1">
      <c r="A43" t="inlineStr">
        <is>
          <t>فورمولا 1</t>
        </is>
      </c>
      <c r="B43" t="inlineStr">
        <is>
          <t>فورمولا1</t>
        </is>
      </c>
      <c r="E43" t="inlineStr">
        <is>
          <t>MATERIAL_TYPE/COLOR_NAME (Deprecated: Do Not Use)</t>
        </is>
      </c>
      <c r="BH43" s="135" t="inlineStr">
        <is>
          <t>38</t>
        </is>
      </c>
      <c r="BN43" s="135" t="inlineStr">
        <is>
          <t>62</t>
        </is>
      </c>
      <c r="BV43" t="inlineStr">
        <is>
          <t>7X (7x_age)</t>
        </is>
      </c>
      <c r="BY43" t="inlineStr">
        <is>
          <t>170 (numeric_height_170)</t>
        </is>
      </c>
      <c r="CB43" s="135" t="inlineStr">
        <is>
          <t>38</t>
        </is>
      </c>
      <c r="CD43" t="inlineStr">
        <is>
          <t>39 Go</t>
        </is>
      </c>
      <c r="CF43" t="inlineStr">
        <is>
          <t>60 (numeric_60)</t>
        </is>
      </c>
      <c r="CH43" t="inlineStr">
        <is>
          <t>4X</t>
        </is>
      </c>
      <c r="CN43" t="inlineStr">
        <is>
          <t>7X (7x_age)</t>
        </is>
      </c>
      <c r="CO43" s="135" t="inlineStr">
        <is>
          <t>38</t>
        </is>
      </c>
      <c r="CU43" t="inlineStr">
        <is>
          <t>170 (numeric_height_170)</t>
        </is>
      </c>
      <c r="CZ43" s="135" t="inlineStr">
        <is>
          <t>38</t>
        </is>
      </c>
      <c r="DE43" s="135" t="inlineStr">
        <is>
          <t>62</t>
        </is>
      </c>
      <c r="DF43" t="inlineStr">
        <is>
          <t>39 Go</t>
        </is>
      </c>
      <c r="DL43" t="inlineStr">
        <is>
          <t>60 (numeric_60)</t>
        </is>
      </c>
      <c r="DN43" t="inlineStr">
        <is>
          <t>4X</t>
        </is>
      </c>
      <c r="FG43" t="inlineStr">
        <is>
          <t>Spanish Soccer</t>
        </is>
      </c>
      <c r="FH43" t="inlineStr">
        <is>
          <t>Ricky Stenhouse Jr.</t>
        </is>
      </c>
      <c r="FN43" t="inlineStr">
        <is>
          <t>Southampton</t>
        </is>
      </c>
      <c r="FQ43" t="inlineStr">
        <is>
          <t>UD Almería</t>
        </is>
      </c>
      <c r="FS43" t="inlineStr">
        <is>
          <t>St. Louis Bombers</t>
        </is>
      </c>
      <c r="FT43" t="inlineStr">
        <is>
          <t>Dayton Dragons</t>
        </is>
      </c>
      <c r="FU43" t="inlineStr">
        <is>
          <t>St. Louis Blues</t>
        </is>
      </c>
      <c r="GA43" t="inlineStr">
        <is>
          <t>Cal Poly Mustangs</t>
        </is>
      </c>
      <c r="GB43" t="inlineStr">
        <is>
          <t>Russia</t>
        </is>
      </c>
      <c r="GD43" t="inlineStr">
        <is>
          <t>Chile</t>
        </is>
      </c>
      <c r="GR43" t="inlineStr">
        <is>
          <t>Udinese</t>
        </is>
      </c>
      <c r="GT43" t="inlineStr">
        <is>
          <t>Shonan Bellmare</t>
        </is>
      </c>
      <c r="GX43" t="inlineStr">
        <is>
          <t>Tennessee Titans</t>
        </is>
      </c>
      <c r="GY43" t="inlineStr">
        <is>
          <t>Cris Cyborg</t>
        </is>
      </c>
      <c r="GZ43" t="inlineStr">
        <is>
          <t>TOKYO EXCELLENCE</t>
        </is>
      </c>
      <c r="HB43" t="inlineStr">
        <is>
          <t>Tampa Bay Rays</t>
        </is>
      </c>
      <c r="HF43" t="inlineStr">
        <is>
          <t>Cameroon</t>
        </is>
      </c>
      <c r="HO43" t="inlineStr">
        <is>
          <t>A_COMP_GAMPER</t>
        </is>
      </c>
      <c r="IJ43" t="inlineStr">
        <is>
          <t>Cambodia</t>
        </is>
      </c>
      <c r="IN43" t="inlineStr">
        <is>
          <t>CR2034</t>
        </is>
      </c>
      <c r="JG43" t="inlineStr">
        <is>
          <t>1-Chloro-4-nitrobenzene</t>
        </is>
      </c>
      <c r="JH43" t="inlineStr">
        <is>
          <t>1-Chloro-4-nitrobenzene</t>
        </is>
      </c>
      <c r="JI43" t="inlineStr">
        <is>
          <t>1-Chloro-4-nitrobenzene</t>
        </is>
      </c>
      <c r="JJ43" t="inlineStr">
        <is>
          <t>1-Chloro-4-nitrobenzene</t>
        </is>
      </c>
      <c r="JK43" t="inlineStr">
        <is>
          <t>1-Chloro-4-nitrobenzene</t>
        </is>
      </c>
      <c r="KQ43" t="inlineStr">
        <is>
          <t>H220</t>
        </is>
      </c>
      <c r="KR43" t="inlineStr">
        <is>
          <t>H220</t>
        </is>
      </c>
      <c r="KS43" t="inlineStr">
        <is>
          <t>H220</t>
        </is>
      </c>
      <c r="KT43" t="inlineStr">
        <is>
          <t>H220</t>
        </is>
      </c>
      <c r="KU43" t="inlineStr">
        <is>
          <t>H220</t>
        </is>
      </c>
      <c r="KX43" t="inlineStr">
        <is>
          <t>Eritrea</t>
        </is>
      </c>
    </row>
    <row r="44" ht="12.75" customHeight="1">
      <c r="A44" t="inlineStr">
        <is>
          <t>Minor League Baseball</t>
        </is>
      </c>
      <c r="B44" t="inlineStr">
        <is>
          <t>MinorLeagueBaseball</t>
        </is>
      </c>
      <c r="E44" t="inlineStr">
        <is>
          <t>MATERIAL_TYPE/COLOR_NAME/SIZE_NAME (Deprecated: Do Not Use)</t>
        </is>
      </c>
      <c r="BH44" s="135" t="inlineStr">
        <is>
          <t>39</t>
        </is>
      </c>
      <c r="BN44" s="135" t="inlineStr">
        <is>
          <t>64</t>
        </is>
      </c>
      <c r="BV44" t="inlineStr">
        <is>
          <t>8X</t>
        </is>
      </c>
      <c r="BY44" s="135" t="inlineStr">
        <is>
          <t>175</t>
        </is>
      </c>
      <c r="CB44" s="135" t="inlineStr">
        <is>
          <t>39</t>
        </is>
      </c>
      <c r="CD44" t="inlineStr">
        <is>
          <t>40 Go</t>
        </is>
      </c>
      <c r="CF44" s="135" t="inlineStr">
        <is>
          <t>62</t>
        </is>
      </c>
      <c r="CH44" t="inlineStr">
        <is>
          <t>4X-Large</t>
        </is>
      </c>
      <c r="CN44" t="inlineStr">
        <is>
          <t>8X</t>
        </is>
      </c>
      <c r="CO44" s="135" t="inlineStr">
        <is>
          <t>39</t>
        </is>
      </c>
      <c r="CU44" s="135" t="inlineStr">
        <is>
          <t>175</t>
        </is>
      </c>
      <c r="CZ44" s="135" t="inlineStr">
        <is>
          <t>39</t>
        </is>
      </c>
      <c r="DE44" s="135" t="inlineStr">
        <is>
          <t>64</t>
        </is>
      </c>
      <c r="DF44" t="inlineStr">
        <is>
          <t>40 Go</t>
        </is>
      </c>
      <c r="DL44" s="135" t="inlineStr">
        <is>
          <t>62</t>
        </is>
      </c>
      <c r="DN44" t="inlineStr">
        <is>
          <t>4X-Large</t>
        </is>
      </c>
      <c r="FG44" t="inlineStr">
        <is>
          <t>Tennis</t>
        </is>
      </c>
      <c r="FH44" t="inlineStr">
        <is>
          <t>Ryan Blaney</t>
        </is>
      </c>
      <c r="FN44" t="inlineStr">
        <is>
          <t>Stoke City</t>
        </is>
      </c>
      <c r="FQ44" t="inlineStr">
        <is>
          <t>UD Las Palmas</t>
        </is>
      </c>
      <c r="FS44" t="inlineStr">
        <is>
          <t>St. Louis Hawks</t>
        </is>
      </c>
      <c r="FT44" t="inlineStr">
        <is>
          <t>Daytona Cubs</t>
        </is>
      </c>
      <c r="FU44" t="inlineStr">
        <is>
          <t>St. Louis Eagles</t>
        </is>
      </c>
      <c r="GA44" t="inlineStr">
        <is>
          <t>Cal Riverside Highlanders</t>
        </is>
      </c>
      <c r="GB44" t="inlineStr">
        <is>
          <t>Saudi Arabia</t>
        </is>
      </c>
      <c r="GD44" t="inlineStr">
        <is>
          <t>China</t>
        </is>
      </c>
      <c r="GR44" t="inlineStr">
        <is>
          <t>US Salernitana</t>
        </is>
      </c>
      <c r="GT44" t="inlineStr">
        <is>
          <t>Thespakusatsu Gunma</t>
        </is>
      </c>
      <c r="GX44" t="inlineStr">
        <is>
          <t>Washington Commanders</t>
        </is>
      </c>
      <c r="GY44" t="inlineStr">
        <is>
          <t>Cub Swanson</t>
        </is>
      </c>
      <c r="GZ44" t="inlineStr">
        <is>
          <t>TOKYO HACHIOJI TRAINS</t>
        </is>
      </c>
      <c r="HB44" t="inlineStr">
        <is>
          <t>Tampa Rays</t>
        </is>
      </c>
      <c r="HF44" t="inlineStr">
        <is>
          <t>Canada</t>
        </is>
      </c>
      <c r="HO44" t="inlineStr">
        <is>
          <t>A_COMP_PDA</t>
        </is>
      </c>
      <c r="IJ44" t="inlineStr">
        <is>
          <t>Cameroon</t>
        </is>
      </c>
      <c r="IN44" t="inlineStr">
        <is>
          <t>CR2320</t>
        </is>
      </c>
      <c r="JG44" t="inlineStr">
        <is>
          <t>1-Hydroxyanthraquinone</t>
        </is>
      </c>
      <c r="JH44" t="inlineStr">
        <is>
          <t>1-Hydroxyanthraquinone</t>
        </is>
      </c>
      <c r="JI44" t="inlineStr">
        <is>
          <t>1-Hydroxyanthraquinone</t>
        </is>
      </c>
      <c r="JJ44" t="inlineStr">
        <is>
          <t>1-Hydroxyanthraquinone</t>
        </is>
      </c>
      <c r="JK44" t="inlineStr">
        <is>
          <t>1-Hydroxyanthraquinone</t>
        </is>
      </c>
      <c r="KQ44" t="inlineStr">
        <is>
          <t>H221</t>
        </is>
      </c>
      <c r="KR44" t="inlineStr">
        <is>
          <t>H221</t>
        </is>
      </c>
      <c r="KS44" t="inlineStr">
        <is>
          <t>H221</t>
        </is>
      </c>
      <c r="KT44" t="inlineStr">
        <is>
          <t>H221</t>
        </is>
      </c>
      <c r="KU44" t="inlineStr">
        <is>
          <t>H221</t>
        </is>
      </c>
      <c r="KX44" t="inlineStr">
        <is>
          <t>Estonia</t>
        </is>
      </c>
    </row>
    <row r="45" ht="12.75" customHeight="1">
      <c r="A45" t="inlineStr">
        <is>
          <t>Dutch Football</t>
        </is>
      </c>
      <c r="B45" t="inlineStr">
        <is>
          <t>DutchFootball</t>
        </is>
      </c>
      <c r="E45" t="inlineStr">
        <is>
          <t>MATERIAL_TYPE/SIZE_NAME (Deprecated: Do Not Use)</t>
        </is>
      </c>
      <c r="BH45" s="135" t="inlineStr">
        <is>
          <t>40</t>
        </is>
      </c>
      <c r="BN45" t="inlineStr">
        <is>
          <t>66 (numeric_66)</t>
        </is>
      </c>
      <c r="BV45" t="inlineStr">
        <is>
          <t>9X</t>
        </is>
      </c>
      <c r="BY45" s="135" t="inlineStr">
        <is>
          <t>180</t>
        </is>
      </c>
      <c r="CB45" s="135" t="inlineStr">
        <is>
          <t>40</t>
        </is>
      </c>
      <c r="CD45" t="inlineStr">
        <is>
          <t>41 Go</t>
        </is>
      </c>
      <c r="CF45" s="135" t="inlineStr">
        <is>
          <t>64</t>
        </is>
      </c>
      <c r="CH45" t="inlineStr">
        <is>
          <t>4X-Small</t>
        </is>
      </c>
      <c r="CN45" t="inlineStr">
        <is>
          <t>9X</t>
        </is>
      </c>
      <c r="CO45" s="135" t="inlineStr">
        <is>
          <t>40</t>
        </is>
      </c>
      <c r="CU45" s="135" t="inlineStr">
        <is>
          <t>180</t>
        </is>
      </c>
      <c r="CZ45" s="135" t="inlineStr">
        <is>
          <t>40</t>
        </is>
      </c>
      <c r="DE45" t="inlineStr">
        <is>
          <t>66 (numeric_66)</t>
        </is>
      </c>
      <c r="DF45" t="inlineStr">
        <is>
          <t>41 Go</t>
        </is>
      </c>
      <c r="DL45" s="135" t="inlineStr">
        <is>
          <t>64</t>
        </is>
      </c>
      <c r="DN45" t="inlineStr">
        <is>
          <t>4X-Small</t>
        </is>
      </c>
      <c r="FG45" t="inlineStr">
        <is>
          <t>UFC</t>
        </is>
      </c>
      <c r="FH45" t="inlineStr">
        <is>
          <t>Ryan Newman</t>
        </is>
      </c>
      <c r="FN45" t="inlineStr">
        <is>
          <t>Sunderland</t>
        </is>
      </c>
      <c r="FQ45" t="inlineStr">
        <is>
          <t>Valencia</t>
        </is>
      </c>
      <c r="FS45" t="inlineStr">
        <is>
          <t>Syracuse Nationals</t>
        </is>
      </c>
      <c r="FT45" t="inlineStr">
        <is>
          <t>Delmarva Shorebirds</t>
        </is>
      </c>
      <c r="FU45" t="inlineStr">
        <is>
          <t>Tampa Bay Lightning</t>
        </is>
      </c>
      <c r="GA45" t="inlineStr">
        <is>
          <t>Cal Santa Barbara Gauchos</t>
        </is>
      </c>
      <c r="GB45" t="inlineStr">
        <is>
          <t>Scotland</t>
        </is>
      </c>
      <c r="GD45" t="inlineStr">
        <is>
          <t>Chinese Taipei</t>
        </is>
      </c>
      <c r="GR45" t="inlineStr">
        <is>
          <t>Venezia FC</t>
        </is>
      </c>
      <c r="GT45" t="inlineStr">
        <is>
          <t>Tochigi SC</t>
        </is>
      </c>
      <c r="GX45" t="inlineStr">
        <is>
          <t>Washington Football Team</t>
        </is>
      </c>
      <c r="GY45" t="inlineStr">
        <is>
          <t>Curtis Blaydes</t>
        </is>
      </c>
      <c r="GZ45" t="inlineStr">
        <is>
          <t>TOYAMA GROUSES</t>
        </is>
      </c>
      <c r="HB45" t="inlineStr">
        <is>
          <t>Texas Rangers</t>
        </is>
      </c>
      <c r="HF45" t="inlineStr">
        <is>
          <t>Canary Islands</t>
        </is>
      </c>
      <c r="HO45" t="inlineStr">
        <is>
          <t>A_COMP_PERIPH</t>
        </is>
      </c>
      <c r="IJ45" t="inlineStr">
        <is>
          <t>Canada</t>
        </is>
      </c>
      <c r="IN45" t="inlineStr">
        <is>
          <t>CR2430</t>
        </is>
      </c>
      <c r="JG45" t="inlineStr">
        <is>
          <t>1-Naphthylamine</t>
        </is>
      </c>
      <c r="JH45" t="inlineStr">
        <is>
          <t>1-Naphthylamine</t>
        </is>
      </c>
      <c r="JI45" t="inlineStr">
        <is>
          <t>1-Naphthylamine</t>
        </is>
      </c>
      <c r="JJ45" t="inlineStr">
        <is>
          <t>1-Naphthylamine</t>
        </is>
      </c>
      <c r="JK45" t="inlineStr">
        <is>
          <t>1-Naphthylamine</t>
        </is>
      </c>
      <c r="KQ45" t="inlineStr">
        <is>
          <t>H222</t>
        </is>
      </c>
      <c r="KR45" t="inlineStr">
        <is>
          <t>H222</t>
        </is>
      </c>
      <c r="KS45" t="inlineStr">
        <is>
          <t>H222</t>
        </is>
      </c>
      <c r="KT45" t="inlineStr">
        <is>
          <t>H222</t>
        </is>
      </c>
      <c r="KU45" t="inlineStr">
        <is>
          <t>H222</t>
        </is>
      </c>
      <c r="KX45" t="inlineStr">
        <is>
          <t>Ethiopia</t>
        </is>
      </c>
    </row>
    <row r="46" ht="12.75" customHeight="1">
      <c r="A46" t="inlineStr">
        <is>
          <t>Fédération du Mexique de football</t>
        </is>
      </c>
      <c r="B46" t="inlineStr">
        <is>
          <t>FédérationduMexiquedefootball</t>
        </is>
      </c>
      <c r="E46" t="inlineStr">
        <is>
          <t>MATERIAL/SIZE (Deprecated: Do Not Use)</t>
        </is>
      </c>
      <c r="BH46" s="135" t="inlineStr">
        <is>
          <t>42</t>
        </is>
      </c>
      <c r="BN46" t="inlineStr">
        <is>
          <t>68 (numeric_68)</t>
        </is>
      </c>
      <c r="BV46" t="inlineStr">
        <is>
          <t>10X</t>
        </is>
      </c>
      <c r="BY46" s="135" t="inlineStr">
        <is>
          <t>185</t>
        </is>
      </c>
      <c r="CB46" s="135" t="inlineStr">
        <is>
          <t>41</t>
        </is>
      </c>
      <c r="CD46" t="inlineStr">
        <is>
          <t>42 Go</t>
        </is>
      </c>
      <c r="CF46" t="inlineStr">
        <is>
          <t>66 (numeric_66)</t>
        </is>
      </c>
      <c r="CH46" t="inlineStr">
        <is>
          <t>4XO</t>
        </is>
      </c>
      <c r="CN46" t="inlineStr">
        <is>
          <t>10X</t>
        </is>
      </c>
      <c r="CO46" s="135" t="inlineStr">
        <is>
          <t>42</t>
        </is>
      </c>
      <c r="CU46" s="135" t="inlineStr">
        <is>
          <t>185</t>
        </is>
      </c>
      <c r="CZ46" s="135" t="inlineStr">
        <is>
          <t>41</t>
        </is>
      </c>
      <c r="DE46" t="inlineStr">
        <is>
          <t>68 (numeric_68)</t>
        </is>
      </c>
      <c r="DF46" t="inlineStr">
        <is>
          <t>42 Go</t>
        </is>
      </c>
      <c r="DL46" t="inlineStr">
        <is>
          <t>66 (numeric_66)</t>
        </is>
      </c>
      <c r="DN46" t="inlineStr">
        <is>
          <t>4XO</t>
        </is>
      </c>
      <c r="FG46" t="inlineStr">
        <is>
          <t>WNBA</t>
        </is>
      </c>
      <c r="FH46" t="inlineStr">
        <is>
          <t>Tony Stewart</t>
        </is>
      </c>
      <c r="FN46" t="inlineStr">
        <is>
          <t>Swansea City</t>
        </is>
      </c>
      <c r="FQ46" t="inlineStr">
        <is>
          <t>Valladolid</t>
        </is>
      </c>
      <c r="FS46" t="inlineStr">
        <is>
          <t>Toronto Raptors</t>
        </is>
      </c>
      <c r="FT46" t="inlineStr">
        <is>
          <t>Dunedin Blue Jays</t>
        </is>
      </c>
      <c r="FU46" t="inlineStr">
        <is>
          <t>Toronto Arenas</t>
        </is>
      </c>
      <c r="GA46" t="inlineStr">
        <is>
          <t>Cal State Bakersfield Roadrunners</t>
        </is>
      </c>
      <c r="GB46" t="inlineStr">
        <is>
          <t>Senegal</t>
        </is>
      </c>
      <c r="GD46" t="inlineStr">
        <is>
          <t>Colombia</t>
        </is>
      </c>
      <c r="GR46" t="inlineStr">
        <is>
          <t>Verona FC</t>
        </is>
      </c>
      <c r="GT46" t="inlineStr">
        <is>
          <t>Tokushima Vortis</t>
        </is>
      </c>
      <c r="GY46" t="inlineStr">
        <is>
          <t>Dan Hooker</t>
        </is>
      </c>
      <c r="GZ46" t="inlineStr">
        <is>
          <t>TOYODA GOSEI SCORPIONS</t>
        </is>
      </c>
      <c r="HB46" t="inlineStr">
        <is>
          <t>Toronto Blue Jays</t>
        </is>
      </c>
      <c r="HF46" t="inlineStr">
        <is>
          <t>Cape Verde</t>
        </is>
      </c>
      <c r="HO46" t="inlineStr">
        <is>
          <t>A_COMP_PRINT</t>
        </is>
      </c>
      <c r="IJ46" t="inlineStr">
        <is>
          <t>Canary Islands</t>
        </is>
      </c>
      <c r="IN46" t="inlineStr">
        <is>
          <t>CR2450</t>
        </is>
      </c>
      <c r="JG46" t="inlineStr">
        <is>
          <t>1-Nitropyrene</t>
        </is>
      </c>
      <c r="JH46" t="inlineStr">
        <is>
          <t>1-Nitropyrene</t>
        </is>
      </c>
      <c r="JI46" t="inlineStr">
        <is>
          <t>1-Nitropyrene</t>
        </is>
      </c>
      <c r="JJ46" t="inlineStr">
        <is>
          <t>1-Nitropyrene</t>
        </is>
      </c>
      <c r="JK46" t="inlineStr">
        <is>
          <t>1-Nitropyrene</t>
        </is>
      </c>
      <c r="KQ46" t="inlineStr">
        <is>
          <t>H223</t>
        </is>
      </c>
      <c r="KR46" t="inlineStr">
        <is>
          <t>H223</t>
        </is>
      </c>
      <c r="KS46" t="inlineStr">
        <is>
          <t>H223</t>
        </is>
      </c>
      <c r="KT46" t="inlineStr">
        <is>
          <t>H223</t>
        </is>
      </c>
      <c r="KU46" t="inlineStr">
        <is>
          <t>H223</t>
        </is>
      </c>
      <c r="KX46" t="inlineStr">
        <is>
          <t>Finland</t>
        </is>
      </c>
    </row>
    <row r="47" ht="12.75" customHeight="1">
      <c r="A47" t="inlineStr">
        <is>
          <t>Niederländischer Fußball</t>
        </is>
      </c>
      <c r="B47" t="inlineStr">
        <is>
          <t>NiederländischerFußball</t>
        </is>
      </c>
      <c r="E47" t="inlineStr">
        <is>
          <t>MODEL (Deprecated: Do Not Use)</t>
        </is>
      </c>
      <c r="BH47" s="135" t="inlineStr">
        <is>
          <t>44</t>
        </is>
      </c>
      <c r="BN47" t="inlineStr">
        <is>
          <t>70 (numeric_70)</t>
        </is>
      </c>
      <c r="BY47" s="135" t="inlineStr">
        <is>
          <t>190</t>
        </is>
      </c>
      <c r="CB47" s="135" t="inlineStr">
        <is>
          <t>42</t>
        </is>
      </c>
      <c r="CD47" t="inlineStr">
        <is>
          <t>43 Go</t>
        </is>
      </c>
      <c r="CH47" t="inlineStr">
        <is>
          <t>4XOT</t>
        </is>
      </c>
      <c r="CO47" s="135" t="inlineStr">
        <is>
          <t>44</t>
        </is>
      </c>
      <c r="CU47" s="135" t="inlineStr">
        <is>
          <t>190</t>
        </is>
      </c>
      <c r="CZ47" s="135" t="inlineStr">
        <is>
          <t>42</t>
        </is>
      </c>
      <c r="DE47" t="inlineStr">
        <is>
          <t>70 (numeric_70)</t>
        </is>
      </c>
      <c r="DF47" t="inlineStr">
        <is>
          <t>43 Go</t>
        </is>
      </c>
      <c r="DN47" t="inlineStr">
        <is>
          <t>4XOT</t>
        </is>
      </c>
      <c r="FG47" t="inlineStr">
        <is>
          <t>World Baseball Classic</t>
        </is>
      </c>
      <c r="FH47" t="inlineStr">
        <is>
          <t>Trevor Bayne</t>
        </is>
      </c>
      <c r="FN47" t="inlineStr">
        <is>
          <t>Tottenham Hotspur</t>
        </is>
      </c>
      <c r="FQ47" t="inlineStr">
        <is>
          <t>Villareal</t>
        </is>
      </c>
      <c r="FS47" t="inlineStr">
        <is>
          <t>Utah Jazz</t>
        </is>
      </c>
      <c r="FT47" t="inlineStr">
        <is>
          <t>Durham Bulls</t>
        </is>
      </c>
      <c r="FU47" t="inlineStr">
        <is>
          <t>Toronto Maple Leafs</t>
        </is>
      </c>
      <c r="GA47" t="inlineStr">
        <is>
          <t>Cal State Fullerton Titans</t>
        </is>
      </c>
      <c r="GB47" t="inlineStr">
        <is>
          <t>Serbia and Montenegro</t>
        </is>
      </c>
      <c r="GD47" t="inlineStr">
        <is>
          <t>Comoros</t>
        </is>
      </c>
      <c r="GT47" t="inlineStr">
        <is>
          <t>Tokyo Verdy1969</t>
        </is>
      </c>
      <c r="GY47" t="inlineStr">
        <is>
          <t>Daniel Cormier</t>
        </is>
      </c>
      <c r="GZ47" t="inlineStr">
        <is>
          <t>YAMAGATA WYVERNS</t>
        </is>
      </c>
      <c r="HB47" t="inlineStr">
        <is>
          <t>Washington Nationals</t>
        </is>
      </c>
      <c r="HF47" t="inlineStr">
        <is>
          <t>Cayman Islands</t>
        </is>
      </c>
      <c r="HO47" t="inlineStr">
        <is>
          <t>A_COMP_PRTSUP</t>
        </is>
      </c>
      <c r="IJ47" t="inlineStr">
        <is>
          <t>Cape Verde</t>
        </is>
      </c>
      <c r="IN47" t="inlineStr">
        <is>
          <t>CR11108</t>
        </is>
      </c>
      <c r="JG47" t="inlineStr">
        <is>
          <t>2-(2-Formylhydrazino)-4-(5-nitro-2-furyl)thiazole</t>
        </is>
      </c>
      <c r="JH47" t="inlineStr">
        <is>
          <t>2-(2-Formylhydrazino)-4-(5-nitro-2-furyl)thiazole</t>
        </is>
      </c>
      <c r="JI47" t="inlineStr">
        <is>
          <t>2-(2-Formylhydrazino)-4-(5-nitro-2-furyl)thiazole</t>
        </is>
      </c>
      <c r="JJ47" t="inlineStr">
        <is>
          <t>2-(2-Formylhydrazino)-4-(5-nitro-2-furyl)thiazole</t>
        </is>
      </c>
      <c r="JK47" t="inlineStr">
        <is>
          <t>2-(2-Formylhydrazino)-4-(5-nitro-2-furyl)thiazole</t>
        </is>
      </c>
      <c r="KQ47" t="inlineStr">
        <is>
          <t>H224</t>
        </is>
      </c>
      <c r="KR47" t="inlineStr">
        <is>
          <t>H224</t>
        </is>
      </c>
      <c r="KS47" t="inlineStr">
        <is>
          <t>H224</t>
        </is>
      </c>
      <c r="KT47" t="inlineStr">
        <is>
          <t>H224</t>
        </is>
      </c>
      <c r="KU47" t="inlineStr">
        <is>
          <t>H224</t>
        </is>
      </c>
      <c r="KX47" t="inlineStr">
        <is>
          <t>France</t>
        </is>
      </c>
    </row>
    <row r="48" ht="12.75" customHeight="1">
      <c r="A48" t="inlineStr">
        <is>
          <t>スコットランド/サッカー</t>
        </is>
      </c>
      <c r="B48" t="inlineStr">
        <is>
          <t>スコットランドサッカー</t>
        </is>
      </c>
      <c r="E48" t="inlineStr">
        <is>
          <t>MODEL_NUMBER/SIZE (Deprecated: Do Not Use)</t>
        </is>
      </c>
      <c r="BH48" s="135" t="inlineStr">
        <is>
          <t>46</t>
        </is>
      </c>
      <c r="BN48" t="inlineStr">
        <is>
          <t>72 (numeric_72)</t>
        </is>
      </c>
      <c r="CB48" s="135" t="inlineStr">
        <is>
          <t>43</t>
        </is>
      </c>
      <c r="CD48" t="inlineStr">
        <is>
          <t>44 Go</t>
        </is>
      </c>
      <c r="CH48" t="inlineStr">
        <is>
          <t>4XS</t>
        </is>
      </c>
      <c r="CO48" s="135" t="inlineStr">
        <is>
          <t>46</t>
        </is>
      </c>
      <c r="CZ48" s="135" t="inlineStr">
        <is>
          <t>43</t>
        </is>
      </c>
      <c r="DE48" t="inlineStr">
        <is>
          <t>72 (numeric_72)</t>
        </is>
      </c>
      <c r="DF48" t="inlineStr">
        <is>
          <t>44 Go</t>
        </is>
      </c>
      <c r="DN48" t="inlineStr">
        <is>
          <t>4XS</t>
        </is>
      </c>
      <c r="FG48" t="inlineStr">
        <is>
          <t>World Cup Soccer</t>
        </is>
      </c>
      <c r="FH48" t="inlineStr">
        <is>
          <t>Ty Dillon</t>
        </is>
      </c>
      <c r="FN48" t="inlineStr">
        <is>
          <t>Watford</t>
        </is>
      </c>
      <c r="FS48" t="inlineStr">
        <is>
          <t>Washington Wizards</t>
        </is>
      </c>
      <c r="FT48" t="inlineStr">
        <is>
          <t>Elizabethton Twins</t>
        </is>
      </c>
      <c r="FU48" t="inlineStr">
        <is>
          <t>Toronto St. Pats</t>
        </is>
      </c>
      <c r="GA48" t="inlineStr">
        <is>
          <t>Cal State Northridge Matadors</t>
        </is>
      </c>
      <c r="GB48" t="inlineStr">
        <is>
          <t>Slovenia</t>
        </is>
      </c>
      <c r="GD48" t="inlineStr">
        <is>
          <t>Congo</t>
        </is>
      </c>
      <c r="GT48" t="inlineStr">
        <is>
          <t>Urawa Red Diamonds</t>
        </is>
      </c>
      <c r="GY48" t="inlineStr">
        <is>
          <t>Darren Elkins</t>
        </is>
      </c>
      <c r="GZ48" t="inlineStr">
        <is>
          <t>YOKOHAMA B-CORSAIRS</t>
        </is>
      </c>
      <c r="HF48" t="inlineStr">
        <is>
          <t>Central African Republic</t>
        </is>
      </c>
      <c r="HO48" t="inlineStr">
        <is>
          <t>A_COMP_SCANNER</t>
        </is>
      </c>
      <c r="IJ48" t="inlineStr">
        <is>
          <t>Cayman Islands</t>
        </is>
      </c>
      <c r="IN48" t="inlineStr">
        <is>
          <t>CR14250/ER1450</t>
        </is>
      </c>
      <c r="JG48" t="inlineStr">
        <is>
          <t>2,2-Bis(bromomethyl)-1,3-propanediol</t>
        </is>
      </c>
      <c r="JH48" t="inlineStr">
        <is>
          <t>2,2-Bis(bromomethyl)-1,3-propanediol</t>
        </is>
      </c>
      <c r="JI48" t="inlineStr">
        <is>
          <t>2,2-Bis(bromomethyl)-1,3-propanediol</t>
        </is>
      </c>
      <c r="JJ48" t="inlineStr">
        <is>
          <t>2,2-Bis(bromomethyl)-1,3-propanediol</t>
        </is>
      </c>
      <c r="JK48" t="inlineStr">
        <is>
          <t>2,2-Bis(bromomethyl)-1,3-propanediol</t>
        </is>
      </c>
      <c r="KQ48" t="inlineStr">
        <is>
          <t>H225</t>
        </is>
      </c>
      <c r="KR48" t="inlineStr">
        <is>
          <t>H225</t>
        </is>
      </c>
      <c r="KS48" t="inlineStr">
        <is>
          <t>H225</t>
        </is>
      </c>
      <c r="KT48" t="inlineStr">
        <is>
          <t>H225</t>
        </is>
      </c>
      <c r="KU48" t="inlineStr">
        <is>
          <t>H225</t>
        </is>
      </c>
      <c r="KX48" t="inlineStr">
        <is>
          <t>Gambia, or The Gambia</t>
        </is>
      </c>
    </row>
    <row r="49" ht="12.75" customHeight="1">
      <c r="A49" t="inlineStr">
        <is>
          <t>Pro Kabaddi League</t>
        </is>
      </c>
      <c r="B49" t="inlineStr">
        <is>
          <t>ProKabaddiLeague</t>
        </is>
      </c>
      <c r="E49" t="inlineStr">
        <is>
          <t>NUMBER_OF_ITEMS/COLOR_NAME/SIZE_NAME (Deprecated: Do Not Use)</t>
        </is>
      </c>
      <c r="BH49" s="135" t="inlineStr">
        <is>
          <t>48</t>
        </is>
      </c>
      <c r="BN49" t="inlineStr">
        <is>
          <t>74 (numeric_74)</t>
        </is>
      </c>
      <c r="CB49" s="135" t="inlineStr">
        <is>
          <t>44</t>
        </is>
      </c>
      <c r="CD49" t="inlineStr">
        <is>
          <t>45 Go</t>
        </is>
      </c>
      <c r="CH49" s="135" t="inlineStr">
        <is>
          <t>5</t>
        </is>
      </c>
      <c r="CO49" s="135" t="inlineStr">
        <is>
          <t>48</t>
        </is>
      </c>
      <c r="CZ49" s="135" t="inlineStr">
        <is>
          <t>44</t>
        </is>
      </c>
      <c r="DE49" t="inlineStr">
        <is>
          <t>74 (numeric_74)</t>
        </is>
      </c>
      <c r="DF49" t="inlineStr">
        <is>
          <t>45 Go</t>
        </is>
      </c>
      <c r="DN49" s="135" t="inlineStr">
        <is>
          <t>5</t>
        </is>
      </c>
      <c r="FG49" t="inlineStr">
        <is>
          <t>WUSA</t>
        </is>
      </c>
      <c r="FH49" t="inlineStr">
        <is>
          <t>William Byron</t>
        </is>
      </c>
      <c r="FN49" t="inlineStr">
        <is>
          <t>West Bromwich Albion</t>
        </is>
      </c>
      <c r="FT49" t="inlineStr">
        <is>
          <t>Erie SeaWolves</t>
        </is>
      </c>
      <c r="FU49" t="inlineStr">
        <is>
          <t>Utah Mammoth</t>
        </is>
      </c>
      <c r="GA49" t="inlineStr">
        <is>
          <t>Cal State Sacramento Hornets</t>
        </is>
      </c>
      <c r="GB49" t="inlineStr">
        <is>
          <t>South Africa</t>
        </is>
      </c>
      <c r="GD49" t="inlineStr">
        <is>
          <t>Cook Islands</t>
        </is>
      </c>
      <c r="GT49" t="inlineStr">
        <is>
          <t>V-Varen Nagasaki</t>
        </is>
      </c>
      <c r="GY49" t="inlineStr">
        <is>
          <t>Darren Till</t>
        </is>
      </c>
      <c r="HF49" t="inlineStr">
        <is>
          <t>Chad</t>
        </is>
      </c>
      <c r="HO49" t="inlineStr">
        <is>
          <t>A_COMP_SOFTOP</t>
        </is>
      </c>
      <c r="IJ49" t="inlineStr">
        <is>
          <t>Central African Republic</t>
        </is>
      </c>
      <c r="IN49" t="inlineStr">
        <is>
          <t>CR17450</t>
        </is>
      </c>
      <c r="JG49" t="inlineStr">
        <is>
          <t>2,3,7,8-Tetrachlorodibenzo-p-dioxin (TCDD)</t>
        </is>
      </c>
      <c r="JH49" t="inlineStr">
        <is>
          <t>2,3,7,8-Tetrachlorodibenzo-p-dioxin (TCDD)</t>
        </is>
      </c>
      <c r="JI49" t="inlineStr">
        <is>
          <t>2,3,7,8-Tetrachlorodibenzo-p-dioxin (TCDD)</t>
        </is>
      </c>
      <c r="JJ49" t="inlineStr">
        <is>
          <t>2,3,7,8-Tetrachlorodibenzo-p-dioxin (TCDD)</t>
        </is>
      </c>
      <c r="JK49" t="inlineStr">
        <is>
          <t>2,3,7,8-Tetrachlorodibenzo-p-dioxin (TCDD)</t>
        </is>
      </c>
      <c r="KQ49" t="inlineStr">
        <is>
          <t>H226</t>
        </is>
      </c>
      <c r="KR49" t="inlineStr">
        <is>
          <t>H226</t>
        </is>
      </c>
      <c r="KS49" t="inlineStr">
        <is>
          <t>H226</t>
        </is>
      </c>
      <c r="KT49" t="inlineStr">
        <is>
          <t>H226</t>
        </is>
      </c>
      <c r="KU49" t="inlineStr">
        <is>
          <t>H226</t>
        </is>
      </c>
      <c r="KX49" t="inlineStr">
        <is>
          <t>Germany</t>
        </is>
      </c>
    </row>
    <row r="50" ht="12.75" customHeight="1">
      <c r="A50" t="inlineStr">
        <is>
          <t>كرة القدم الاسبانية</t>
        </is>
      </c>
      <c r="B50" t="inlineStr">
        <is>
          <t>كرةالقدمالاسبانية</t>
        </is>
      </c>
      <c r="E50" t="inlineStr">
        <is>
          <t>PATTERN_NAME (Deprecated: Do Not Use)</t>
        </is>
      </c>
      <c r="BH50" t="inlineStr">
        <is>
          <t>50 (numeric_50)</t>
        </is>
      </c>
      <c r="BN50" s="135" t="inlineStr">
        <is>
          <t>76</t>
        </is>
      </c>
      <c r="CB50" s="135" t="inlineStr">
        <is>
          <t>45</t>
        </is>
      </c>
      <c r="CD50" t="inlineStr">
        <is>
          <t>46 Go</t>
        </is>
      </c>
      <c r="CH50" t="inlineStr">
        <is>
          <t>5 Go</t>
        </is>
      </c>
      <c r="CO50" t="inlineStr">
        <is>
          <t>50 (numeric_50)</t>
        </is>
      </c>
      <c r="CZ50" s="135" t="inlineStr">
        <is>
          <t>45</t>
        </is>
      </c>
      <c r="DE50" s="135" t="inlineStr">
        <is>
          <t>76</t>
        </is>
      </c>
      <c r="DF50" t="inlineStr">
        <is>
          <t>46 Go</t>
        </is>
      </c>
      <c r="DN50" t="inlineStr">
        <is>
          <t>5 Go</t>
        </is>
      </c>
      <c r="FG50" t="inlineStr">
        <is>
          <t>WWE</t>
        </is>
      </c>
      <c r="FN50" t="inlineStr">
        <is>
          <t>West Ham United</t>
        </is>
      </c>
      <c r="FT50" t="inlineStr">
        <is>
          <t>Eugene Emeralds</t>
        </is>
      </c>
      <c r="FU50" t="inlineStr">
        <is>
          <t>Vancouver Canucks</t>
        </is>
      </c>
      <c r="GA50" t="inlineStr">
        <is>
          <t>California Baptist Lancers</t>
        </is>
      </c>
      <c r="GB50" t="inlineStr">
        <is>
          <t>South Korea</t>
        </is>
      </c>
      <c r="GD50" t="inlineStr">
        <is>
          <t>Costa Rica</t>
        </is>
      </c>
      <c r="GT50" t="inlineStr">
        <is>
          <t>Vegalta Sendai</t>
        </is>
      </c>
      <c r="GY50" t="inlineStr">
        <is>
          <t>David Branch</t>
        </is>
      </c>
      <c r="HF50" t="inlineStr">
        <is>
          <t>Chile</t>
        </is>
      </c>
      <c r="HO50" t="inlineStr">
        <is>
          <t>A_COMP_SOFTRC</t>
        </is>
      </c>
      <c r="IJ50" t="inlineStr">
        <is>
          <t>Chad</t>
        </is>
      </c>
      <c r="IN50" t="inlineStr">
        <is>
          <t>FR03-AAA</t>
        </is>
      </c>
      <c r="JG50" t="inlineStr">
        <is>
          <t>2,3-Dibromo-1-propanol</t>
        </is>
      </c>
      <c r="JH50" t="inlineStr">
        <is>
          <t>2,3-Dibromo-1-propanol</t>
        </is>
      </c>
      <c r="JI50" t="inlineStr">
        <is>
          <t>2,3-Dibromo-1-propanol</t>
        </is>
      </c>
      <c r="JJ50" t="inlineStr">
        <is>
          <t>2,3-Dibromo-1-propanol</t>
        </is>
      </c>
      <c r="JK50" t="inlineStr">
        <is>
          <t>2,3-Dibromo-1-propanol</t>
        </is>
      </c>
      <c r="KQ50" t="inlineStr">
        <is>
          <t>H228</t>
        </is>
      </c>
      <c r="KR50" t="inlineStr">
        <is>
          <t>H228</t>
        </is>
      </c>
      <c r="KS50" t="inlineStr">
        <is>
          <t>H228</t>
        </is>
      </c>
      <c r="KT50" t="inlineStr">
        <is>
          <t>H228</t>
        </is>
      </c>
      <c r="KU50" t="inlineStr">
        <is>
          <t>H228</t>
        </is>
      </c>
      <c r="KX50" t="inlineStr">
        <is>
          <t>Greece</t>
        </is>
      </c>
    </row>
    <row r="51" ht="12.75" customHeight="1">
      <c r="A51" t="inlineStr">
        <is>
          <t>National Teams</t>
        </is>
      </c>
      <c r="B51" t="inlineStr">
        <is>
          <t>NationalTeams</t>
        </is>
      </c>
      <c r="E51" t="inlineStr">
        <is>
          <t>PATTERN_NAME/SIZE_NAME (Deprecated: Do Not Use)</t>
        </is>
      </c>
      <c r="BH51" s="135" t="inlineStr">
        <is>
          <t>52</t>
        </is>
      </c>
      <c r="BN51" t="inlineStr">
        <is>
          <t>80 (numeric_80)</t>
        </is>
      </c>
      <c r="CB51" s="135" t="inlineStr">
        <is>
          <t>46</t>
        </is>
      </c>
      <c r="CD51" t="inlineStr">
        <is>
          <t>47 Go</t>
        </is>
      </c>
      <c r="CH51" t="inlineStr">
        <is>
          <t>5 Months</t>
        </is>
      </c>
      <c r="CO51" s="135" t="inlineStr">
        <is>
          <t>52</t>
        </is>
      </c>
      <c r="CZ51" s="135" t="inlineStr">
        <is>
          <t>46</t>
        </is>
      </c>
      <c r="DE51" t="inlineStr">
        <is>
          <t>80 (numeric_80)</t>
        </is>
      </c>
      <c r="DF51" t="inlineStr">
        <is>
          <t>47 Go</t>
        </is>
      </c>
      <c r="DN51" t="inlineStr">
        <is>
          <t>5 Months</t>
        </is>
      </c>
      <c r="FG51" t="inlineStr">
        <is>
          <t>X-Games</t>
        </is>
      </c>
      <c r="FN51" t="inlineStr">
        <is>
          <t>Wigan</t>
        </is>
      </c>
      <c r="FT51" t="inlineStr">
        <is>
          <t>Everett AquaSox</t>
        </is>
      </c>
      <c r="FU51" t="inlineStr">
        <is>
          <t>Vegas Golden Knights</t>
        </is>
      </c>
      <c r="GA51" t="inlineStr">
        <is>
          <t>California Golden Bears</t>
        </is>
      </c>
      <c r="GB51" t="inlineStr">
        <is>
          <t>Spain</t>
        </is>
      </c>
      <c r="GD51" t="inlineStr">
        <is>
          <t>Croatia</t>
        </is>
      </c>
      <c r="GT51" t="inlineStr">
        <is>
          <t>Ventforet Kofu</t>
        </is>
      </c>
      <c r="GY51" t="inlineStr">
        <is>
          <t>Deiveson Figueiredo</t>
        </is>
      </c>
      <c r="HF51" t="inlineStr">
        <is>
          <t>China</t>
        </is>
      </c>
      <c r="HO51" t="inlineStr">
        <is>
          <t>A_COMP_SOUNDANDVIDEOCARDS</t>
        </is>
      </c>
      <c r="IJ51" t="inlineStr">
        <is>
          <t>Chile</t>
        </is>
      </c>
      <c r="IN51" t="inlineStr">
        <is>
          <t>FR6-AA</t>
        </is>
      </c>
      <c r="JG51" t="inlineStr">
        <is>
          <t>2,4,5-Trimethylaniline and its strong acid salts</t>
        </is>
      </c>
      <c r="JH51" t="inlineStr">
        <is>
          <t>2,4,5-Trimethylaniline and its strong acid salts</t>
        </is>
      </c>
      <c r="JI51" t="inlineStr">
        <is>
          <t>2,4,5-Trimethylaniline and its strong acid salts</t>
        </is>
      </c>
      <c r="JJ51" t="inlineStr">
        <is>
          <t>2,4,5-Trimethylaniline and its strong acid salts</t>
        </is>
      </c>
      <c r="JK51" t="inlineStr">
        <is>
          <t>2,4,5-Trimethylaniline and its strong acid salts</t>
        </is>
      </c>
      <c r="KQ51" t="inlineStr">
        <is>
          <t>H229</t>
        </is>
      </c>
      <c r="KR51" t="inlineStr">
        <is>
          <t>H229</t>
        </is>
      </c>
      <c r="KS51" t="inlineStr">
        <is>
          <t>H229</t>
        </is>
      </c>
      <c r="KT51" t="inlineStr">
        <is>
          <t>H229</t>
        </is>
      </c>
      <c r="KU51" t="inlineStr">
        <is>
          <t>H229</t>
        </is>
      </c>
      <c r="KX51" t="inlineStr">
        <is>
          <t>Grenada</t>
        </is>
      </c>
    </row>
    <row r="52" ht="12.75" customHeight="1">
      <c r="A52" t="inlineStr">
        <is>
          <t>Futebol espanhol</t>
        </is>
      </c>
      <c r="B52" t="inlineStr">
        <is>
          <t>Futebolespanhol</t>
        </is>
      </c>
      <c r="E52" t="inlineStr">
        <is>
          <t>SCENT_NAME (Deprecated: Do Not Use)</t>
        </is>
      </c>
      <c r="BH52" s="135" t="inlineStr">
        <is>
          <t>54</t>
        </is>
      </c>
      <c r="BN52" s="135" t="inlineStr">
        <is>
          <t>84</t>
        </is>
      </c>
      <c r="CB52" s="135" t="inlineStr">
        <is>
          <t>47</t>
        </is>
      </c>
      <c r="CD52" t="inlineStr">
        <is>
          <t>48 Go</t>
        </is>
      </c>
      <c r="CH52" t="inlineStr">
        <is>
          <t>5 Years</t>
        </is>
      </c>
      <c r="CO52" s="135" t="inlineStr">
        <is>
          <t>54</t>
        </is>
      </c>
      <c r="CZ52" s="135" t="inlineStr">
        <is>
          <t>47</t>
        </is>
      </c>
      <c r="DE52" s="135" t="inlineStr">
        <is>
          <t>84</t>
        </is>
      </c>
      <c r="DF52" t="inlineStr">
        <is>
          <t>48 Go</t>
        </is>
      </c>
      <c r="DN52" t="inlineStr">
        <is>
          <t>5 Years</t>
        </is>
      </c>
      <c r="FN52" t="inlineStr">
        <is>
          <t>Wolverhampton Wanderers</t>
        </is>
      </c>
      <c r="FT52" t="inlineStr">
        <is>
          <t>Fort Myers Miracle</t>
        </is>
      </c>
      <c r="FU52" t="inlineStr">
        <is>
          <t>Washington Capitals</t>
        </is>
      </c>
      <c r="GA52" t="inlineStr">
        <is>
          <t>Campbell Fighting Camels</t>
        </is>
      </c>
      <c r="GB52" t="inlineStr">
        <is>
          <t>Sweden</t>
        </is>
      </c>
      <c r="GD52" t="inlineStr">
        <is>
          <t>Cuba</t>
        </is>
      </c>
      <c r="GT52" t="inlineStr">
        <is>
          <t>Vissel Kobe</t>
        </is>
      </c>
      <c r="GY52" t="inlineStr">
        <is>
          <t>Demian Maia</t>
        </is>
      </c>
      <c r="HF52" t="inlineStr">
        <is>
          <t>Christmas Island</t>
        </is>
      </c>
      <c r="HO52" t="inlineStr">
        <is>
          <t>A_COMP_STORAGEMEDIA</t>
        </is>
      </c>
      <c r="IJ52" t="inlineStr">
        <is>
          <t>China</t>
        </is>
      </c>
      <c r="IN52" t="inlineStr">
        <is>
          <t>HR3-AAA</t>
        </is>
      </c>
      <c r="JG52" t="inlineStr">
        <is>
          <t>2,4,6-Trichlorophenol</t>
        </is>
      </c>
      <c r="JH52" t="inlineStr">
        <is>
          <t>2,4,6-Trichlorophenol</t>
        </is>
      </c>
      <c r="JI52" t="inlineStr">
        <is>
          <t>2,4,6-Trichlorophenol</t>
        </is>
      </c>
      <c r="JJ52" t="inlineStr">
        <is>
          <t>2,4,6-Trichlorophenol</t>
        </is>
      </c>
      <c r="JK52" t="inlineStr">
        <is>
          <t>2,4,6-Trichlorophenol</t>
        </is>
      </c>
      <c r="KQ52" t="inlineStr">
        <is>
          <t>H230</t>
        </is>
      </c>
      <c r="KR52" t="inlineStr">
        <is>
          <t>H230</t>
        </is>
      </c>
      <c r="KS52" t="inlineStr">
        <is>
          <t>H230</t>
        </is>
      </c>
      <c r="KT52" t="inlineStr">
        <is>
          <t>H230</t>
        </is>
      </c>
      <c r="KU52" t="inlineStr">
        <is>
          <t>H230</t>
        </is>
      </c>
      <c r="KX52" t="inlineStr">
        <is>
          <t>Guatemala</t>
        </is>
      </c>
    </row>
    <row r="53" ht="12.75" customHeight="1">
      <c r="A53" t="inlineStr">
        <is>
          <t>Football espagnol</t>
        </is>
      </c>
      <c r="B53" t="inlineStr">
        <is>
          <t>Footballespagnol</t>
        </is>
      </c>
      <c r="E53" t="inlineStr">
        <is>
          <t>SIZE_NAME (Deprecated: Do Not Use)</t>
        </is>
      </c>
      <c r="BH53" s="135" t="inlineStr">
        <is>
          <t>56</t>
        </is>
      </c>
      <c r="BN53" s="135" t="inlineStr">
        <is>
          <t>86</t>
        </is>
      </c>
      <c r="CB53" s="135" t="inlineStr">
        <is>
          <t>48</t>
        </is>
      </c>
      <c r="CD53" t="inlineStr">
        <is>
          <t>49 Go</t>
        </is>
      </c>
      <c r="CH53" t="inlineStr">
        <is>
          <t>5.5</t>
        </is>
      </c>
      <c r="CO53" s="135" t="inlineStr">
        <is>
          <t>56</t>
        </is>
      </c>
      <c r="CZ53" s="135" t="inlineStr">
        <is>
          <t>48</t>
        </is>
      </c>
      <c r="DE53" s="135" t="inlineStr">
        <is>
          <t>86</t>
        </is>
      </c>
      <c r="DF53" t="inlineStr">
        <is>
          <t>49 Go</t>
        </is>
      </c>
      <c r="DN53" t="inlineStr">
        <is>
          <t>5.5</t>
        </is>
      </c>
      <c r="FT53" t="inlineStr">
        <is>
          <t>Fort Wayne TinCaps</t>
        </is>
      </c>
      <c r="FU53" t="inlineStr">
        <is>
          <t>Winnipeg Jets</t>
        </is>
      </c>
      <c r="GA53" t="inlineStr">
        <is>
          <t>Canisius Golden Griffins</t>
        </is>
      </c>
      <c r="GB53" t="inlineStr">
        <is>
          <t>Switzerland</t>
        </is>
      </c>
      <c r="GD53" t="inlineStr">
        <is>
          <t>Cyprus</t>
        </is>
      </c>
      <c r="GT53" t="inlineStr">
        <is>
          <t>Yokohama F. Marinos</t>
        </is>
      </c>
      <c r="GY53" t="inlineStr">
        <is>
          <t>Derek Brunson</t>
        </is>
      </c>
      <c r="HF53" t="inlineStr">
        <is>
          <t>Cocos (Keeling) Islands</t>
        </is>
      </c>
      <c r="HO53" t="inlineStr">
        <is>
          <t>A_EGOODS_DIGITALAUDIOBOOKS</t>
        </is>
      </c>
      <c r="IJ53" t="inlineStr">
        <is>
          <t>Christmas Island</t>
        </is>
      </c>
      <c r="IN53" t="inlineStr">
        <is>
          <t>HR6-AA</t>
        </is>
      </c>
      <c r="JG53" t="inlineStr">
        <is>
          <t>2,4,6-Trinitrotoluene (TNT)</t>
        </is>
      </c>
      <c r="JH53" t="inlineStr">
        <is>
          <t>2,4,6-Trinitrotoluene (TNT)</t>
        </is>
      </c>
      <c r="JI53" t="inlineStr">
        <is>
          <t>2,4,6-Trinitrotoluene (TNT)</t>
        </is>
      </c>
      <c r="JJ53" t="inlineStr">
        <is>
          <t>2,4,6-Trinitrotoluene (TNT)</t>
        </is>
      </c>
      <c r="JK53" t="inlineStr">
        <is>
          <t>2,4,6-Trinitrotoluene (TNT)</t>
        </is>
      </c>
      <c r="KQ53" t="inlineStr">
        <is>
          <t>H231</t>
        </is>
      </c>
      <c r="KR53" t="inlineStr">
        <is>
          <t>H231</t>
        </is>
      </c>
      <c r="KS53" t="inlineStr">
        <is>
          <t>H231</t>
        </is>
      </c>
      <c r="KT53" t="inlineStr">
        <is>
          <t>H231</t>
        </is>
      </c>
      <c r="KU53" t="inlineStr">
        <is>
          <t>H231</t>
        </is>
      </c>
      <c r="KX53" t="inlineStr">
        <is>
          <t>Guinea</t>
        </is>
      </c>
    </row>
    <row r="54" ht="12.75" customHeight="1">
      <c r="A54" t="inlineStr">
        <is>
          <t>Wereld Honkbal Klassieker</t>
        </is>
      </c>
      <c r="B54" t="inlineStr">
        <is>
          <t>WereldHonkbalKlassieker</t>
        </is>
      </c>
      <c r="E54" t="inlineStr">
        <is>
          <t>SIZE_NAME/COLOR_NAME (Deprecated: Do Not Use)</t>
        </is>
      </c>
      <c r="BH54" s="135" t="inlineStr">
        <is>
          <t>58</t>
        </is>
      </c>
      <c r="BN54" s="135" t="inlineStr">
        <is>
          <t>88</t>
        </is>
      </c>
      <c r="CB54" s="135" t="inlineStr">
        <is>
          <t>49</t>
        </is>
      </c>
      <c r="CD54" t="inlineStr">
        <is>
          <t>50 Go</t>
        </is>
      </c>
      <c r="CH54" t="inlineStr">
        <is>
          <t>5L</t>
        </is>
      </c>
      <c r="CO54" s="135" t="inlineStr">
        <is>
          <t>58</t>
        </is>
      </c>
      <c r="CZ54" s="135" t="inlineStr">
        <is>
          <t>49</t>
        </is>
      </c>
      <c r="DE54" s="135" t="inlineStr">
        <is>
          <t>88</t>
        </is>
      </c>
      <c r="DF54" t="inlineStr">
        <is>
          <t>50 Go</t>
        </is>
      </c>
      <c r="DN54" t="inlineStr">
        <is>
          <t>5L</t>
        </is>
      </c>
      <c r="FT54" t="inlineStr">
        <is>
          <t>Frederick Keys</t>
        </is>
      </c>
      <c r="GA54" t="inlineStr">
        <is>
          <t>Centenary Gentlemen</t>
        </is>
      </c>
      <c r="GB54" t="inlineStr">
        <is>
          <t>Togo</t>
        </is>
      </c>
      <c r="GD54" t="inlineStr">
        <is>
          <t>Czech Republic</t>
        </is>
      </c>
      <c r="GT54" t="inlineStr">
        <is>
          <t>Yokohama FC</t>
        </is>
      </c>
      <c r="GY54" t="inlineStr">
        <is>
          <t>Derrick Lewis</t>
        </is>
      </c>
      <c r="HF54" t="inlineStr">
        <is>
          <t>Colombia</t>
        </is>
      </c>
      <c r="HO54" t="inlineStr">
        <is>
          <t>A_EGOODS_DIGITALBOOKS</t>
        </is>
      </c>
      <c r="IJ54" t="inlineStr">
        <is>
          <t>Cocos (Keeling) Islands</t>
        </is>
      </c>
      <c r="IN54" t="inlineStr">
        <is>
          <t>HR14-C</t>
        </is>
      </c>
      <c r="JG54" t="inlineStr">
        <is>
          <t>2,4-D butyric acid</t>
        </is>
      </c>
      <c r="JH54" t="inlineStr">
        <is>
          <t>2,4-D butyric acid</t>
        </is>
      </c>
      <c r="JI54" t="inlineStr">
        <is>
          <t>2,4-D butyric acid</t>
        </is>
      </c>
      <c r="JJ54" t="inlineStr">
        <is>
          <t>2,4-D butyric acid</t>
        </is>
      </c>
      <c r="JK54" t="inlineStr">
        <is>
          <t>2,4-D butyric acid</t>
        </is>
      </c>
      <c r="KQ54" t="inlineStr">
        <is>
          <t>H240</t>
        </is>
      </c>
      <c r="KR54" t="inlineStr">
        <is>
          <t>H240</t>
        </is>
      </c>
      <c r="KS54" t="inlineStr">
        <is>
          <t>H240</t>
        </is>
      </c>
      <c r="KT54" t="inlineStr">
        <is>
          <t>H240</t>
        </is>
      </c>
      <c r="KU54" t="inlineStr">
        <is>
          <t>H240</t>
        </is>
      </c>
      <c r="KX54" t="inlineStr">
        <is>
          <t>Guinea-Bissau</t>
        </is>
      </c>
    </row>
    <row r="55" ht="12.75" customHeight="1">
      <c r="A55" t="inlineStr">
        <is>
          <t>Bebê</t>
        </is>
      </c>
      <c r="B55" t="inlineStr">
        <is>
          <t>Bebê</t>
        </is>
      </c>
      <c r="E55" t="inlineStr">
        <is>
          <t>SIZE_NAME/COLOR_NAME/NUMBER_OF_ITEMS (Deprecated: Do Not Use)</t>
        </is>
      </c>
      <c r="BH55" t="inlineStr">
        <is>
          <t>60 (numeric_60)</t>
        </is>
      </c>
      <c r="BN55" t="inlineStr">
        <is>
          <t>90 (numeric_90)</t>
        </is>
      </c>
      <c r="CB55" t="inlineStr">
        <is>
          <t>50 (numeric_50)</t>
        </is>
      </c>
      <c r="CH55" t="inlineStr">
        <is>
          <t>5X</t>
        </is>
      </c>
      <c r="CO55" t="inlineStr">
        <is>
          <t>60 (numeric_60)</t>
        </is>
      </c>
      <c r="CZ55" t="inlineStr">
        <is>
          <t>50 (numeric_50)</t>
        </is>
      </c>
      <c r="DE55" t="inlineStr">
        <is>
          <t>90 (numeric_90)</t>
        </is>
      </c>
      <c r="DN55" t="inlineStr">
        <is>
          <t>5X</t>
        </is>
      </c>
      <c r="FT55" t="inlineStr">
        <is>
          <t>Fresno Grizzlies</t>
        </is>
      </c>
      <c r="GA55" t="inlineStr">
        <is>
          <t>Central Arkansas Bears</t>
        </is>
      </c>
      <c r="GB55" t="inlineStr">
        <is>
          <t>Trinidad and Tobago</t>
        </is>
      </c>
      <c r="GD55" t="inlineStr">
        <is>
          <t>Democratic Republic of the Congo</t>
        </is>
      </c>
      <c r="GT55" t="inlineStr">
        <is>
          <t>YSCC Yokohama</t>
        </is>
      </c>
      <c r="GY55" t="inlineStr">
        <is>
          <t>Dominick Cruz</t>
        </is>
      </c>
      <c r="HF55" t="inlineStr">
        <is>
          <t>Comoros</t>
        </is>
      </c>
      <c r="HO55" t="inlineStr">
        <is>
          <t>A_EGOODS_DIGITALBOOK_RENTAL</t>
        </is>
      </c>
      <c r="IJ55" t="inlineStr">
        <is>
          <t>Colombia</t>
        </is>
      </c>
      <c r="IN55" t="inlineStr">
        <is>
          <t>HR20-D</t>
        </is>
      </c>
      <c r="JG55" t="inlineStr">
        <is>
          <t>2,4-Diamino-6-chloro-s-triazine (DACT)</t>
        </is>
      </c>
      <c r="JH55" t="inlineStr">
        <is>
          <t>2,4-Diamino-6-chloro-s-triazine (DACT)</t>
        </is>
      </c>
      <c r="JI55" t="inlineStr">
        <is>
          <t>2,4-Diamino-6-chloro-s-triazine (DACT)</t>
        </is>
      </c>
      <c r="JJ55" t="inlineStr">
        <is>
          <t>2,4-Diamino-6-chloro-s-triazine (DACT)</t>
        </is>
      </c>
      <c r="JK55" t="inlineStr">
        <is>
          <t>2,4-Diamino-6-chloro-s-triazine (DACT)</t>
        </is>
      </c>
      <c r="KQ55" t="inlineStr">
        <is>
          <t>H241</t>
        </is>
      </c>
      <c r="KR55" t="inlineStr">
        <is>
          <t>H241</t>
        </is>
      </c>
      <c r="KS55" t="inlineStr">
        <is>
          <t>H241</t>
        </is>
      </c>
      <c r="KT55" t="inlineStr">
        <is>
          <t>H241</t>
        </is>
      </c>
      <c r="KU55" t="inlineStr">
        <is>
          <t>H241</t>
        </is>
      </c>
      <c r="KX55" t="inlineStr">
        <is>
          <t>Guyana</t>
        </is>
      </c>
    </row>
    <row r="56" ht="12.75" customHeight="1">
      <c r="A56" t="inlineStr">
        <is>
          <t>Basquete europeu</t>
        </is>
      </c>
      <c r="B56" t="inlineStr">
        <is>
          <t>Basqueteeuropeu</t>
        </is>
      </c>
      <c r="E56" t="inlineStr">
        <is>
          <t>SIZE_NAME/COLOR_NAME/PATTERN_NAME (Deprecated: Do Not Use)</t>
        </is>
      </c>
      <c r="BN56" s="135" t="inlineStr">
        <is>
          <t>92</t>
        </is>
      </c>
      <c r="CB56" s="135" t="inlineStr">
        <is>
          <t>51</t>
        </is>
      </c>
      <c r="CH56" t="inlineStr">
        <is>
          <t>5X-Large</t>
        </is>
      </c>
      <c r="CZ56" s="135" t="inlineStr">
        <is>
          <t>51</t>
        </is>
      </c>
      <c r="DE56" s="135" t="inlineStr">
        <is>
          <t>92</t>
        </is>
      </c>
      <c r="DN56" t="inlineStr">
        <is>
          <t>5X-Large</t>
        </is>
      </c>
      <c r="FT56" t="inlineStr">
        <is>
          <t>Frisco RoughRiders</t>
        </is>
      </c>
      <c r="GA56" t="inlineStr">
        <is>
          <t>Central Connecticut Blue Devils</t>
        </is>
      </c>
      <c r="GB56" t="inlineStr">
        <is>
          <t>Tunisia</t>
        </is>
      </c>
      <c r="GD56" t="inlineStr">
        <is>
          <t>Denmark</t>
        </is>
      </c>
      <c r="GT56" t="inlineStr">
        <is>
          <t>Zweigen Kanazawa</t>
        </is>
      </c>
      <c r="GY56" t="inlineStr">
        <is>
          <t>Dominick Reyes</t>
        </is>
      </c>
      <c r="HF56" t="inlineStr">
        <is>
          <t>Congo</t>
        </is>
      </c>
      <c r="HO56" t="inlineStr">
        <is>
          <t>A_EGOODS_DIGITALGAMES</t>
        </is>
      </c>
      <c r="IJ56" t="inlineStr">
        <is>
          <t>Comoros</t>
        </is>
      </c>
      <c r="IN56" t="inlineStr">
        <is>
          <t>HR22-E</t>
        </is>
      </c>
      <c r="JG56" t="inlineStr">
        <is>
          <t>2,4-Diaminoanisole</t>
        </is>
      </c>
      <c r="JH56" t="inlineStr">
        <is>
          <t>2,4-Diaminoanisole</t>
        </is>
      </c>
      <c r="JI56" t="inlineStr">
        <is>
          <t>2,4-Diaminoanisole</t>
        </is>
      </c>
      <c r="JJ56" t="inlineStr">
        <is>
          <t>2,4-Diaminoanisole</t>
        </is>
      </c>
      <c r="JK56" t="inlineStr">
        <is>
          <t>2,4-Diaminoanisole</t>
        </is>
      </c>
      <c r="KQ56" t="inlineStr">
        <is>
          <t>H242</t>
        </is>
      </c>
      <c r="KR56" t="inlineStr">
        <is>
          <t>H242</t>
        </is>
      </c>
      <c r="KS56" t="inlineStr">
        <is>
          <t>H242</t>
        </is>
      </c>
      <c r="KT56" t="inlineStr">
        <is>
          <t>H242</t>
        </is>
      </c>
      <c r="KU56" t="inlineStr">
        <is>
          <t>H242</t>
        </is>
      </c>
      <c r="KX56" t="inlineStr">
        <is>
          <t>Haiti</t>
        </is>
      </c>
    </row>
    <row r="57" ht="12.75" customHeight="1">
      <c r="A57" t="inlineStr">
        <is>
          <t>رابطة لاعبات الغولف المحترفات</t>
        </is>
      </c>
      <c r="B57" t="inlineStr">
        <is>
          <t>رابطةلاعباتالغولفالمحترفات</t>
        </is>
      </c>
      <c r="E57" t="inlineStr">
        <is>
          <t>SIZE_NAME/MATERIAL_TYPE (Deprecated: Do Not Use)</t>
        </is>
      </c>
      <c r="BN57" s="135" t="inlineStr">
        <is>
          <t>94</t>
        </is>
      </c>
      <c r="CB57" s="135" t="inlineStr">
        <is>
          <t>52</t>
        </is>
      </c>
      <c r="CH57" t="inlineStr">
        <is>
          <t>5X-Small</t>
        </is>
      </c>
      <c r="CZ57" s="135" t="inlineStr">
        <is>
          <t>52</t>
        </is>
      </c>
      <c r="DE57" s="135" t="inlineStr">
        <is>
          <t>94</t>
        </is>
      </c>
      <c r="DN57" t="inlineStr">
        <is>
          <t>5X-Small</t>
        </is>
      </c>
      <c r="FT57" t="inlineStr">
        <is>
          <t>Great Falls Voyagers</t>
        </is>
      </c>
      <c r="GA57" t="inlineStr">
        <is>
          <t>Central Connecticut State Blue Devils</t>
        </is>
      </c>
      <c r="GB57" t="inlineStr">
        <is>
          <t>Turkey</t>
        </is>
      </c>
      <c r="GD57" t="inlineStr">
        <is>
          <t>Djibouti</t>
        </is>
      </c>
      <c r="GY57" t="inlineStr">
        <is>
          <t>Donald Cerrone</t>
        </is>
      </c>
      <c r="HF57" t="inlineStr">
        <is>
          <t>Cook Islands</t>
        </is>
      </c>
      <c r="HO57" t="inlineStr">
        <is>
          <t>A_EGOODS_DIGITALMUSIC</t>
        </is>
      </c>
      <c r="IJ57" t="inlineStr">
        <is>
          <t>Congo</t>
        </is>
      </c>
      <c r="IN57" t="inlineStr">
        <is>
          <t>LR1-N</t>
        </is>
      </c>
      <c r="JG57" t="inlineStr">
        <is>
          <t>2,4-Diaminoanisole sulfate</t>
        </is>
      </c>
      <c r="JH57" t="inlineStr">
        <is>
          <t>2,4-Diaminoanisole sulfate</t>
        </is>
      </c>
      <c r="JI57" t="inlineStr">
        <is>
          <t>2,4-Diaminoanisole sulfate</t>
        </is>
      </c>
      <c r="JJ57" t="inlineStr">
        <is>
          <t>2,4-Diaminoanisole sulfate</t>
        </is>
      </c>
      <c r="JK57" t="inlineStr">
        <is>
          <t>2,4-Diaminoanisole sulfate</t>
        </is>
      </c>
      <c r="KQ57" t="inlineStr">
        <is>
          <t>H250</t>
        </is>
      </c>
      <c r="KR57" t="inlineStr">
        <is>
          <t>H250</t>
        </is>
      </c>
      <c r="KS57" t="inlineStr">
        <is>
          <t>H250</t>
        </is>
      </c>
      <c r="KT57" t="inlineStr">
        <is>
          <t>H250</t>
        </is>
      </c>
      <c r="KU57" t="inlineStr">
        <is>
          <t>H250</t>
        </is>
      </c>
      <c r="KX57" t="inlineStr">
        <is>
          <t>Honduras</t>
        </is>
      </c>
    </row>
    <row r="58" ht="12.75" customHeight="1">
      <c r="A58" t="inlineStr">
        <is>
          <t>スペイン/サッカー</t>
        </is>
      </c>
      <c r="B58" t="inlineStr">
        <is>
          <t>スペインサッカー</t>
        </is>
      </c>
      <c r="E58" t="inlineStr">
        <is>
          <t>SIZE_NAME/NUMBER_OF_ITEMS (Deprecated: Do Not Use)</t>
        </is>
      </c>
      <c r="BN58" s="135" t="inlineStr">
        <is>
          <t>96</t>
        </is>
      </c>
      <c r="CB58" s="135" t="inlineStr">
        <is>
          <t>53</t>
        </is>
      </c>
      <c r="CH58" t="inlineStr">
        <is>
          <t>5XO</t>
        </is>
      </c>
      <c r="CZ58" s="135" t="inlineStr">
        <is>
          <t>53</t>
        </is>
      </c>
      <c r="DE58" s="135" t="inlineStr">
        <is>
          <t>96</t>
        </is>
      </c>
      <c r="DN58" t="inlineStr">
        <is>
          <t>5XO</t>
        </is>
      </c>
      <c r="FT58" t="inlineStr">
        <is>
          <t>Great Lakes Loons</t>
        </is>
      </c>
      <c r="GA58" t="inlineStr">
        <is>
          <t>Central Florida Golden Knights</t>
        </is>
      </c>
      <c r="GB58" t="inlineStr">
        <is>
          <t>Ukraine</t>
        </is>
      </c>
      <c r="GD58" t="inlineStr">
        <is>
          <t>Dominica</t>
        </is>
      </c>
      <c r="GY58" t="inlineStr">
        <is>
          <t>Douglas Silva de Andrade</t>
        </is>
      </c>
      <c r="HF58" t="inlineStr">
        <is>
          <t>Costa Rica</t>
        </is>
      </c>
      <c r="HO58" t="inlineStr">
        <is>
          <t>A_EGOODS_DIGITALNEWS</t>
        </is>
      </c>
      <c r="IJ58" t="inlineStr">
        <is>
          <t>Cook Islands</t>
        </is>
      </c>
      <c r="IN58" t="inlineStr">
        <is>
          <t>LR03-AAA</t>
        </is>
      </c>
      <c r="JG58" t="inlineStr">
        <is>
          <t>2,4-Diaminotoluene</t>
        </is>
      </c>
      <c r="JH58" t="inlineStr">
        <is>
          <t>2,4-Diaminotoluene</t>
        </is>
      </c>
      <c r="JI58" t="inlineStr">
        <is>
          <t>2,4-Diaminotoluene</t>
        </is>
      </c>
      <c r="JJ58" t="inlineStr">
        <is>
          <t>2,4-Diaminotoluene</t>
        </is>
      </c>
      <c r="JK58" t="inlineStr">
        <is>
          <t>2,4-Diaminotoluene</t>
        </is>
      </c>
      <c r="KQ58" t="inlineStr">
        <is>
          <t>H251</t>
        </is>
      </c>
      <c r="KR58" t="inlineStr">
        <is>
          <t>H251</t>
        </is>
      </c>
      <c r="KS58" t="inlineStr">
        <is>
          <t>H251</t>
        </is>
      </c>
      <c r="KT58" t="inlineStr">
        <is>
          <t>H251</t>
        </is>
      </c>
      <c r="KU58" t="inlineStr">
        <is>
          <t>H251</t>
        </is>
      </c>
      <c r="KX58" t="inlineStr">
        <is>
          <t>Hong Kong</t>
        </is>
      </c>
    </row>
    <row r="59" ht="12.75" customHeight="1">
      <c r="A59" t="inlineStr">
        <is>
          <t>フランス/サッカー</t>
        </is>
      </c>
      <c r="B59" t="inlineStr">
        <is>
          <t>フランスサッカー</t>
        </is>
      </c>
      <c r="E59" t="inlineStr">
        <is>
          <t>SIZE_NAME/PATTERN_NAME (Deprecated: Do Not Use)</t>
        </is>
      </c>
      <c r="BN59" s="135" t="inlineStr">
        <is>
          <t>98</t>
        </is>
      </c>
      <c r="CB59" s="135" t="inlineStr">
        <is>
          <t>54</t>
        </is>
      </c>
      <c r="CH59" t="inlineStr">
        <is>
          <t>5XOT</t>
        </is>
      </c>
      <c r="CZ59" s="135" t="inlineStr">
        <is>
          <t>54</t>
        </is>
      </c>
      <c r="DE59" s="135" t="inlineStr">
        <is>
          <t>98</t>
        </is>
      </c>
      <c r="DN59" t="inlineStr">
        <is>
          <t>5XOT</t>
        </is>
      </c>
      <c r="FT59" t="inlineStr">
        <is>
          <t>Greeneville Astros</t>
        </is>
      </c>
      <c r="GA59" t="inlineStr">
        <is>
          <t>Central Michigan Chippewas</t>
        </is>
      </c>
      <c r="GB59" t="inlineStr">
        <is>
          <t>United States</t>
        </is>
      </c>
      <c r="GD59" t="inlineStr">
        <is>
          <t>Dominican Republic</t>
        </is>
      </c>
      <c r="GY59" t="inlineStr">
        <is>
          <t>Dustin Ortiz</t>
        </is>
      </c>
      <c r="HF59" t="inlineStr">
        <is>
          <t>Croatia</t>
        </is>
      </c>
      <c r="HO59" t="inlineStr">
        <is>
          <t>A_EGOODS_DIGITALNEWSSUBS</t>
        </is>
      </c>
      <c r="IJ59" t="inlineStr">
        <is>
          <t>Costa Rica</t>
        </is>
      </c>
      <c r="IN59" t="inlineStr">
        <is>
          <t>LR6/ZR6-AA</t>
        </is>
      </c>
      <c r="JG59" t="inlineStr">
        <is>
          <t>2,4-Dinitrotoluene</t>
        </is>
      </c>
      <c r="JH59" t="inlineStr">
        <is>
          <t>2,4-Dinitrotoluene</t>
        </is>
      </c>
      <c r="JI59" t="inlineStr">
        <is>
          <t>2,4-Dinitrotoluene</t>
        </is>
      </c>
      <c r="JJ59" t="inlineStr">
        <is>
          <t>2,4-Dinitrotoluene</t>
        </is>
      </c>
      <c r="JK59" t="inlineStr">
        <is>
          <t>2,4-Dinitrotoluene</t>
        </is>
      </c>
      <c r="KQ59" t="inlineStr">
        <is>
          <t>H252</t>
        </is>
      </c>
      <c r="KR59" t="inlineStr">
        <is>
          <t>H252</t>
        </is>
      </c>
      <c r="KS59" t="inlineStr">
        <is>
          <t>H252</t>
        </is>
      </c>
      <c r="KT59" t="inlineStr">
        <is>
          <t>H252</t>
        </is>
      </c>
      <c r="KU59" t="inlineStr">
        <is>
          <t>H252</t>
        </is>
      </c>
      <c r="KX59" t="inlineStr">
        <is>
          <t>Hungary</t>
        </is>
      </c>
    </row>
    <row r="60" ht="12.75" customHeight="1">
      <c r="A60" t="inlineStr">
        <is>
          <t>Football japonais</t>
        </is>
      </c>
      <c r="B60" t="inlineStr">
        <is>
          <t>Footballjaponais</t>
        </is>
      </c>
      <c r="E60" t="inlineStr">
        <is>
          <t>SIZE_NAME/STYLE_NAME (Deprecated: Do Not Use)</t>
        </is>
      </c>
      <c r="BN60" t="inlineStr">
        <is>
          <t>100 (numeric_100)</t>
        </is>
      </c>
      <c r="CB60" t="inlineStr">
        <is>
          <t>55 (numeric_55)</t>
        </is>
      </c>
      <c r="CH60" t="inlineStr">
        <is>
          <t>5XS</t>
        </is>
      </c>
      <c r="CZ60" t="inlineStr">
        <is>
          <t>55 (numeric_55)</t>
        </is>
      </c>
      <c r="DE60" t="inlineStr">
        <is>
          <t>100 (numeric_100)</t>
        </is>
      </c>
      <c r="DN60" t="inlineStr">
        <is>
          <t>5XS</t>
        </is>
      </c>
      <c r="FT60" t="inlineStr">
        <is>
          <t>Greensboro Grasshoppers</t>
        </is>
      </c>
      <c r="GA60" t="inlineStr">
        <is>
          <t>Charleston Cougars</t>
        </is>
      </c>
      <c r="GB60" t="inlineStr">
        <is>
          <t>Uruguay</t>
        </is>
      </c>
      <c r="GD60" t="inlineStr">
        <is>
          <t>East Timor</t>
        </is>
      </c>
      <c r="GY60" t="inlineStr">
        <is>
          <t>Dustin Poirier</t>
        </is>
      </c>
      <c r="HF60" t="inlineStr">
        <is>
          <t>Cuba</t>
        </is>
      </c>
      <c r="HO60" t="inlineStr">
        <is>
          <t>A_EGOODS_DIGITALPERDCL</t>
        </is>
      </c>
      <c r="IJ60" t="inlineStr">
        <is>
          <t>Croatia</t>
        </is>
      </c>
      <c r="IN60" t="inlineStr">
        <is>
          <t>LR9</t>
        </is>
      </c>
      <c r="JG60" t="inlineStr">
        <is>
          <t>2,4-Hexadienal (89% trans, trans isomer; 11% cis, trans isomer)</t>
        </is>
      </c>
      <c r="JH60" t="inlineStr">
        <is>
          <t>2,4-Hexadienal (89% trans, trans isomer; 11% cis, trans isomer)</t>
        </is>
      </c>
      <c r="JI60" t="inlineStr">
        <is>
          <t>2,4-Hexadienal (89% trans, trans isomer; 11% cis, trans isomer)</t>
        </is>
      </c>
      <c r="JJ60" t="inlineStr">
        <is>
          <t>2,4-Hexadienal (89% trans, trans isomer; 11% cis, trans isomer)</t>
        </is>
      </c>
      <c r="JK60" t="inlineStr">
        <is>
          <t>2,4-Hexadienal (89% trans, trans isomer; 11% cis, trans isomer)</t>
        </is>
      </c>
      <c r="KQ60" t="inlineStr">
        <is>
          <t>H260</t>
        </is>
      </c>
      <c r="KR60" t="inlineStr">
        <is>
          <t>H260</t>
        </is>
      </c>
      <c r="KS60" t="inlineStr">
        <is>
          <t>H260</t>
        </is>
      </c>
      <c r="KT60" t="inlineStr">
        <is>
          <t>H260</t>
        </is>
      </c>
      <c r="KU60" t="inlineStr">
        <is>
          <t>H260</t>
        </is>
      </c>
      <c r="KX60" t="inlineStr">
        <is>
          <t>Iceland</t>
        </is>
      </c>
    </row>
    <row r="61" ht="12.75" customHeight="1">
      <c r="A61" t="inlineStr">
        <is>
          <t>hockey_india_league</t>
        </is>
      </c>
      <c r="B61" t="inlineStr">
        <is>
          <t>hockey_india_league</t>
        </is>
      </c>
      <c r="E61" t="inlineStr">
        <is>
          <t>SIZE_NAME/STYLE_NAME/COLOR_NAME (Deprecated: Do Not Use)</t>
        </is>
      </c>
      <c r="BN61" s="135" t="inlineStr">
        <is>
          <t>102</t>
        </is>
      </c>
      <c r="CB61" s="135" t="inlineStr">
        <is>
          <t>56</t>
        </is>
      </c>
      <c r="CH61" s="135" t="inlineStr">
        <is>
          <t>6</t>
        </is>
      </c>
      <c r="CZ61" s="135" t="inlineStr">
        <is>
          <t>56</t>
        </is>
      </c>
      <c r="DE61" s="135" t="inlineStr">
        <is>
          <t>102</t>
        </is>
      </c>
      <c r="DN61" s="135" t="inlineStr">
        <is>
          <t>6</t>
        </is>
      </c>
      <c r="FT61" t="inlineStr">
        <is>
          <t>Greenville Drive</t>
        </is>
      </c>
      <c r="GA61" t="inlineStr">
        <is>
          <t>Charleston Southern Buccaneers</t>
        </is>
      </c>
      <c r="GB61" t="inlineStr">
        <is>
          <t>Venezuela</t>
        </is>
      </c>
      <c r="GD61" t="inlineStr">
        <is>
          <t>Ecuador</t>
        </is>
      </c>
      <c r="GY61" t="inlineStr">
        <is>
          <t>Edson Barboza</t>
        </is>
      </c>
      <c r="HF61" t="inlineStr">
        <is>
          <t>Curaçao</t>
        </is>
      </c>
      <c r="HO61" t="inlineStr">
        <is>
          <t>A_EGOODS_DIGITALPERDCLSUBS</t>
        </is>
      </c>
      <c r="IJ61" t="inlineStr">
        <is>
          <t>Cuba</t>
        </is>
      </c>
      <c r="IN61" t="inlineStr">
        <is>
          <t>LR14-C</t>
        </is>
      </c>
      <c r="JG61" t="inlineStr">
        <is>
          <t>2,5-Hexanedione</t>
        </is>
      </c>
      <c r="JH61" t="inlineStr">
        <is>
          <t>2,5-Hexanedione</t>
        </is>
      </c>
      <c r="JI61" t="inlineStr">
        <is>
          <t>2,5-Hexanedione</t>
        </is>
      </c>
      <c r="JJ61" t="inlineStr">
        <is>
          <t>2,5-Hexanedione</t>
        </is>
      </c>
      <c r="JK61" t="inlineStr">
        <is>
          <t>2,5-Hexanedione</t>
        </is>
      </c>
      <c r="KQ61" t="inlineStr">
        <is>
          <t>H261</t>
        </is>
      </c>
      <c r="KR61" t="inlineStr">
        <is>
          <t>H261</t>
        </is>
      </c>
      <c r="KS61" t="inlineStr">
        <is>
          <t>H261</t>
        </is>
      </c>
      <c r="KT61" t="inlineStr">
        <is>
          <t>H261</t>
        </is>
      </c>
      <c r="KU61" t="inlineStr">
        <is>
          <t>H261</t>
        </is>
      </c>
      <c r="KX61" t="inlineStr">
        <is>
          <t>Ireland</t>
        </is>
      </c>
    </row>
    <row r="62" ht="12.75" customHeight="1">
      <c r="A62" t="inlineStr">
        <is>
          <t>Campionato di pallavolo professionale</t>
        </is>
      </c>
      <c r="B62" t="inlineStr">
        <is>
          <t>Campionatodipallavoloprofessionale</t>
        </is>
      </c>
      <c r="E62" t="inlineStr">
        <is>
          <t>SIZE_NAME/UNIT_COUNT (Deprecated: Do Not Use)</t>
        </is>
      </c>
      <c r="BN62" s="135" t="inlineStr">
        <is>
          <t>104</t>
        </is>
      </c>
      <c r="CB62" s="135" t="inlineStr">
        <is>
          <t>57</t>
        </is>
      </c>
      <c r="CH62" t="inlineStr">
        <is>
          <t>6 Go</t>
        </is>
      </c>
      <c r="CZ62" s="135" t="inlineStr">
        <is>
          <t>57</t>
        </is>
      </c>
      <c r="DE62" s="135" t="inlineStr">
        <is>
          <t>104</t>
        </is>
      </c>
      <c r="DN62" t="inlineStr">
        <is>
          <t>6 Go</t>
        </is>
      </c>
      <c r="FT62" t="inlineStr">
        <is>
          <t>Gwinnett Braves</t>
        </is>
      </c>
      <c r="GA62" t="inlineStr">
        <is>
          <t>Charlotte 49ers</t>
        </is>
      </c>
      <c r="GB62" t="inlineStr">
        <is>
          <t>Wales</t>
        </is>
      </c>
      <c r="GD62" t="inlineStr">
        <is>
          <t>Egypt</t>
        </is>
      </c>
      <c r="GY62" t="inlineStr">
        <is>
          <t>Elias Theodorou</t>
        </is>
      </c>
      <c r="HF62" t="inlineStr">
        <is>
          <t>Cyprus</t>
        </is>
      </c>
      <c r="HO62" t="inlineStr">
        <is>
          <t>A_EGOODS_MISC1</t>
        </is>
      </c>
      <c r="IJ62" t="inlineStr">
        <is>
          <t>Curaçao</t>
        </is>
      </c>
      <c r="IN62" t="inlineStr">
        <is>
          <t>LR20-D</t>
        </is>
      </c>
      <c r="JG62" t="inlineStr">
        <is>
          <t>2,6-Dimethyl-N-nitrosomorpholine (DMNM)</t>
        </is>
      </c>
      <c r="JH62" t="inlineStr">
        <is>
          <t>2,6-Dimethyl-N-nitrosomorpholine (DMNM)</t>
        </is>
      </c>
      <c r="JI62" t="inlineStr">
        <is>
          <t>2,6-Dimethyl-N-nitrosomorpholine (DMNM)</t>
        </is>
      </c>
      <c r="JJ62" t="inlineStr">
        <is>
          <t>2,6-Dimethyl-N-nitrosomorpholine (DMNM)</t>
        </is>
      </c>
      <c r="JK62" t="inlineStr">
        <is>
          <t>2,6-Dimethyl-N-nitrosomorpholine (DMNM)</t>
        </is>
      </c>
      <c r="KQ62" t="inlineStr">
        <is>
          <t>H270</t>
        </is>
      </c>
      <c r="KR62" t="inlineStr">
        <is>
          <t>H270</t>
        </is>
      </c>
      <c r="KS62" t="inlineStr">
        <is>
          <t>H270</t>
        </is>
      </c>
      <c r="KT62" t="inlineStr">
        <is>
          <t>H270</t>
        </is>
      </c>
      <c r="KU62" t="inlineStr">
        <is>
          <t>H270</t>
        </is>
      </c>
      <c r="KX62" t="inlineStr">
        <is>
          <t>Israel</t>
        </is>
      </c>
    </row>
    <row r="63" ht="12.75" customHeight="1">
      <c r="A63" t="inlineStr">
        <is>
          <t>Basketball japonais</t>
        </is>
      </c>
      <c r="B63" t="inlineStr">
        <is>
          <t>Basketballjaponais</t>
        </is>
      </c>
      <c r="E63" t="inlineStr">
        <is>
          <t>SIZE/COLOR/TEAM_NAME (Deprecated: Do Not Use)</t>
        </is>
      </c>
      <c r="BN63" s="135" t="inlineStr">
        <is>
          <t>106</t>
        </is>
      </c>
      <c r="CB63" s="135" t="inlineStr">
        <is>
          <t>58</t>
        </is>
      </c>
      <c r="CH63" t="inlineStr">
        <is>
          <t>6 Months</t>
        </is>
      </c>
      <c r="CZ63" s="135" t="inlineStr">
        <is>
          <t>58</t>
        </is>
      </c>
      <c r="DE63" s="135" t="inlineStr">
        <is>
          <t>106</t>
        </is>
      </c>
      <c r="DN63" t="inlineStr">
        <is>
          <t>6 Months</t>
        </is>
      </c>
      <c r="FT63" t="inlineStr">
        <is>
          <t>Hagerstown Suns</t>
        </is>
      </c>
      <c r="GA63" t="inlineStr">
        <is>
          <t>Chicago State Cougars</t>
        </is>
      </c>
      <c r="GB63" t="inlineStr">
        <is>
          <t>Yugoslavia</t>
        </is>
      </c>
      <c r="GD63" t="inlineStr">
        <is>
          <t>El Salvador</t>
        </is>
      </c>
      <c r="GY63" t="inlineStr">
        <is>
          <t>Elizeu Zaleski dos Santos</t>
        </is>
      </c>
      <c r="HF63" t="inlineStr">
        <is>
          <t>Czech Republic</t>
        </is>
      </c>
      <c r="HO63" t="inlineStr">
        <is>
          <t>A_EGOODS_ONLINEGAMINGSUBS</t>
        </is>
      </c>
      <c r="IJ63" t="inlineStr">
        <is>
          <t>Cyprus</t>
        </is>
      </c>
      <c r="IN63" t="inlineStr">
        <is>
          <t>LR41</t>
        </is>
      </c>
      <c r="JG63" t="inlineStr">
        <is>
          <t>2,6-Dinitrotoluene</t>
        </is>
      </c>
      <c r="JH63" t="inlineStr">
        <is>
          <t>2,6-Dinitrotoluene</t>
        </is>
      </c>
      <c r="JI63" t="inlineStr">
        <is>
          <t>2,6-Dinitrotoluene</t>
        </is>
      </c>
      <c r="JJ63" t="inlineStr">
        <is>
          <t>2,6-Dinitrotoluene</t>
        </is>
      </c>
      <c r="JK63" t="inlineStr">
        <is>
          <t>2,6-Dinitrotoluene</t>
        </is>
      </c>
      <c r="KQ63" t="inlineStr">
        <is>
          <t>H271</t>
        </is>
      </c>
      <c r="KR63" t="inlineStr">
        <is>
          <t>H271</t>
        </is>
      </c>
      <c r="KS63" t="inlineStr">
        <is>
          <t>H271</t>
        </is>
      </c>
      <c r="KT63" t="inlineStr">
        <is>
          <t>H271</t>
        </is>
      </c>
      <c r="KU63" t="inlineStr">
        <is>
          <t>H271</t>
        </is>
      </c>
      <c r="KX63" t="inlineStr">
        <is>
          <t>Italy</t>
        </is>
      </c>
    </row>
    <row r="64" ht="12.75" customHeight="1">
      <c r="A64" t="inlineStr">
        <is>
          <t>European Basketball</t>
        </is>
      </c>
      <c r="B64" t="inlineStr">
        <is>
          <t>EuropeanBasketball</t>
        </is>
      </c>
      <c r="E64" t="inlineStr">
        <is>
          <t>SIZE/MATERIAL (Deprecated: Do Not Use)</t>
        </is>
      </c>
      <c r="BN64" t="inlineStr">
        <is>
          <t>110 (numeric_110)</t>
        </is>
      </c>
      <c r="CB64" s="135" t="inlineStr">
        <is>
          <t>59</t>
        </is>
      </c>
      <c r="CH64" t="inlineStr">
        <is>
          <t>6 Years</t>
        </is>
      </c>
      <c r="CZ64" s="135" t="inlineStr">
        <is>
          <t>59</t>
        </is>
      </c>
      <c r="DE64" t="inlineStr">
        <is>
          <t>110 (numeric_110)</t>
        </is>
      </c>
      <c r="DN64" t="inlineStr">
        <is>
          <t>6 Years</t>
        </is>
      </c>
      <c r="FT64" t="inlineStr">
        <is>
          <t>Harrisburg Senators</t>
        </is>
      </c>
      <c r="GA64" t="inlineStr">
        <is>
          <t>Cincinnati Bearcats</t>
        </is>
      </c>
      <c r="GD64" t="inlineStr">
        <is>
          <t>Equatorial Guinea</t>
        </is>
      </c>
      <c r="GY64" t="inlineStr">
        <is>
          <t>Felice Herrig</t>
        </is>
      </c>
      <c r="HF64" t="inlineStr">
        <is>
          <t>Democratic People's Republic of Korea</t>
        </is>
      </c>
      <c r="HO64" t="inlineStr">
        <is>
          <t>A_EGOODS_SOFT</t>
        </is>
      </c>
      <c r="IJ64" t="inlineStr">
        <is>
          <t>Czech Republic</t>
        </is>
      </c>
      <c r="IN64" t="inlineStr">
        <is>
          <t>LR43</t>
        </is>
      </c>
      <c r="JG64" t="inlineStr">
        <is>
          <t>2,6-Xylidine (2,6-Dimethylaniline)</t>
        </is>
      </c>
      <c r="JH64" t="inlineStr">
        <is>
          <t>2,6-Xylidine (2,6-Dimethylaniline)</t>
        </is>
      </c>
      <c r="JI64" t="inlineStr">
        <is>
          <t>2,6-Xylidine (2,6-Dimethylaniline)</t>
        </is>
      </c>
      <c r="JJ64" t="inlineStr">
        <is>
          <t>2,6-Xylidine (2,6-Dimethylaniline)</t>
        </is>
      </c>
      <c r="JK64" t="inlineStr">
        <is>
          <t>2,6-Xylidine (2,6-Dimethylaniline)</t>
        </is>
      </c>
      <c r="KQ64" t="inlineStr">
        <is>
          <t>H272</t>
        </is>
      </c>
      <c r="KR64" t="inlineStr">
        <is>
          <t>H272</t>
        </is>
      </c>
      <c r="KS64" t="inlineStr">
        <is>
          <t>H272</t>
        </is>
      </c>
      <c r="KT64" t="inlineStr">
        <is>
          <t>H272</t>
        </is>
      </c>
      <c r="KU64" t="inlineStr">
        <is>
          <t>H272</t>
        </is>
      </c>
      <c r="KX64" t="inlineStr">
        <is>
          <t>Jamaica</t>
        </is>
      </c>
    </row>
    <row r="65" ht="12.75" customHeight="1">
      <c r="A65" t="inlineStr">
        <is>
          <t>Dutch Soccer</t>
        </is>
      </c>
      <c r="B65" t="inlineStr">
        <is>
          <t>DutchSoccer</t>
        </is>
      </c>
      <c r="E65" t="inlineStr">
        <is>
          <t>SIZE/STYLE (Deprecated: Do Not Use)</t>
        </is>
      </c>
      <c r="BN65" t="inlineStr">
        <is>
          <t>114 (numeric_114)</t>
        </is>
      </c>
      <c r="CB65" t="inlineStr">
        <is>
          <t>60 (numeric_60)</t>
        </is>
      </c>
      <c r="CH65" t="inlineStr">
        <is>
          <t>6.5</t>
        </is>
      </c>
      <c r="CZ65" t="inlineStr">
        <is>
          <t>60 (numeric_60)</t>
        </is>
      </c>
      <c r="DE65" t="inlineStr">
        <is>
          <t>114 (numeric_114)</t>
        </is>
      </c>
      <c r="DN65" t="inlineStr">
        <is>
          <t>6.5</t>
        </is>
      </c>
      <c r="FT65" t="inlineStr">
        <is>
          <t>Helena Brewers</t>
        </is>
      </c>
      <c r="GA65" t="inlineStr">
        <is>
          <t>Citadel Bulldogs</t>
        </is>
      </c>
      <c r="GD65" t="inlineStr">
        <is>
          <t>Eritrea</t>
        </is>
      </c>
      <c r="GY65" t="inlineStr">
        <is>
          <t>Francis Ngannou</t>
        </is>
      </c>
      <c r="HF65" t="inlineStr">
        <is>
          <t>Denmark</t>
        </is>
      </c>
      <c r="HO65" t="inlineStr">
        <is>
          <t>A_EMERGENCY_SUPPLIES</t>
        </is>
      </c>
      <c r="IJ65" t="inlineStr">
        <is>
          <t>Democratic People's Republic of Korea</t>
        </is>
      </c>
      <c r="IN65" t="inlineStr">
        <is>
          <t>LR44/AG13</t>
        </is>
      </c>
      <c r="JG65" t="inlineStr">
        <is>
          <t>2-Acetylaminofluorene</t>
        </is>
      </c>
      <c r="JH65" t="inlineStr">
        <is>
          <t>2-Acetylaminofluorene</t>
        </is>
      </c>
      <c r="JI65" t="inlineStr">
        <is>
          <t>2-Acetylaminofluorene</t>
        </is>
      </c>
      <c r="JJ65" t="inlineStr">
        <is>
          <t>2-Acetylaminofluorene</t>
        </is>
      </c>
      <c r="JK65" t="inlineStr">
        <is>
          <t>2-Acetylaminofluorene</t>
        </is>
      </c>
      <c r="KQ65" t="inlineStr">
        <is>
          <t>H280</t>
        </is>
      </c>
      <c r="KR65" t="inlineStr">
        <is>
          <t>H280</t>
        </is>
      </c>
      <c r="KS65" t="inlineStr">
        <is>
          <t>H280</t>
        </is>
      </c>
      <c r="KT65" t="inlineStr">
        <is>
          <t>H280</t>
        </is>
      </c>
      <c r="KU65" t="inlineStr">
        <is>
          <t>H280</t>
        </is>
      </c>
      <c r="KX65" t="inlineStr">
        <is>
          <t>Japan</t>
        </is>
      </c>
    </row>
    <row r="66" ht="12.75" customHeight="1">
      <c r="A66" t="inlineStr">
        <is>
          <t>دوري الهوكي الوطني</t>
        </is>
      </c>
      <c r="B66" t="inlineStr">
        <is>
          <t>دوريالهوكيالوطني</t>
        </is>
      </c>
      <c r="E66" t="inlineStr">
        <is>
          <t>SIZE/STYLE/COLOR (Deprecated: Do Not Use)</t>
        </is>
      </c>
      <c r="CB66" s="135" t="inlineStr">
        <is>
          <t>61</t>
        </is>
      </c>
      <c r="CH66" t="inlineStr">
        <is>
          <t>6L</t>
        </is>
      </c>
      <c r="CZ66" s="135" t="inlineStr">
        <is>
          <t>61</t>
        </is>
      </c>
      <c r="DN66" t="inlineStr">
        <is>
          <t>6L</t>
        </is>
      </c>
      <c r="FT66" t="inlineStr">
        <is>
          <t>Hickory Crawdads</t>
        </is>
      </c>
      <c r="GA66" t="inlineStr">
        <is>
          <t>Clemson Tigers</t>
        </is>
      </c>
      <c r="GD66" t="inlineStr">
        <is>
          <t>Estonia</t>
        </is>
      </c>
      <c r="GY66" t="inlineStr">
        <is>
          <t>Francisco Trinaldo</t>
        </is>
      </c>
      <c r="HF66" t="inlineStr">
        <is>
          <t>Djibouti</t>
        </is>
      </c>
      <c r="HO66" t="inlineStr">
        <is>
          <t>A_FOOD_BKTCDY50-90</t>
        </is>
      </c>
      <c r="IJ66" t="inlineStr">
        <is>
          <t>Denmark</t>
        </is>
      </c>
      <c r="IN66" t="inlineStr">
        <is>
          <t>LR48</t>
        </is>
      </c>
      <c r="JG66" t="inlineStr">
        <is>
          <t>2-Amino-5-(5-nitro-2-furyl)-1,3,4-thiadiazole</t>
        </is>
      </c>
      <c r="JH66" t="inlineStr">
        <is>
          <t>2-Amino-5-(5-nitro-2-furyl)-1,3,4-thiadiazole</t>
        </is>
      </c>
      <c r="JI66" t="inlineStr">
        <is>
          <t>2-Amino-5-(5-nitro-2-furyl)-1,3,4-thiadiazole</t>
        </is>
      </c>
      <c r="JJ66" t="inlineStr">
        <is>
          <t>2-Amino-5-(5-nitro-2-furyl)-1,3,4-thiadiazole</t>
        </is>
      </c>
      <c r="JK66" t="inlineStr">
        <is>
          <t>2-Amino-5-(5-nitro-2-furyl)-1,3,4-thiadiazole</t>
        </is>
      </c>
      <c r="KQ66" t="inlineStr">
        <is>
          <t>H281</t>
        </is>
      </c>
      <c r="KR66" t="inlineStr">
        <is>
          <t>H281</t>
        </is>
      </c>
      <c r="KS66" t="inlineStr">
        <is>
          <t>H281</t>
        </is>
      </c>
      <c r="KT66" t="inlineStr">
        <is>
          <t>H281</t>
        </is>
      </c>
      <c r="KU66" t="inlineStr">
        <is>
          <t>H281</t>
        </is>
      </c>
      <c r="KX66" t="inlineStr">
        <is>
          <t>Kiribati</t>
        </is>
      </c>
    </row>
    <row r="67" ht="12.75" customHeight="1">
      <c r="A67" t="inlineStr">
        <is>
          <t>Regular</t>
        </is>
      </c>
      <c r="B67" t="inlineStr">
        <is>
          <t>Regular</t>
        </is>
      </c>
      <c r="E67" t="inlineStr">
        <is>
          <t>SIZE/UNIT_COUNT (Deprecated: Do Not Use)</t>
        </is>
      </c>
      <c r="CB67" s="135" t="inlineStr">
        <is>
          <t>62</t>
        </is>
      </c>
      <c r="CH67" t="inlineStr">
        <is>
          <t>6X (6x)</t>
        </is>
      </c>
      <c r="CZ67" s="135" t="inlineStr">
        <is>
          <t>62</t>
        </is>
      </c>
      <c r="DN67" t="inlineStr">
        <is>
          <t>6X (6x)</t>
        </is>
      </c>
      <c r="FT67" t="inlineStr">
        <is>
          <t>High Desert Mavericks</t>
        </is>
      </c>
      <c r="GA67" t="inlineStr">
        <is>
          <t>Cleveland State Vikings</t>
        </is>
      </c>
      <c r="GD67" t="inlineStr">
        <is>
          <t>Ethiopia</t>
        </is>
      </c>
      <c r="GY67" t="inlineStr">
        <is>
          <t>Frankie Edgar</t>
        </is>
      </c>
      <c r="HF67" t="inlineStr">
        <is>
          <t>Dominica</t>
        </is>
      </c>
      <c r="HO67" t="inlineStr">
        <is>
          <t>A_FOOD_BKTGN50-75</t>
        </is>
      </c>
      <c r="IJ67" t="inlineStr">
        <is>
          <t>Djibouti</t>
        </is>
      </c>
      <c r="IN67" t="inlineStr">
        <is>
          <t>LR54</t>
        </is>
      </c>
      <c r="JG67" t="inlineStr">
        <is>
          <t>2-Aminoanthraquinone</t>
        </is>
      </c>
      <c r="JH67" t="inlineStr">
        <is>
          <t>2-Aminoanthraquinone</t>
        </is>
      </c>
      <c r="JI67" t="inlineStr">
        <is>
          <t>2-Aminoanthraquinone</t>
        </is>
      </c>
      <c r="JJ67" t="inlineStr">
        <is>
          <t>2-Aminoanthraquinone</t>
        </is>
      </c>
      <c r="JK67" t="inlineStr">
        <is>
          <t>2-Aminoanthraquinone</t>
        </is>
      </c>
      <c r="KQ67" t="inlineStr">
        <is>
          <t>H290</t>
        </is>
      </c>
      <c r="KR67" t="inlineStr">
        <is>
          <t>H290</t>
        </is>
      </c>
      <c r="KS67" t="inlineStr">
        <is>
          <t>H290</t>
        </is>
      </c>
      <c r="KT67" t="inlineStr">
        <is>
          <t>H290</t>
        </is>
      </c>
      <c r="KU67" t="inlineStr">
        <is>
          <t>H290</t>
        </is>
      </c>
      <c r="KX67" t="inlineStr">
        <is>
          <t>Laos</t>
        </is>
      </c>
    </row>
    <row r="68" ht="12.75" customHeight="1">
      <c r="A68" t="inlineStr">
        <is>
          <t>pro_kabaddi_league</t>
        </is>
      </c>
      <c r="B68" t="inlineStr">
        <is>
          <t>pro_kabaddi_league</t>
        </is>
      </c>
      <c r="E68" t="inlineStr">
        <is>
          <t>SPECIAL_SIZE_TYPE/COLOR (Deprecated: Do Not Use)</t>
        </is>
      </c>
      <c r="CB68" s="135" t="inlineStr">
        <is>
          <t>63</t>
        </is>
      </c>
      <c r="CH68" t="inlineStr">
        <is>
          <t>6X (6x_age)</t>
        </is>
      </c>
      <c r="CZ68" s="135" t="inlineStr">
        <is>
          <t>63</t>
        </is>
      </c>
      <c r="DN68" t="inlineStr">
        <is>
          <t>6X (6x_age)</t>
        </is>
      </c>
      <c r="FT68" t="inlineStr">
        <is>
          <t>Hudson Valley Renegades</t>
        </is>
      </c>
      <c r="GA68" t="inlineStr">
        <is>
          <t>Coastal Carolina Chanticleers</t>
        </is>
      </c>
      <c r="GD68" t="inlineStr">
        <is>
          <t>Federated States of Micronesia</t>
        </is>
      </c>
      <c r="GY68" t="inlineStr">
        <is>
          <t>Georges St-Pierre</t>
        </is>
      </c>
      <c r="HF68" t="inlineStr">
        <is>
          <t>Dominican Republic</t>
        </is>
      </c>
      <c r="HO68" t="inlineStr">
        <is>
          <t>A_FOOD_BKTGN76-90</t>
        </is>
      </c>
      <c r="IJ68" t="inlineStr">
        <is>
          <t>Dominica</t>
        </is>
      </c>
      <c r="IN68" t="inlineStr">
        <is>
          <t>LR55</t>
        </is>
      </c>
      <c r="JG68" t="inlineStr">
        <is>
          <t>2-Aminofluorene</t>
        </is>
      </c>
      <c r="JH68" t="inlineStr">
        <is>
          <t>2-Aminofluorene</t>
        </is>
      </c>
      <c r="JI68" t="inlineStr">
        <is>
          <t>2-Aminofluorene</t>
        </is>
      </c>
      <c r="JJ68" t="inlineStr">
        <is>
          <t>2-Aminofluorene</t>
        </is>
      </c>
      <c r="JK68" t="inlineStr">
        <is>
          <t>2-Aminofluorene</t>
        </is>
      </c>
      <c r="KQ68" t="inlineStr">
        <is>
          <t>H300</t>
        </is>
      </c>
      <c r="KR68" t="inlineStr">
        <is>
          <t>H300</t>
        </is>
      </c>
      <c r="KS68" t="inlineStr">
        <is>
          <t>H300</t>
        </is>
      </c>
      <c r="KT68" t="inlineStr">
        <is>
          <t>H300</t>
        </is>
      </c>
      <c r="KU68" t="inlineStr">
        <is>
          <t>H300</t>
        </is>
      </c>
      <c r="KX68" t="inlineStr">
        <is>
          <t>Latvia</t>
        </is>
      </c>
    </row>
    <row r="69" ht="12.75" customHeight="1">
      <c r="A69" t="inlineStr">
        <is>
          <t>Premiere League canadiense</t>
        </is>
      </c>
      <c r="B69" t="inlineStr">
        <is>
          <t>PremiereLeaguecanadiense</t>
        </is>
      </c>
      <c r="E69" t="inlineStr">
        <is>
          <t>SPECIAL_SIZE_TYPE/COLOR_NAME (Deprecated: Do Not Use)</t>
        </is>
      </c>
      <c r="CB69" s="135" t="inlineStr">
        <is>
          <t>64</t>
        </is>
      </c>
      <c r="CH69" t="inlineStr">
        <is>
          <t>6X-Large</t>
        </is>
      </c>
      <c r="CZ69" s="135" t="inlineStr">
        <is>
          <t>64</t>
        </is>
      </c>
      <c r="DN69" t="inlineStr">
        <is>
          <t>6X-Large</t>
        </is>
      </c>
      <c r="FT69" t="inlineStr">
        <is>
          <t>Huntsville Stars</t>
        </is>
      </c>
      <c r="GA69" t="inlineStr">
        <is>
          <t>Colgate Raiders</t>
        </is>
      </c>
      <c r="GD69" t="inlineStr">
        <is>
          <t>Fiji</t>
        </is>
      </c>
      <c r="GY69" t="inlineStr">
        <is>
          <t>Germaine de Randamie</t>
        </is>
      </c>
      <c r="HF69" t="inlineStr">
        <is>
          <t>East Timor</t>
        </is>
      </c>
      <c r="HO69" t="inlineStr">
        <is>
          <t>A_FOOD_CARBFLAVORWTR_NONSWEET</t>
        </is>
      </c>
      <c r="IJ69" t="inlineStr">
        <is>
          <t>Dominican Republic</t>
        </is>
      </c>
      <c r="IN69" t="inlineStr">
        <is>
          <t>LR60/LR621</t>
        </is>
      </c>
      <c r="JG69" t="inlineStr">
        <is>
          <t>2-Bromopropane (2-BP)</t>
        </is>
      </c>
      <c r="JH69" t="inlineStr">
        <is>
          <t>2-Bromopropane (2-BP)</t>
        </is>
      </c>
      <c r="JI69" t="inlineStr">
        <is>
          <t>2-Bromopropane (2-BP)</t>
        </is>
      </c>
      <c r="JJ69" t="inlineStr">
        <is>
          <t>2-Bromopropane (2-BP)</t>
        </is>
      </c>
      <c r="JK69" t="inlineStr">
        <is>
          <t>2-Bromopropane (2-BP)</t>
        </is>
      </c>
      <c r="KQ69" t="inlineStr">
        <is>
          <t>H301</t>
        </is>
      </c>
      <c r="KR69" t="inlineStr">
        <is>
          <t>H301</t>
        </is>
      </c>
      <c r="KS69" t="inlineStr">
        <is>
          <t>H301</t>
        </is>
      </c>
      <c r="KT69" t="inlineStr">
        <is>
          <t>H301</t>
        </is>
      </c>
      <c r="KU69" t="inlineStr">
        <is>
          <t>H301</t>
        </is>
      </c>
      <c r="KX69" t="inlineStr">
        <is>
          <t>Lesotho</t>
        </is>
      </c>
    </row>
    <row r="70" ht="12.75" customHeight="1">
      <c r="A70" t="inlineStr">
        <is>
          <t>Portugees voetbal</t>
        </is>
      </c>
      <c r="B70" t="inlineStr">
        <is>
          <t>Portugeesvoetbal</t>
        </is>
      </c>
      <c r="E70" t="inlineStr">
        <is>
          <t>SPECIAL_SIZE_TYPE/SIZE_NAME/COLOR_NAME (Deprecated: Do Not Use)</t>
        </is>
      </c>
      <c r="CB70" t="inlineStr">
        <is>
          <t>65 (numeric_65)</t>
        </is>
      </c>
      <c r="CH70" t="inlineStr">
        <is>
          <t>6X-Small</t>
        </is>
      </c>
      <c r="CZ70" t="inlineStr">
        <is>
          <t>65 (numeric_65)</t>
        </is>
      </c>
      <c r="DN70" t="inlineStr">
        <is>
          <t>6X-Small</t>
        </is>
      </c>
      <c r="FT70" t="inlineStr">
        <is>
          <t>Idaho Falls Chukars</t>
        </is>
      </c>
      <c r="GA70" t="inlineStr">
        <is>
          <t>Colorado Buffaloes</t>
        </is>
      </c>
      <c r="GD70" t="inlineStr">
        <is>
          <t>Finland</t>
        </is>
      </c>
      <c r="GY70" t="inlineStr">
        <is>
          <t>Glover Teixeira</t>
        </is>
      </c>
      <c r="HF70" t="inlineStr">
        <is>
          <t>Ecuador</t>
        </is>
      </c>
      <c r="HO70" t="inlineStr">
        <is>
          <t>A_FOOD_CARBSFTDK</t>
        </is>
      </c>
      <c r="IJ70" t="inlineStr">
        <is>
          <t>East Timor</t>
        </is>
      </c>
      <c r="IN70" t="inlineStr">
        <is>
          <t>LR61-AAAA</t>
        </is>
      </c>
      <c r="JG70" t="inlineStr">
        <is>
          <t>2-Chloronitrobenzene</t>
        </is>
      </c>
      <c r="JH70" t="inlineStr">
        <is>
          <t>2-Chloronitrobenzene</t>
        </is>
      </c>
      <c r="JI70" t="inlineStr">
        <is>
          <t>2-Chloronitrobenzene</t>
        </is>
      </c>
      <c r="JJ70" t="inlineStr">
        <is>
          <t>2-Chloronitrobenzene</t>
        </is>
      </c>
      <c r="JK70" t="inlineStr">
        <is>
          <t>2-Chloronitrobenzene</t>
        </is>
      </c>
      <c r="KQ70" t="inlineStr">
        <is>
          <t>H302</t>
        </is>
      </c>
      <c r="KR70" t="inlineStr">
        <is>
          <t>H302</t>
        </is>
      </c>
      <c r="KS70" t="inlineStr">
        <is>
          <t>H302</t>
        </is>
      </c>
      <c r="KT70" t="inlineStr">
        <is>
          <t>H302</t>
        </is>
      </c>
      <c r="KU70" t="inlineStr">
        <is>
          <t>H302</t>
        </is>
      </c>
      <c r="KX70" t="inlineStr">
        <is>
          <t>Liberia</t>
        </is>
      </c>
    </row>
    <row r="71" ht="12.75" customHeight="1">
      <c r="A71" t="inlineStr">
        <is>
          <t>Szkocka Premier League</t>
        </is>
      </c>
      <c r="B71" t="inlineStr">
        <is>
          <t>SzkockaPremierLeague</t>
        </is>
      </c>
      <c r="E71" t="inlineStr">
        <is>
          <t>STYLE (Deprecated: Do Not Use)</t>
        </is>
      </c>
      <c r="CB71" t="inlineStr">
        <is>
          <t>66 (numeric_66)</t>
        </is>
      </c>
      <c r="CH71" t="inlineStr">
        <is>
          <t>6XO</t>
        </is>
      </c>
      <c r="CZ71" t="inlineStr">
        <is>
          <t>66 (numeric_66)</t>
        </is>
      </c>
      <c r="DN71" t="inlineStr">
        <is>
          <t>6XO</t>
        </is>
      </c>
      <c r="FT71" t="inlineStr">
        <is>
          <t>Indianapolis Indians</t>
        </is>
      </c>
      <c r="GA71" t="inlineStr">
        <is>
          <t>Colorado College Tigers</t>
        </is>
      </c>
      <c r="GD71" t="inlineStr">
        <is>
          <t>France</t>
        </is>
      </c>
      <c r="GY71" t="inlineStr">
        <is>
          <t>Gunnar Nelson</t>
        </is>
      </c>
      <c r="HF71" t="inlineStr">
        <is>
          <t>Egypt</t>
        </is>
      </c>
      <c r="HO71" t="inlineStr">
        <is>
          <t>A_FOOD_CARBWTR</t>
        </is>
      </c>
      <c r="IJ71" t="inlineStr">
        <is>
          <t>Ecuador</t>
        </is>
      </c>
      <c r="IN71" t="inlineStr">
        <is>
          <t>LR69/LR921</t>
        </is>
      </c>
      <c r="JG71" t="inlineStr">
        <is>
          <t>2-Chloropropionic acid</t>
        </is>
      </c>
      <c r="JH71" t="inlineStr">
        <is>
          <t>2-Chloropropionic acid</t>
        </is>
      </c>
      <c r="JI71" t="inlineStr">
        <is>
          <t>2-Chloropropionic acid</t>
        </is>
      </c>
      <c r="JJ71" t="inlineStr">
        <is>
          <t>2-Chloropropionic acid</t>
        </is>
      </c>
      <c r="JK71" t="inlineStr">
        <is>
          <t>2-Chloropropionic acid</t>
        </is>
      </c>
      <c r="KQ71" t="inlineStr">
        <is>
          <t>H304</t>
        </is>
      </c>
      <c r="KR71" t="inlineStr">
        <is>
          <t>H304</t>
        </is>
      </c>
      <c r="KS71" t="inlineStr">
        <is>
          <t>H304</t>
        </is>
      </c>
      <c r="KT71" t="inlineStr">
        <is>
          <t>H304</t>
        </is>
      </c>
      <c r="KU71" t="inlineStr">
        <is>
          <t>H304</t>
        </is>
      </c>
      <c r="KX71" t="inlineStr">
        <is>
          <t>Liechtenstein</t>
        </is>
      </c>
    </row>
    <row r="72" ht="12.75" customHeight="1">
      <c r="A72" t="inlineStr">
        <is>
          <t>NiMH</t>
        </is>
      </c>
      <c r="B72" t="inlineStr">
        <is>
          <t>NiMH</t>
        </is>
      </c>
      <c r="E72" t="inlineStr">
        <is>
          <t>STYLE_NAME (Deprecated: Do Not Use)</t>
        </is>
      </c>
      <c r="CB72" t="inlineStr">
        <is>
          <t>67 (numeric_67)</t>
        </is>
      </c>
      <c r="CH72" t="inlineStr">
        <is>
          <t>6XOT</t>
        </is>
      </c>
      <c r="CZ72" t="inlineStr">
        <is>
          <t>67 (numeric_67)</t>
        </is>
      </c>
      <c r="DN72" t="inlineStr">
        <is>
          <t>6XOT</t>
        </is>
      </c>
      <c r="FT72" t="inlineStr">
        <is>
          <t>Inland Empire 66ers</t>
        </is>
      </c>
      <c r="GA72" t="inlineStr">
        <is>
          <t>Colorado State Rams</t>
        </is>
      </c>
      <c r="GD72" t="inlineStr">
        <is>
          <t>Gabon</t>
        </is>
      </c>
      <c r="GY72" t="inlineStr">
        <is>
          <t>Henry Cejudo</t>
        </is>
      </c>
      <c r="HF72" t="inlineStr">
        <is>
          <t>El Salvador</t>
        </is>
      </c>
      <c r="HO72" t="inlineStr">
        <is>
          <t>A_FOOD_CNDY</t>
        </is>
      </c>
      <c r="IJ72" t="inlineStr">
        <is>
          <t>Egypt</t>
        </is>
      </c>
      <c r="IN72" t="inlineStr">
        <is>
          <t>LR626S</t>
        </is>
      </c>
      <c r="JG72" t="inlineStr">
        <is>
          <t>2-Ethylhexyl acrylate</t>
        </is>
      </c>
      <c r="JH72" t="inlineStr">
        <is>
          <t>2-Ethylhexyl acrylate</t>
        </is>
      </c>
      <c r="JI72" t="inlineStr">
        <is>
          <t>2-Ethylhexyl acrylate</t>
        </is>
      </c>
      <c r="JJ72" t="inlineStr">
        <is>
          <t>2-Ethylhexyl acrylate</t>
        </is>
      </c>
      <c r="JK72" t="inlineStr">
        <is>
          <t>2-Ethylhexyl acrylate</t>
        </is>
      </c>
      <c r="KQ72" t="inlineStr">
        <is>
          <t>H310</t>
        </is>
      </c>
      <c r="KR72" t="inlineStr">
        <is>
          <t>H310</t>
        </is>
      </c>
      <c r="KS72" t="inlineStr">
        <is>
          <t>H310</t>
        </is>
      </c>
      <c r="KT72" t="inlineStr">
        <is>
          <t>H310</t>
        </is>
      </c>
      <c r="KU72" t="inlineStr">
        <is>
          <t>H310</t>
        </is>
      </c>
      <c r="KX72" t="inlineStr">
        <is>
          <t>Lithuania</t>
        </is>
      </c>
    </row>
    <row r="73" ht="12.75" customHeight="1">
      <c r="A73" t="inlineStr">
        <is>
          <t>Nederlands voetbal</t>
        </is>
      </c>
      <c r="B73" t="inlineStr">
        <is>
          <t>Nederlandsvoetbal</t>
        </is>
      </c>
      <c r="E73" t="inlineStr">
        <is>
          <t>STYLE_NAME/COLOR_NAME (Deprecated: Do Not Use)</t>
        </is>
      </c>
      <c r="CB73" t="inlineStr">
        <is>
          <t>68 (numeric_68)</t>
        </is>
      </c>
      <c r="CH73" t="inlineStr">
        <is>
          <t>6XS</t>
        </is>
      </c>
      <c r="CZ73" t="inlineStr">
        <is>
          <t>68 (numeric_68)</t>
        </is>
      </c>
      <c r="DN73" t="inlineStr">
        <is>
          <t>6XS</t>
        </is>
      </c>
      <c r="FT73" t="inlineStr">
        <is>
          <t>Iowa Cubs</t>
        </is>
      </c>
      <c r="GA73" t="inlineStr">
        <is>
          <t>Columbia Lions</t>
        </is>
      </c>
      <c r="GD73" t="inlineStr">
        <is>
          <t>Georgia</t>
        </is>
      </c>
      <c r="GY73" t="inlineStr">
        <is>
          <t>Holly Holm</t>
        </is>
      </c>
      <c r="HF73" t="inlineStr">
        <is>
          <t>Equatorial Guinea</t>
        </is>
      </c>
      <c r="HO73" t="inlineStr">
        <is>
          <t>A_FOOD_CNDYFL</t>
        </is>
      </c>
      <c r="IJ73" t="inlineStr">
        <is>
          <t>El Salvador</t>
        </is>
      </c>
      <c r="IN73" t="inlineStr">
        <is>
          <t>PR41</t>
        </is>
      </c>
      <c r="JG73" t="inlineStr">
        <is>
          <t>2‑Mercaptobenzothiazole</t>
        </is>
      </c>
      <c r="JH73" t="inlineStr">
        <is>
          <t>2‑Mercaptobenzothiazole</t>
        </is>
      </c>
      <c r="JI73" t="inlineStr">
        <is>
          <t>2‑Mercaptobenzothiazole</t>
        </is>
      </c>
      <c r="JJ73" t="inlineStr">
        <is>
          <t>2‑Mercaptobenzothiazole</t>
        </is>
      </c>
      <c r="JK73" t="inlineStr">
        <is>
          <t>2‑Mercaptobenzothiazole</t>
        </is>
      </c>
      <c r="KQ73" t="inlineStr">
        <is>
          <t>H311</t>
        </is>
      </c>
      <c r="KR73" t="inlineStr">
        <is>
          <t>H311</t>
        </is>
      </c>
      <c r="KS73" t="inlineStr">
        <is>
          <t>H311</t>
        </is>
      </c>
      <c r="KT73" t="inlineStr">
        <is>
          <t>H311</t>
        </is>
      </c>
      <c r="KU73" t="inlineStr">
        <is>
          <t>H311</t>
        </is>
      </c>
      <c r="KX73" t="inlineStr">
        <is>
          <t>Luxembourg</t>
        </is>
      </c>
    </row>
    <row r="74" ht="12.75" customHeight="1">
      <c r="A74" t="inlineStr">
        <is>
          <t>Pro Volleyball League</t>
        </is>
      </c>
      <c r="B74" t="inlineStr">
        <is>
          <t>ProVolleyballLeague</t>
        </is>
      </c>
      <c r="E74" t="inlineStr">
        <is>
          <t>STYLE_NAME/COLOR_NAME/SIZE_NAME (Deprecated: Do Not Use)</t>
        </is>
      </c>
      <c r="CB74" t="inlineStr">
        <is>
          <t>69 (numeric_69)</t>
        </is>
      </c>
      <c r="CH74" s="135" t="inlineStr">
        <is>
          <t>7</t>
        </is>
      </c>
      <c r="CZ74" t="inlineStr">
        <is>
          <t>69 (numeric_69)</t>
        </is>
      </c>
      <c r="DN74" s="135" t="inlineStr">
        <is>
          <t>7</t>
        </is>
      </c>
      <c r="FT74" t="inlineStr">
        <is>
          <t>Jacksonville Suns</t>
        </is>
      </c>
      <c r="GA74" t="inlineStr">
        <is>
          <t>Connecticut Huskies</t>
        </is>
      </c>
      <c r="GD74" t="inlineStr">
        <is>
          <t>Germany</t>
        </is>
      </c>
      <c r="GY74" t="inlineStr">
        <is>
          <t>Ilir Latifi</t>
        </is>
      </c>
      <c r="HF74" t="inlineStr">
        <is>
          <t>Eritrea</t>
        </is>
      </c>
      <c r="HO74" t="inlineStr">
        <is>
          <t>A_FOOD_FLAVORWATER_NONSWEET</t>
        </is>
      </c>
      <c r="IJ74" t="inlineStr">
        <is>
          <t>Equatorial Guinea</t>
        </is>
      </c>
      <c r="IN74" t="inlineStr">
        <is>
          <t>PR44</t>
        </is>
      </c>
      <c r="JG74" t="inlineStr">
        <is>
          <t>2-Methyl-1-nitroanthraquinone (of uncertain purity)</t>
        </is>
      </c>
      <c r="JH74" t="inlineStr">
        <is>
          <t>2-Methyl-1-nitroanthraquinone (of uncertain purity)</t>
        </is>
      </c>
      <c r="JI74" t="inlineStr">
        <is>
          <t>2-Methyl-1-nitroanthraquinone (of uncertain purity)</t>
        </is>
      </c>
      <c r="JJ74" t="inlineStr">
        <is>
          <t>2-Methyl-1-nitroanthraquinone (of uncertain purity)</t>
        </is>
      </c>
      <c r="JK74" t="inlineStr">
        <is>
          <t>2-Methyl-1-nitroanthraquinone (of uncertain purity)</t>
        </is>
      </c>
      <c r="KQ74" t="inlineStr">
        <is>
          <t>H312</t>
        </is>
      </c>
      <c r="KR74" t="inlineStr">
        <is>
          <t>H312</t>
        </is>
      </c>
      <c r="KS74" t="inlineStr">
        <is>
          <t>H312</t>
        </is>
      </c>
      <c r="KT74" t="inlineStr">
        <is>
          <t>H312</t>
        </is>
      </c>
      <c r="KU74" t="inlineStr">
        <is>
          <t>H312</t>
        </is>
      </c>
      <c r="KX74" t="inlineStr">
        <is>
          <t>Madagascar</t>
        </is>
      </c>
    </row>
    <row r="75" ht="12.75" customHeight="1">
      <c r="A75" t="inlineStr">
        <is>
          <t>Engelsk fotboll</t>
        </is>
      </c>
      <c r="B75" t="inlineStr">
        <is>
          <t>Engelskfotboll</t>
        </is>
      </c>
      <c r="E75" t="inlineStr">
        <is>
          <t>STYLE_NAME/SIZE_NAME (Deprecated: Do Not Use)</t>
        </is>
      </c>
      <c r="CB75" t="inlineStr">
        <is>
          <t>70 (numeric_70)</t>
        </is>
      </c>
      <c r="CH75" t="inlineStr">
        <is>
          <t>7 Go</t>
        </is>
      </c>
      <c r="CZ75" t="inlineStr">
        <is>
          <t>70 (numeric_70)</t>
        </is>
      </c>
      <c r="DN75" t="inlineStr">
        <is>
          <t>7 Go</t>
        </is>
      </c>
      <c r="FT75" t="inlineStr">
        <is>
          <t>Jamestown Jammers</t>
        </is>
      </c>
      <c r="GA75" t="inlineStr">
        <is>
          <t>Coppin State Eagles</t>
        </is>
      </c>
      <c r="GD75" t="inlineStr">
        <is>
          <t>Ghana</t>
        </is>
      </c>
      <c r="GY75" t="inlineStr">
        <is>
          <t>Irene Aldana</t>
        </is>
      </c>
      <c r="HF75" t="inlineStr">
        <is>
          <t>Estonia</t>
        </is>
      </c>
      <c r="HO75" t="inlineStr">
        <is>
          <t>A_FOOD_GEN</t>
        </is>
      </c>
      <c r="IJ75" t="inlineStr">
        <is>
          <t>Eritrea</t>
        </is>
      </c>
      <c r="IN75" t="inlineStr">
        <is>
          <t>PR48</t>
        </is>
      </c>
      <c r="JG75" t="inlineStr">
        <is>
          <t>2-Methylaziridine (Propyleneimine)</t>
        </is>
      </c>
      <c r="JH75" t="inlineStr">
        <is>
          <t>2-Methylaziridine (Propyleneimine)</t>
        </is>
      </c>
      <c r="JI75" t="inlineStr">
        <is>
          <t>2-Methylaziridine (Propyleneimine)</t>
        </is>
      </c>
      <c r="JJ75" t="inlineStr">
        <is>
          <t>2-Methylaziridine (Propyleneimine)</t>
        </is>
      </c>
      <c r="JK75" t="inlineStr">
        <is>
          <t>2-Methylaziridine (Propyleneimine)</t>
        </is>
      </c>
      <c r="KQ75" t="inlineStr">
        <is>
          <t>H314</t>
        </is>
      </c>
      <c r="KR75" t="inlineStr">
        <is>
          <t>H314</t>
        </is>
      </c>
      <c r="KS75" t="inlineStr">
        <is>
          <t>H314</t>
        </is>
      </c>
      <c r="KT75" t="inlineStr">
        <is>
          <t>H314</t>
        </is>
      </c>
      <c r="KU75" t="inlineStr">
        <is>
          <t>H314</t>
        </is>
      </c>
      <c r="KX75" t="inlineStr">
        <is>
          <t>Malawi</t>
        </is>
      </c>
    </row>
    <row r="76" ht="12.75" customHeight="1">
      <c r="A76" t="inlineStr">
        <is>
          <t>Europäischer Basketball</t>
        </is>
      </c>
      <c r="B76" t="inlineStr">
        <is>
          <t>EuropäischerBasketball</t>
        </is>
      </c>
      <c r="E76" t="inlineStr">
        <is>
          <t>STYLE_NAME/SIZE_NAME/COLOR_NAME (Deprecated: Do Not Use)</t>
        </is>
      </c>
      <c r="CB76" t="inlineStr">
        <is>
          <t>71 (numeric_71)</t>
        </is>
      </c>
      <c r="CH76" t="inlineStr">
        <is>
          <t>7 Months</t>
        </is>
      </c>
      <c r="CZ76" t="inlineStr">
        <is>
          <t>71 (numeric_71)</t>
        </is>
      </c>
      <c r="DN76" t="inlineStr">
        <is>
          <t>7 Months</t>
        </is>
      </c>
      <c r="FT76" t="inlineStr">
        <is>
          <t>Johnson City Cardinals</t>
        </is>
      </c>
      <c r="GA76" t="inlineStr">
        <is>
          <t>Cornell Big Red</t>
        </is>
      </c>
      <c r="GD76" t="inlineStr">
        <is>
          <t>Great Britain</t>
        </is>
      </c>
      <c r="GY76" t="inlineStr">
        <is>
          <t>Israel Adesanya</t>
        </is>
      </c>
      <c r="HF76" t="inlineStr">
        <is>
          <t>Ethiopia</t>
        </is>
      </c>
      <c r="HO76" t="inlineStr">
        <is>
          <t>A_FOOD_JUICE0-50</t>
        </is>
      </c>
      <c r="IJ76" t="inlineStr">
        <is>
          <t>Estonia</t>
        </is>
      </c>
      <c r="IN76" t="inlineStr">
        <is>
          <t>PR70</t>
        </is>
      </c>
      <c r="JG76" t="inlineStr">
        <is>
          <t>2-Methylimidazole</t>
        </is>
      </c>
      <c r="JH76" t="inlineStr">
        <is>
          <t>2-Methylimidazole</t>
        </is>
      </c>
      <c r="JI76" t="inlineStr">
        <is>
          <t>2-Methylimidazole</t>
        </is>
      </c>
      <c r="JJ76" t="inlineStr">
        <is>
          <t>2-Methylimidazole</t>
        </is>
      </c>
      <c r="JK76" t="inlineStr">
        <is>
          <t>2-Methylimidazole</t>
        </is>
      </c>
      <c r="KQ76" t="inlineStr">
        <is>
          <t>H315</t>
        </is>
      </c>
      <c r="KR76" t="inlineStr">
        <is>
          <t>H315</t>
        </is>
      </c>
      <c r="KS76" t="inlineStr">
        <is>
          <t>H315</t>
        </is>
      </c>
      <c r="KT76" t="inlineStr">
        <is>
          <t>H315</t>
        </is>
      </c>
      <c r="KU76" t="inlineStr">
        <is>
          <t>H315</t>
        </is>
      </c>
      <c r="KX76" t="inlineStr">
        <is>
          <t>Mali</t>
        </is>
      </c>
    </row>
    <row r="77" ht="12.75" customHeight="1">
      <c r="A77" t="inlineStr">
        <is>
          <t>Niño</t>
        </is>
      </c>
      <c r="B77" t="inlineStr">
        <is>
          <t>Niño</t>
        </is>
      </c>
      <c r="E77" t="inlineStr">
        <is>
          <t>STYLE/COLOR (Deprecated: Do Not Use)</t>
        </is>
      </c>
      <c r="CB77" t="inlineStr">
        <is>
          <t>72 (numeric_72)</t>
        </is>
      </c>
      <c r="CH77" t="inlineStr">
        <is>
          <t>7 Years</t>
        </is>
      </c>
      <c r="CZ77" t="inlineStr">
        <is>
          <t>72 (numeric_72)</t>
        </is>
      </c>
      <c r="DN77" t="inlineStr">
        <is>
          <t>7 Years</t>
        </is>
      </c>
      <c r="FT77" t="inlineStr">
        <is>
          <t>Jupiter Hammerheads</t>
        </is>
      </c>
      <c r="GA77" t="inlineStr">
        <is>
          <t>Creighton Bluejays</t>
        </is>
      </c>
      <c r="GD77" t="inlineStr">
        <is>
          <t>Greece</t>
        </is>
      </c>
      <c r="GY77" t="inlineStr">
        <is>
          <t>Jacare Souza</t>
        </is>
      </c>
      <c r="HF77" t="inlineStr">
        <is>
          <t>Falkland Islands (Malvinas)</t>
        </is>
      </c>
      <c r="HO77" t="inlineStr">
        <is>
          <t>A_FOOD_JUICE51-99</t>
        </is>
      </c>
      <c r="IJ77" t="inlineStr">
        <is>
          <t>Ethiopia</t>
        </is>
      </c>
      <c r="IN77" t="inlineStr">
        <is>
          <t>R03-AAA</t>
        </is>
      </c>
      <c r="JG77" t="inlineStr">
        <is>
          <t>2-Naphthylamine</t>
        </is>
      </c>
      <c r="JH77" t="inlineStr">
        <is>
          <t>2-Naphthylamine</t>
        </is>
      </c>
      <c r="JI77" t="inlineStr">
        <is>
          <t>2-Naphthylamine</t>
        </is>
      </c>
      <c r="JJ77" t="inlineStr">
        <is>
          <t>2-Naphthylamine</t>
        </is>
      </c>
      <c r="JK77" t="inlineStr">
        <is>
          <t>2-Naphthylamine</t>
        </is>
      </c>
      <c r="KQ77" t="inlineStr">
        <is>
          <t>H317</t>
        </is>
      </c>
      <c r="KR77" t="inlineStr">
        <is>
          <t>H317</t>
        </is>
      </c>
      <c r="KS77" t="inlineStr">
        <is>
          <t>H317</t>
        </is>
      </c>
      <c r="KT77" t="inlineStr">
        <is>
          <t>H317</t>
        </is>
      </c>
      <c r="KU77" t="inlineStr">
        <is>
          <t>H317</t>
        </is>
      </c>
      <c r="KX77" t="inlineStr">
        <is>
          <t>Malta</t>
        </is>
      </c>
    </row>
    <row r="78" ht="12.75" customHeight="1">
      <c r="A78" t="inlineStr">
        <is>
          <t>International Cricket</t>
        </is>
      </c>
      <c r="B78" t="inlineStr">
        <is>
          <t>InternationalCricket</t>
        </is>
      </c>
      <c r="E78" t="inlineStr">
        <is>
          <t>STYLE/MODEL_NUMBER/MATERIAL/SIZE/NUMBER_OF_ITEMS/PART_NUMBER (Deprecated: Do Not Use)</t>
        </is>
      </c>
      <c r="CB78" t="inlineStr">
        <is>
          <t>73 (numeric_73)</t>
        </is>
      </c>
      <c r="CH78" t="inlineStr">
        <is>
          <t>7.5</t>
        </is>
      </c>
      <c r="CZ78" t="inlineStr">
        <is>
          <t>73 (numeric_73)</t>
        </is>
      </c>
      <c r="DN78" t="inlineStr">
        <is>
          <t>7.5</t>
        </is>
      </c>
      <c r="FT78" t="inlineStr">
        <is>
          <t>Kane County Cougars</t>
        </is>
      </c>
      <c r="GA78" t="inlineStr">
        <is>
          <t>Dallas Baptist Patriots</t>
        </is>
      </c>
      <c r="GD78" t="inlineStr">
        <is>
          <t>Grenada</t>
        </is>
      </c>
      <c r="GY78" t="inlineStr">
        <is>
          <t>James Vick</t>
        </is>
      </c>
      <c r="HF78" t="inlineStr">
        <is>
          <t>Faroe Islands</t>
        </is>
      </c>
      <c r="HO78" t="inlineStr">
        <is>
          <t>A_FOOD_NCARBWTR</t>
        </is>
      </c>
      <c r="IJ78" t="inlineStr">
        <is>
          <t>Falkland Islands (Malvinas)</t>
        </is>
      </c>
      <c r="IN78" t="inlineStr">
        <is>
          <t>R6-AA</t>
        </is>
      </c>
      <c r="JG78" t="inlineStr">
        <is>
          <t>2-Nitrofluorene</t>
        </is>
      </c>
      <c r="JH78" t="inlineStr">
        <is>
          <t>2-Nitrofluorene</t>
        </is>
      </c>
      <c r="JI78" t="inlineStr">
        <is>
          <t>2-Nitrofluorene</t>
        </is>
      </c>
      <c r="JJ78" t="inlineStr">
        <is>
          <t>2-Nitrofluorene</t>
        </is>
      </c>
      <c r="JK78" t="inlineStr">
        <is>
          <t>2-Nitrofluorene</t>
        </is>
      </c>
      <c r="KQ78" t="inlineStr">
        <is>
          <t>H318</t>
        </is>
      </c>
      <c r="KR78" t="inlineStr">
        <is>
          <t>H318</t>
        </is>
      </c>
      <c r="KS78" t="inlineStr">
        <is>
          <t>H318</t>
        </is>
      </c>
      <c r="KT78" t="inlineStr">
        <is>
          <t>H318</t>
        </is>
      </c>
      <c r="KU78" t="inlineStr">
        <is>
          <t>H318</t>
        </is>
      </c>
      <c r="KX78" t="inlineStr">
        <is>
          <t>Mauritania</t>
        </is>
      </c>
    </row>
    <row r="79" ht="12.75" customHeight="1">
      <c r="A79" t="inlineStr">
        <is>
          <t>دوري البيسبول المصغر</t>
        </is>
      </c>
      <c r="B79" t="inlineStr">
        <is>
          <t>دوريالبيسبولالمصغر</t>
        </is>
      </c>
      <c r="E79" t="inlineStr">
        <is>
          <t>STYLE/MODEL_NUMBER/NUMBER_OF_ITEMS/PART_NUMBER (Deprecated: Do Not Use)</t>
        </is>
      </c>
      <c r="CB79" t="inlineStr">
        <is>
          <t>74 (numeric_74)</t>
        </is>
      </c>
      <c r="CH79" t="inlineStr">
        <is>
          <t>7L</t>
        </is>
      </c>
      <c r="CZ79" t="inlineStr">
        <is>
          <t>74 (numeric_74)</t>
        </is>
      </c>
      <c r="DN79" t="inlineStr">
        <is>
          <t>7L</t>
        </is>
      </c>
      <c r="FT79" t="inlineStr">
        <is>
          <t>Kannapolis Intimidators</t>
        </is>
      </c>
      <c r="GA79" t="inlineStr">
        <is>
          <t>Dartmouth Big Green</t>
        </is>
      </c>
      <c r="GD79" t="inlineStr">
        <is>
          <t>Guam</t>
        </is>
      </c>
      <c r="GY79" t="inlineStr">
        <is>
          <t>Jan Blachowicz</t>
        </is>
      </c>
      <c r="HF79" t="inlineStr">
        <is>
          <t>Federated States of Micronesia</t>
        </is>
      </c>
      <c r="HO79" t="inlineStr">
        <is>
          <t>A_FOOD_PETFOOD</t>
        </is>
      </c>
      <c r="IJ79" t="inlineStr">
        <is>
          <t>Faroe Islands</t>
        </is>
      </c>
      <c r="IN79" t="inlineStr">
        <is>
          <t>R14</t>
        </is>
      </c>
      <c r="JG79" t="inlineStr">
        <is>
          <t>2-Nitropropane</t>
        </is>
      </c>
      <c r="JH79" t="inlineStr">
        <is>
          <t>2-Nitropropane</t>
        </is>
      </c>
      <c r="JI79" t="inlineStr">
        <is>
          <t>2-Nitropropane</t>
        </is>
      </c>
      <c r="JJ79" t="inlineStr">
        <is>
          <t>2-Nitropropane</t>
        </is>
      </c>
      <c r="JK79" t="inlineStr">
        <is>
          <t>2-Nitropropane</t>
        </is>
      </c>
      <c r="KQ79" t="inlineStr">
        <is>
          <t>H319</t>
        </is>
      </c>
      <c r="KR79" t="inlineStr">
        <is>
          <t>H319</t>
        </is>
      </c>
      <c r="KS79" t="inlineStr">
        <is>
          <t>H319</t>
        </is>
      </c>
      <c r="KT79" t="inlineStr">
        <is>
          <t>H319</t>
        </is>
      </c>
      <c r="KU79" t="inlineStr">
        <is>
          <t>H319</t>
        </is>
      </c>
      <c r="KX79" t="inlineStr">
        <is>
          <t>Mexico</t>
        </is>
      </c>
    </row>
    <row r="80" ht="12.75" customHeight="1">
      <c r="A80" t="inlineStr">
        <is>
          <t>Indiska Soccer-ligan</t>
        </is>
      </c>
      <c r="B80" t="inlineStr">
        <is>
          <t>IndiskaSoccerligan</t>
        </is>
      </c>
      <c r="E80" t="inlineStr">
        <is>
          <t>STYLE/SIZE (Deprecated: Do Not Use)</t>
        </is>
      </c>
      <c r="CB80" t="inlineStr">
        <is>
          <t>75 (numeric_75)</t>
        </is>
      </c>
      <c r="CH80" t="inlineStr">
        <is>
          <t>7X (7x)</t>
        </is>
      </c>
      <c r="CZ80" t="inlineStr">
        <is>
          <t>75 (numeric_75)</t>
        </is>
      </c>
      <c r="DN80" t="inlineStr">
        <is>
          <t>7X (7x)</t>
        </is>
      </c>
      <c r="FT80" t="inlineStr">
        <is>
          <t>Kingsport Mets</t>
        </is>
      </c>
      <c r="GA80" t="inlineStr">
        <is>
          <t>Davidson Wildcats</t>
        </is>
      </c>
      <c r="GD80" t="inlineStr">
        <is>
          <t>Guatemala</t>
        </is>
      </c>
      <c r="GY80" t="inlineStr">
        <is>
          <t>Jared Cannonier</t>
        </is>
      </c>
      <c r="HF80" t="inlineStr">
        <is>
          <t>Fiji</t>
        </is>
      </c>
      <c r="HO80" t="inlineStr">
        <is>
          <t>A_FOOD_WINE</t>
        </is>
      </c>
      <c r="IJ80" t="inlineStr">
        <is>
          <t>Federated States of Micronesia</t>
        </is>
      </c>
      <c r="IN80" t="inlineStr">
        <is>
          <t>R20</t>
        </is>
      </c>
      <c r="JG80" t="inlineStr">
        <is>
          <t>3-(N-Nitrosomethylamino) propionitrile</t>
        </is>
      </c>
      <c r="JH80" t="inlineStr">
        <is>
          <t>3-(N-Nitrosomethylamino) propionitrile</t>
        </is>
      </c>
      <c r="JI80" t="inlineStr">
        <is>
          <t>3-(N-Nitrosomethylamino) propionitrile</t>
        </is>
      </c>
      <c r="JJ80" t="inlineStr">
        <is>
          <t>3-(N-Nitrosomethylamino) propionitrile</t>
        </is>
      </c>
      <c r="JK80" t="inlineStr">
        <is>
          <t>3-(N-Nitrosomethylamino) propionitrile</t>
        </is>
      </c>
      <c r="KQ80" t="inlineStr">
        <is>
          <t>H330</t>
        </is>
      </c>
      <c r="KR80" t="inlineStr">
        <is>
          <t>H330</t>
        </is>
      </c>
      <c r="KS80" t="inlineStr">
        <is>
          <t>H330</t>
        </is>
      </c>
      <c r="KT80" t="inlineStr">
        <is>
          <t>H330</t>
        </is>
      </c>
      <c r="KU80" t="inlineStr">
        <is>
          <t>H330</t>
        </is>
      </c>
      <c r="KX80" t="inlineStr">
        <is>
          <t>Moldova</t>
        </is>
      </c>
    </row>
    <row r="81" ht="12.75" customHeight="1">
      <c r="A81" t="inlineStr">
        <is>
          <t>ncaa</t>
        </is>
      </c>
      <c r="B81" t="inlineStr">
        <is>
          <t>ncaa</t>
        </is>
      </c>
      <c r="E81" t="inlineStr">
        <is>
          <t>TEAM_NAME/ATHLETE/SIZE_NAME/COLOR_NAME (Deprecated: Do Not Use)</t>
        </is>
      </c>
      <c r="CB81" s="135" t="inlineStr">
        <is>
          <t>76</t>
        </is>
      </c>
      <c r="CH81" t="inlineStr">
        <is>
          <t>7X (7x_age)</t>
        </is>
      </c>
      <c r="CZ81" s="135" t="inlineStr">
        <is>
          <t>76</t>
        </is>
      </c>
      <c r="DN81" t="inlineStr">
        <is>
          <t>7X (7x_age)</t>
        </is>
      </c>
      <c r="FT81" t="inlineStr">
        <is>
          <t>Kinston Indians</t>
        </is>
      </c>
      <c r="GA81" t="inlineStr">
        <is>
          <t>Dayton Flyers</t>
        </is>
      </c>
      <c r="GD81" t="inlineStr">
        <is>
          <t>Guinea</t>
        </is>
      </c>
      <c r="GY81" t="inlineStr">
        <is>
          <t>Jennifer Maia</t>
        </is>
      </c>
      <c r="HF81" t="inlineStr">
        <is>
          <t>Finland</t>
        </is>
      </c>
      <c r="HO81" t="inlineStr">
        <is>
          <t>A_GEN_NOTAX</t>
        </is>
      </c>
      <c r="IJ81" t="inlineStr">
        <is>
          <t>Fiji</t>
        </is>
      </c>
      <c r="IN81" t="inlineStr">
        <is>
          <t>SR43/SR1142SW</t>
        </is>
      </c>
      <c r="JG81" t="inlineStr">
        <is>
          <t>3,3',4,4'-Tetrachloroazobenzene</t>
        </is>
      </c>
      <c r="JH81" t="inlineStr">
        <is>
          <t>3,3',4,4'-Tetrachloroazobenzene</t>
        </is>
      </c>
      <c r="JI81" t="inlineStr">
        <is>
          <t>3,3',4,4'-Tetrachloroazobenzene</t>
        </is>
      </c>
      <c r="JJ81" t="inlineStr">
        <is>
          <t>3,3',4,4'-Tetrachloroazobenzene</t>
        </is>
      </c>
      <c r="JK81" t="inlineStr">
        <is>
          <t>3,3',4,4'-Tetrachloroazobenzene</t>
        </is>
      </c>
      <c r="KQ81" t="inlineStr">
        <is>
          <t>H331</t>
        </is>
      </c>
      <c r="KR81" t="inlineStr">
        <is>
          <t>H331</t>
        </is>
      </c>
      <c r="KS81" t="inlineStr">
        <is>
          <t>H331</t>
        </is>
      </c>
      <c r="KT81" t="inlineStr">
        <is>
          <t>H331</t>
        </is>
      </c>
      <c r="KU81" t="inlineStr">
        <is>
          <t>H331</t>
        </is>
      </c>
      <c r="KX81" t="inlineStr">
        <is>
          <t>Montenegro</t>
        </is>
      </c>
    </row>
    <row r="82" ht="12.75" customHeight="1">
      <c r="A82" t="inlineStr">
        <is>
          <t>اتحاد كرة القدم الأميركي</t>
        </is>
      </c>
      <c r="B82" t="inlineStr">
        <is>
          <t>اتحادكرةالقدمالأميركي</t>
        </is>
      </c>
      <c r="E82" t="inlineStr">
        <is>
          <t>TEAM_NAME/COLOR_NAME (Deprecated: Do Not Use)</t>
        </is>
      </c>
      <c r="CB82" s="135" t="inlineStr">
        <is>
          <t>77</t>
        </is>
      </c>
      <c r="CH82" t="inlineStr">
        <is>
          <t>7X-Large</t>
        </is>
      </c>
      <c r="CZ82" s="135" t="inlineStr">
        <is>
          <t>77</t>
        </is>
      </c>
      <c r="DN82" t="inlineStr">
        <is>
          <t>7X-Large</t>
        </is>
      </c>
      <c r="FT82" t="inlineStr">
        <is>
          <t>Lake County Captains</t>
        </is>
      </c>
      <c r="GA82" t="inlineStr">
        <is>
          <t>Delaware Fightin' Blue Hens</t>
        </is>
      </c>
      <c r="GD82" t="inlineStr">
        <is>
          <t>Guinea-Bissau</t>
        </is>
      </c>
      <c r="GY82" t="inlineStr">
        <is>
          <t>Jeremy Stephens</t>
        </is>
      </c>
      <c r="HF82" t="inlineStr">
        <is>
          <t>France</t>
        </is>
      </c>
      <c r="HO82" t="inlineStr">
        <is>
          <t>A_GEN_RENTAL</t>
        </is>
      </c>
      <c r="IJ82" t="inlineStr">
        <is>
          <t>Finland</t>
        </is>
      </c>
      <c r="IN82" t="inlineStr">
        <is>
          <t>SR44W</t>
        </is>
      </c>
      <c r="JG82" t="inlineStr">
        <is>
          <t>3,3'-Dichloro-4,4'-diamino-diphenyl ether</t>
        </is>
      </c>
      <c r="JH82" t="inlineStr">
        <is>
          <t>3,3'-Dichloro-4,4'-diamino-diphenyl ether</t>
        </is>
      </c>
      <c r="JI82" t="inlineStr">
        <is>
          <t>3,3'-Dichloro-4,4'-diamino-diphenyl ether</t>
        </is>
      </c>
      <c r="JJ82" t="inlineStr">
        <is>
          <t>3,3'-Dichloro-4,4'-diamino-diphenyl ether</t>
        </is>
      </c>
      <c r="JK82" t="inlineStr">
        <is>
          <t>3,3'-Dichloro-4,4'-diamino-diphenyl ether</t>
        </is>
      </c>
      <c r="KQ82" t="inlineStr">
        <is>
          <t>H332</t>
        </is>
      </c>
      <c r="KR82" t="inlineStr">
        <is>
          <t>H332</t>
        </is>
      </c>
      <c r="KS82" t="inlineStr">
        <is>
          <t>H332</t>
        </is>
      </c>
      <c r="KT82" t="inlineStr">
        <is>
          <t>H332</t>
        </is>
      </c>
      <c r="KU82" t="inlineStr">
        <is>
          <t>H332</t>
        </is>
      </c>
      <c r="KX82" t="inlineStr">
        <is>
          <t>Montserrat</t>
        </is>
      </c>
    </row>
    <row r="83" ht="12.75" customHeight="1">
      <c r="A83" t="inlineStr">
        <is>
          <t>كرة القدم الإنجليزية</t>
        </is>
      </c>
      <c r="B83" t="inlineStr">
        <is>
          <t>كرةالقدمالإنجليزية</t>
        </is>
      </c>
      <c r="E83" t="inlineStr">
        <is>
          <t>TEAM_NAME/SIZE_NAME (Deprecated: Do Not Use)</t>
        </is>
      </c>
      <c r="CB83" s="135" t="inlineStr">
        <is>
          <t>78</t>
        </is>
      </c>
      <c r="CH83" t="inlineStr">
        <is>
          <t>7XO</t>
        </is>
      </c>
      <c r="CZ83" s="135" t="inlineStr">
        <is>
          <t>78</t>
        </is>
      </c>
      <c r="DN83" t="inlineStr">
        <is>
          <t>7XO</t>
        </is>
      </c>
      <c r="FT83" t="inlineStr">
        <is>
          <t>Lake Elsinore Storm</t>
        </is>
      </c>
      <c r="GA83" t="inlineStr">
        <is>
          <t>Delaware State Hornets</t>
        </is>
      </c>
      <c r="GD83" t="inlineStr">
        <is>
          <t>Guyana</t>
        </is>
      </c>
      <c r="GY83" t="inlineStr">
        <is>
          <t>Jessica Andrade</t>
        </is>
      </c>
      <c r="HF83" t="inlineStr">
        <is>
          <t>French Guiana</t>
        </is>
      </c>
      <c r="HO83" t="inlineStr">
        <is>
          <t>A_GEN_TAX</t>
        </is>
      </c>
      <c r="IJ83" t="inlineStr">
        <is>
          <t>France</t>
        </is>
      </c>
      <c r="IN83" t="inlineStr">
        <is>
          <t>SR45/SR936W</t>
        </is>
      </c>
      <c r="JG83" t="inlineStr">
        <is>
          <t>3,3'-Dichlorobenzidine</t>
        </is>
      </c>
      <c r="JH83" t="inlineStr">
        <is>
          <t>3,3'-Dichlorobenzidine</t>
        </is>
      </c>
      <c r="JI83" t="inlineStr">
        <is>
          <t>3,3'-Dichlorobenzidine</t>
        </is>
      </c>
      <c r="JJ83" t="inlineStr">
        <is>
          <t>3,3'-Dichlorobenzidine</t>
        </is>
      </c>
      <c r="JK83" t="inlineStr">
        <is>
          <t>3,3'-Dichlorobenzidine</t>
        </is>
      </c>
      <c r="KQ83" t="inlineStr">
        <is>
          <t>H334</t>
        </is>
      </c>
      <c r="KR83" t="inlineStr">
        <is>
          <t>H334</t>
        </is>
      </c>
      <c r="KS83" t="inlineStr">
        <is>
          <t>H334</t>
        </is>
      </c>
      <c r="KT83" t="inlineStr">
        <is>
          <t>H334</t>
        </is>
      </c>
      <c r="KU83" t="inlineStr">
        <is>
          <t>H334</t>
        </is>
      </c>
      <c r="KX83" t="inlineStr">
        <is>
          <t>Morocco</t>
        </is>
      </c>
    </row>
    <row r="84" ht="12.75" customHeight="1">
      <c r="A84" t="inlineStr">
        <is>
          <t>German Soccer</t>
        </is>
      </c>
      <c r="B84" t="inlineStr">
        <is>
          <t>GermanSoccer</t>
        </is>
      </c>
      <c r="E84" t="inlineStr">
        <is>
          <t>TEAM_NAME/SIZE_NAME/COLOR_NAME (Deprecated: Do Not Use)</t>
        </is>
      </c>
      <c r="CB84" s="135" t="inlineStr">
        <is>
          <t>79</t>
        </is>
      </c>
      <c r="CH84" t="inlineStr">
        <is>
          <t>7XOT</t>
        </is>
      </c>
      <c r="CZ84" s="135" t="inlineStr">
        <is>
          <t>79</t>
        </is>
      </c>
      <c r="DN84" t="inlineStr">
        <is>
          <t>7XOT</t>
        </is>
      </c>
      <c r="FT84" t="inlineStr">
        <is>
          <t>Lakeland Flying Tigers</t>
        </is>
      </c>
      <c r="GA84" t="inlineStr">
        <is>
          <t>Denver Pioneers</t>
        </is>
      </c>
      <c r="GD84" t="inlineStr">
        <is>
          <t>Haiti</t>
        </is>
      </c>
      <c r="GY84" t="inlineStr">
        <is>
          <t>Jessica Eye</t>
        </is>
      </c>
      <c r="HF84" t="inlineStr">
        <is>
          <t>French Polynesia</t>
        </is>
      </c>
      <c r="HO84" t="inlineStr">
        <is>
          <t>A_HLTH_BABYSUPPLS</t>
        </is>
      </c>
      <c r="IJ84" t="inlineStr">
        <is>
          <t>French Guiana</t>
        </is>
      </c>
      <c r="IN84" t="inlineStr">
        <is>
          <t>SR48/SR754W</t>
        </is>
      </c>
      <c r="JG84" t="inlineStr">
        <is>
          <t>3,3'-Dichlorobenzidine dihydrochloride</t>
        </is>
      </c>
      <c r="JH84" t="inlineStr">
        <is>
          <t>3,3'-Dichlorobenzidine dihydrochloride</t>
        </is>
      </c>
      <c r="JI84" t="inlineStr">
        <is>
          <t>3,3'-Dichlorobenzidine dihydrochloride</t>
        </is>
      </c>
      <c r="JJ84" t="inlineStr">
        <is>
          <t>3,3'-Dichlorobenzidine dihydrochloride</t>
        </is>
      </c>
      <c r="JK84" t="inlineStr">
        <is>
          <t>3,3'-Dichlorobenzidine dihydrochloride</t>
        </is>
      </c>
      <c r="KQ84" t="inlineStr">
        <is>
          <t>H335</t>
        </is>
      </c>
      <c r="KR84" t="inlineStr">
        <is>
          <t>H335</t>
        </is>
      </c>
      <c r="KS84" t="inlineStr">
        <is>
          <t>H335</t>
        </is>
      </c>
      <c r="KT84" t="inlineStr">
        <is>
          <t>H335</t>
        </is>
      </c>
      <c r="KU84" t="inlineStr">
        <is>
          <t>H335</t>
        </is>
      </c>
      <c r="KX84" t="inlineStr">
        <is>
          <t>Mozambique</t>
        </is>
      </c>
    </row>
    <row r="85" ht="12.75" customHeight="1">
      <c r="A85" t="inlineStr">
        <is>
          <t>NCAA</t>
        </is>
      </c>
      <c r="B85" t="inlineStr">
        <is>
          <t>NCAA</t>
        </is>
      </c>
      <c r="CB85" t="inlineStr">
        <is>
          <t>80 (numeric_80)</t>
        </is>
      </c>
      <c r="CH85" s="135" t="inlineStr">
        <is>
          <t>8</t>
        </is>
      </c>
      <c r="CZ85" t="inlineStr">
        <is>
          <t>80 (numeric_80)</t>
        </is>
      </c>
      <c r="DN85" s="135" t="inlineStr">
        <is>
          <t>8</t>
        </is>
      </c>
      <c r="FT85" t="inlineStr">
        <is>
          <t>Lakewood BlueClaws</t>
        </is>
      </c>
      <c r="GA85" t="inlineStr">
        <is>
          <t>DePaul Blue Demons</t>
        </is>
      </c>
      <c r="GD85" t="inlineStr">
        <is>
          <t>Honduras</t>
        </is>
      </c>
      <c r="GY85" t="inlineStr">
        <is>
          <t>Jessica-Rose Clark</t>
        </is>
      </c>
      <c r="HF85" t="inlineStr">
        <is>
          <t>French Southern Territories</t>
        </is>
      </c>
      <c r="HO85" t="inlineStr">
        <is>
          <t>A_HLTH_BANDKIT</t>
        </is>
      </c>
      <c r="IJ85" t="inlineStr">
        <is>
          <t>French Polynesia</t>
        </is>
      </c>
      <c r="IN85" t="inlineStr">
        <is>
          <t>SR54/SR1130SW</t>
        </is>
      </c>
      <c r="JG85" t="inlineStr">
        <is>
          <t>3,3'-Dimethoxybenzidine-based dyes metabolized to 3,3'-dimethoxybenzidine</t>
        </is>
      </c>
      <c r="JH85" t="inlineStr">
        <is>
          <t>3,3'-Dimethoxybenzidine-based dyes metabolized to 3,3'-dimethoxybenzidine</t>
        </is>
      </c>
      <c r="JI85" t="inlineStr">
        <is>
          <t>3,3'-Dimethoxybenzidine-based dyes metabolized to 3,3'-dimethoxybenzidine</t>
        </is>
      </c>
      <c r="JJ85" t="inlineStr">
        <is>
          <t>3,3'-Dimethoxybenzidine-based dyes metabolized to 3,3'-dimethoxybenzidine</t>
        </is>
      </c>
      <c r="JK85" t="inlineStr">
        <is>
          <t>3,3'-Dimethoxybenzidine-based dyes metabolized to 3,3'-dimethoxybenzidine</t>
        </is>
      </c>
      <c r="KQ85" t="inlineStr">
        <is>
          <t>H336</t>
        </is>
      </c>
      <c r="KR85" t="inlineStr">
        <is>
          <t>H336</t>
        </is>
      </c>
      <c r="KS85" t="inlineStr">
        <is>
          <t>H336</t>
        </is>
      </c>
      <c r="KT85" t="inlineStr">
        <is>
          <t>H336</t>
        </is>
      </c>
      <c r="KU85" t="inlineStr">
        <is>
          <t>H336</t>
        </is>
      </c>
      <c r="KX85" t="inlineStr">
        <is>
          <t>Nepal</t>
        </is>
      </c>
    </row>
    <row r="86" ht="12.75" customHeight="1">
      <c r="A86" t="inlineStr">
        <is>
          <t>Francuska piłka nożna</t>
        </is>
      </c>
      <c r="B86" t="inlineStr">
        <is>
          <t>Francuskapiłkanożna</t>
        </is>
      </c>
      <c r="CB86" s="135" t="inlineStr">
        <is>
          <t>81</t>
        </is>
      </c>
      <c r="CH86" t="inlineStr">
        <is>
          <t>8 Go</t>
        </is>
      </c>
      <c r="CZ86" s="135" t="inlineStr">
        <is>
          <t>81</t>
        </is>
      </c>
      <c r="DN86" t="inlineStr">
        <is>
          <t>8 Go</t>
        </is>
      </c>
      <c r="FT86" t="inlineStr">
        <is>
          <t>Lancaster JetHawks</t>
        </is>
      </c>
      <c r="GA86" t="inlineStr">
        <is>
          <t>Detroit Titans</t>
        </is>
      </c>
      <c r="GD86" t="inlineStr">
        <is>
          <t>Hong Kong</t>
        </is>
      </c>
      <c r="GY86" t="inlineStr">
        <is>
          <t>Jimi Manuwa</t>
        </is>
      </c>
      <c r="HF86" t="inlineStr">
        <is>
          <t>Gabon</t>
        </is>
      </c>
      <c r="HO86" t="inlineStr">
        <is>
          <t>A_HLTH_BRAILLE</t>
        </is>
      </c>
      <c r="IJ86" t="inlineStr">
        <is>
          <t>French Southern Territories</t>
        </is>
      </c>
      <c r="IN86" t="inlineStr">
        <is>
          <t>SR55/SR1120SW</t>
        </is>
      </c>
      <c r="JG86" t="inlineStr">
        <is>
          <t>3,3'-Dimethoxybenzidine (o-Dianisidine)</t>
        </is>
      </c>
      <c r="JH86" t="inlineStr">
        <is>
          <t>3,3'-Dimethoxybenzidine (o-Dianisidine)</t>
        </is>
      </c>
      <c r="JI86" t="inlineStr">
        <is>
          <t>3,3'-Dimethoxybenzidine (o-Dianisidine)</t>
        </is>
      </c>
      <c r="JJ86" t="inlineStr">
        <is>
          <t>3,3'-Dimethoxybenzidine (o-Dianisidine)</t>
        </is>
      </c>
      <c r="JK86" t="inlineStr">
        <is>
          <t>3,3'-Dimethoxybenzidine (o-Dianisidine)</t>
        </is>
      </c>
      <c r="KQ86" t="inlineStr">
        <is>
          <t>H340</t>
        </is>
      </c>
      <c r="KR86" t="inlineStr">
        <is>
          <t>H340</t>
        </is>
      </c>
      <c r="KS86" t="inlineStr">
        <is>
          <t>H340</t>
        </is>
      </c>
      <c r="KT86" t="inlineStr">
        <is>
          <t>H340</t>
        </is>
      </c>
      <c r="KU86" t="inlineStr">
        <is>
          <t>H340</t>
        </is>
      </c>
      <c r="KX86" t="inlineStr">
        <is>
          <t>Netherlands</t>
        </is>
      </c>
    </row>
    <row r="87" ht="12.75" customHeight="1">
      <c r="A87" t="inlineStr">
        <is>
          <t>Federación Mexicana de Fútbol Asociación</t>
        </is>
      </c>
      <c r="B87" t="inlineStr">
        <is>
          <t>FederaciónMexicanadeFútbolAsociación</t>
        </is>
      </c>
      <c r="CB87" s="135" t="inlineStr">
        <is>
          <t>82</t>
        </is>
      </c>
      <c r="CH87" t="inlineStr">
        <is>
          <t>8 Months</t>
        </is>
      </c>
      <c r="CZ87" s="135" t="inlineStr">
        <is>
          <t>82</t>
        </is>
      </c>
      <c r="DN87" t="inlineStr">
        <is>
          <t>8 Months</t>
        </is>
      </c>
      <c r="FT87" t="inlineStr">
        <is>
          <t>Lansing Lugnuts</t>
        </is>
      </c>
      <c r="GA87" t="inlineStr">
        <is>
          <t>Drake Bulldogs</t>
        </is>
      </c>
      <c r="GD87" t="inlineStr">
        <is>
          <t>Hungary</t>
        </is>
      </c>
      <c r="GY87" t="inlineStr">
        <is>
          <t>Jimmie Rivera</t>
        </is>
      </c>
      <c r="HF87" t="inlineStr">
        <is>
          <t>Georgia</t>
        </is>
      </c>
      <c r="HO87" t="inlineStr">
        <is>
          <t>A_HLTH_CONTACTSOLN</t>
        </is>
      </c>
      <c r="IJ87" t="inlineStr">
        <is>
          <t>Gabon</t>
        </is>
      </c>
      <c r="IN87" t="inlineStr">
        <is>
          <t>SR57/SR927W/SR927SW</t>
        </is>
      </c>
      <c r="JG87" t="inlineStr">
        <is>
          <t>3,3'-Dimethoxybenzidine dihydrochloride</t>
        </is>
      </c>
      <c r="JH87" t="inlineStr">
        <is>
          <t>3,3'-Dimethoxybenzidine dihydrochloride</t>
        </is>
      </c>
      <c r="JI87" t="inlineStr">
        <is>
          <t>3,3'-Dimethoxybenzidine dihydrochloride</t>
        </is>
      </c>
      <c r="JJ87" t="inlineStr">
        <is>
          <t>3,3'-Dimethoxybenzidine dihydrochloride</t>
        </is>
      </c>
      <c r="JK87" t="inlineStr">
        <is>
          <t>3,3'-Dimethoxybenzidine dihydrochloride</t>
        </is>
      </c>
      <c r="KQ87" t="inlineStr">
        <is>
          <t>H341</t>
        </is>
      </c>
      <c r="KR87" t="inlineStr">
        <is>
          <t>H341</t>
        </is>
      </c>
      <c r="KS87" t="inlineStr">
        <is>
          <t>H341</t>
        </is>
      </c>
      <c r="KT87" t="inlineStr">
        <is>
          <t>H341</t>
        </is>
      </c>
      <c r="KU87" t="inlineStr">
        <is>
          <t>H341</t>
        </is>
      </c>
      <c r="KX87" t="inlineStr">
        <is>
          <t>New Zealand</t>
        </is>
      </c>
    </row>
    <row r="88" ht="12.75" customHeight="1">
      <c r="A88" t="inlineStr">
        <is>
          <t>Japansk baseboll</t>
        </is>
      </c>
      <c r="B88" t="inlineStr">
        <is>
          <t>Japanskbaseboll</t>
        </is>
      </c>
      <c r="CB88" s="135" t="inlineStr">
        <is>
          <t>83</t>
        </is>
      </c>
      <c r="CH88" t="inlineStr">
        <is>
          <t>8 Years</t>
        </is>
      </c>
      <c r="CZ88" s="135" t="inlineStr">
        <is>
          <t>83</t>
        </is>
      </c>
      <c r="DN88" t="inlineStr">
        <is>
          <t>8 Years</t>
        </is>
      </c>
      <c r="FT88" t="inlineStr">
        <is>
          <t>Las Vegas 51s</t>
        </is>
      </c>
      <c r="GA88" t="inlineStr">
        <is>
          <t>Drexel Dragons</t>
        </is>
      </c>
      <c r="GD88" t="inlineStr">
        <is>
          <t>Iceland</t>
        </is>
      </c>
      <c r="GY88" t="inlineStr">
        <is>
          <t>Joanna Jedrzejczyk</t>
        </is>
      </c>
      <c r="HF88" t="inlineStr">
        <is>
          <t>Germany</t>
        </is>
      </c>
      <c r="HO88" t="inlineStr">
        <is>
          <t>A_HLTH_CONTRCEPV</t>
        </is>
      </c>
      <c r="IJ88" t="inlineStr">
        <is>
          <t>Georgia</t>
        </is>
      </c>
      <c r="IN88" t="inlineStr">
        <is>
          <t>SR58/SR721SW</t>
        </is>
      </c>
      <c r="JG88" t="inlineStr">
        <is>
          <t>3,3'-Dimethylbenzidine-based dyes metabolized to 3,3'-dimethylbenzidine</t>
        </is>
      </c>
      <c r="JH88" t="inlineStr">
        <is>
          <t>3,3'-Dimethylbenzidine-based dyes metabolized to 3,3'-dimethylbenzidine</t>
        </is>
      </c>
      <c r="JI88" t="inlineStr">
        <is>
          <t>3,3'-Dimethylbenzidine-based dyes metabolized to 3,3'-dimethylbenzidine</t>
        </is>
      </c>
      <c r="JJ88" t="inlineStr">
        <is>
          <t>3,3'-Dimethylbenzidine-based dyes metabolized to 3,3'-dimethylbenzidine</t>
        </is>
      </c>
      <c r="JK88" t="inlineStr">
        <is>
          <t>3,3'-Dimethylbenzidine-based dyes metabolized to 3,3'-dimethylbenzidine</t>
        </is>
      </c>
      <c r="KQ88" t="inlineStr">
        <is>
          <t>H350</t>
        </is>
      </c>
      <c r="KR88" t="inlineStr">
        <is>
          <t>H350</t>
        </is>
      </c>
      <c r="KS88" t="inlineStr">
        <is>
          <t>H350</t>
        </is>
      </c>
      <c r="KT88" t="inlineStr">
        <is>
          <t>H350</t>
        </is>
      </c>
      <c r="KU88" t="inlineStr">
        <is>
          <t>H350</t>
        </is>
      </c>
      <c r="KX88" t="inlineStr">
        <is>
          <t>Nicaragua</t>
        </is>
      </c>
    </row>
    <row r="89" ht="12.75" customHeight="1">
      <c r="A89" t="inlineStr">
        <is>
          <t>Little Kid</t>
        </is>
      </c>
      <c r="B89" t="inlineStr">
        <is>
          <t>LittleKid</t>
        </is>
      </c>
      <c r="CB89" s="135" t="inlineStr">
        <is>
          <t>84</t>
        </is>
      </c>
      <c r="CH89" t="inlineStr">
        <is>
          <t>8.0 cm</t>
        </is>
      </c>
      <c r="CZ89" s="135" t="inlineStr">
        <is>
          <t>84</t>
        </is>
      </c>
      <c r="DN89" t="inlineStr">
        <is>
          <t>8.0 cm</t>
        </is>
      </c>
      <c r="FT89" t="inlineStr">
        <is>
          <t>Lehigh Valley IronPigs</t>
        </is>
      </c>
      <c r="GA89" t="inlineStr">
        <is>
          <t>Duke Blue Devils</t>
        </is>
      </c>
      <c r="GD89" t="inlineStr">
        <is>
          <t>Independent Olympic Athletes</t>
        </is>
      </c>
      <c r="GY89" t="inlineStr">
        <is>
          <t>Joanne Calderwood</t>
        </is>
      </c>
      <c r="HF89" t="inlineStr">
        <is>
          <t>Ghana</t>
        </is>
      </c>
      <c r="HO89" t="inlineStr">
        <is>
          <t>A_HLTH_COSMETIC</t>
        </is>
      </c>
      <c r="IJ89" t="inlineStr">
        <is>
          <t>Germany</t>
        </is>
      </c>
      <c r="IN89" t="inlineStr">
        <is>
          <t>SR59/SR726W</t>
        </is>
      </c>
      <c r="JG89" t="inlineStr">
        <is>
          <t>3,3'-Dimethylbenzidine (ortho-Tolidine)</t>
        </is>
      </c>
      <c r="JH89" t="inlineStr">
        <is>
          <t>3,3'-Dimethylbenzidine (ortho-Tolidine)</t>
        </is>
      </c>
      <c r="JI89" t="inlineStr">
        <is>
          <t>3,3'-Dimethylbenzidine (ortho-Tolidine)</t>
        </is>
      </c>
      <c r="JJ89" t="inlineStr">
        <is>
          <t>3,3'-Dimethylbenzidine (ortho-Tolidine)</t>
        </is>
      </c>
      <c r="JK89" t="inlineStr">
        <is>
          <t>3,3'-Dimethylbenzidine (ortho-Tolidine)</t>
        </is>
      </c>
      <c r="KQ89" t="inlineStr">
        <is>
          <t>H350I</t>
        </is>
      </c>
      <c r="KR89" t="inlineStr">
        <is>
          <t>H350I</t>
        </is>
      </c>
      <c r="KS89" t="inlineStr">
        <is>
          <t>H350I</t>
        </is>
      </c>
      <c r="KT89" t="inlineStr">
        <is>
          <t>H350I</t>
        </is>
      </c>
      <c r="KU89" t="inlineStr">
        <is>
          <t>H350I</t>
        </is>
      </c>
      <c r="KX89" t="inlineStr">
        <is>
          <t>Niger</t>
        </is>
      </c>
    </row>
    <row r="90" ht="12.75" customHeight="1">
      <c r="A90" t="inlineStr">
        <is>
          <t>Spansk fotboll</t>
        </is>
      </c>
      <c r="B90" t="inlineStr">
        <is>
          <t>Spanskfotboll</t>
        </is>
      </c>
      <c r="CB90" t="inlineStr">
        <is>
          <t>85 (numeric_85)</t>
        </is>
      </c>
      <c r="CH90" t="inlineStr">
        <is>
          <t>8.5</t>
        </is>
      </c>
      <c r="CZ90" t="inlineStr">
        <is>
          <t>85 (numeric_85)</t>
        </is>
      </c>
      <c r="DN90" t="inlineStr">
        <is>
          <t>8.5</t>
        </is>
      </c>
      <c r="FT90" t="inlineStr">
        <is>
          <t>Lexington Legends</t>
        </is>
      </c>
      <c r="GA90" t="inlineStr">
        <is>
          <t>Duquesne Dukes</t>
        </is>
      </c>
      <c r="GD90" t="inlineStr">
        <is>
          <t>India</t>
        </is>
      </c>
      <c r="GY90" t="inlineStr">
        <is>
          <t>John Dodson</t>
        </is>
      </c>
      <c r="HF90" t="inlineStr">
        <is>
          <t>Gibraltar</t>
        </is>
      </c>
      <c r="HO90" t="inlineStr">
        <is>
          <t>A_HLTH_DIABSUPPLS</t>
        </is>
      </c>
      <c r="IJ90" t="inlineStr">
        <is>
          <t>Ghana</t>
        </is>
      </c>
      <c r="IN90" t="inlineStr">
        <is>
          <t>SR60/SR621SW</t>
        </is>
      </c>
      <c r="JG90" t="inlineStr">
        <is>
          <t>3,3'-Dimethylbenzidine dihydrochloride</t>
        </is>
      </c>
      <c r="JH90" t="inlineStr">
        <is>
          <t>3,3'-Dimethylbenzidine dihydrochloride</t>
        </is>
      </c>
      <c r="JI90" t="inlineStr">
        <is>
          <t>3,3'-Dimethylbenzidine dihydrochloride</t>
        </is>
      </c>
      <c r="JJ90" t="inlineStr">
        <is>
          <t>3,3'-Dimethylbenzidine dihydrochloride</t>
        </is>
      </c>
      <c r="JK90" t="inlineStr">
        <is>
          <t>3,3'-Dimethylbenzidine dihydrochloride</t>
        </is>
      </c>
      <c r="KQ90" t="inlineStr">
        <is>
          <t>H351</t>
        </is>
      </c>
      <c r="KR90" t="inlineStr">
        <is>
          <t>H351</t>
        </is>
      </c>
      <c r="KS90" t="inlineStr">
        <is>
          <t>H351</t>
        </is>
      </c>
      <c r="KT90" t="inlineStr">
        <is>
          <t>H351</t>
        </is>
      </c>
      <c r="KU90" t="inlineStr">
        <is>
          <t>H351</t>
        </is>
      </c>
      <c r="KX90" t="inlineStr">
        <is>
          <t>North Macedonia</t>
        </is>
      </c>
    </row>
    <row r="91" ht="12.75" customHeight="1">
      <c r="A91" t="inlineStr">
        <is>
          <t>Copa mundial de fútbol</t>
        </is>
      </c>
      <c r="B91" t="inlineStr">
        <is>
          <t>Copamundialdefútbol</t>
        </is>
      </c>
      <c r="CB91" s="135" t="inlineStr">
        <is>
          <t>86</t>
        </is>
      </c>
      <c r="CH91" t="inlineStr">
        <is>
          <t>8.5 cm</t>
        </is>
      </c>
      <c r="CZ91" s="135" t="inlineStr">
        <is>
          <t>86</t>
        </is>
      </c>
      <c r="DN91" t="inlineStr">
        <is>
          <t>8.5 cm</t>
        </is>
      </c>
      <c r="FT91" t="inlineStr">
        <is>
          <t>Louisville Bats</t>
        </is>
      </c>
      <c r="GA91" t="inlineStr">
        <is>
          <t>East Carolina Pirates</t>
        </is>
      </c>
      <c r="GD91" t="inlineStr">
        <is>
          <t>Indonesia</t>
        </is>
      </c>
      <c r="GY91" t="inlineStr">
        <is>
          <t>John Lineker</t>
        </is>
      </c>
      <c r="HF91" t="inlineStr">
        <is>
          <t>Great Britain</t>
        </is>
      </c>
      <c r="HO91" t="inlineStr">
        <is>
          <t>A_HLTH_DIETSUPMT</t>
        </is>
      </c>
      <c r="IJ91" t="inlineStr">
        <is>
          <t>Gibraltar</t>
        </is>
      </c>
      <c r="IN91" t="inlineStr">
        <is>
          <t>SR62/SR516SW</t>
        </is>
      </c>
      <c r="JG91" t="inlineStr">
        <is>
          <t>3,7-Dinitrofluoranthene</t>
        </is>
      </c>
      <c r="JH91" t="inlineStr">
        <is>
          <t>3,7-Dinitrofluoranthene</t>
        </is>
      </c>
      <c r="JI91" t="inlineStr">
        <is>
          <t>3,7-Dinitrofluoranthene</t>
        </is>
      </c>
      <c r="JJ91" t="inlineStr">
        <is>
          <t>3,7-Dinitrofluoranthene</t>
        </is>
      </c>
      <c r="JK91" t="inlineStr">
        <is>
          <t>3,7-Dinitrofluoranthene</t>
        </is>
      </c>
      <c r="KQ91" t="inlineStr">
        <is>
          <t>H360</t>
        </is>
      </c>
      <c r="KR91" t="inlineStr">
        <is>
          <t>H360</t>
        </is>
      </c>
      <c r="KS91" t="inlineStr">
        <is>
          <t>H360</t>
        </is>
      </c>
      <c r="KT91" t="inlineStr">
        <is>
          <t>H360</t>
        </is>
      </c>
      <c r="KU91" t="inlineStr">
        <is>
          <t>H360</t>
        </is>
      </c>
      <c r="KX91" t="inlineStr">
        <is>
          <t>Norway</t>
        </is>
      </c>
    </row>
    <row r="92" ht="12.75" customHeight="1">
      <c r="A92" t="inlineStr">
        <is>
          <t>Deportes electrónicos</t>
        </is>
      </c>
      <c r="B92" t="inlineStr">
        <is>
          <t>Deporteselectrónicos</t>
        </is>
      </c>
      <c r="CB92" s="135" t="inlineStr">
        <is>
          <t>87</t>
        </is>
      </c>
      <c r="CH92" t="inlineStr">
        <is>
          <t>8L</t>
        </is>
      </c>
      <c r="CZ92" s="135" t="inlineStr">
        <is>
          <t>87</t>
        </is>
      </c>
      <c r="DN92" t="inlineStr">
        <is>
          <t>8L</t>
        </is>
      </c>
      <c r="FT92" t="inlineStr">
        <is>
          <t>Lowell Spinners</t>
        </is>
      </c>
      <c r="GA92" t="inlineStr">
        <is>
          <t>East Tennessee State Buccaneers</t>
        </is>
      </c>
      <c r="GD92" t="inlineStr">
        <is>
          <t>Iran</t>
        </is>
      </c>
      <c r="GY92" t="inlineStr">
        <is>
          <t>John Moraga</t>
        </is>
      </c>
      <c r="HF92" t="inlineStr">
        <is>
          <t>Greece</t>
        </is>
      </c>
      <c r="HO92" t="inlineStr">
        <is>
          <t>A_HLTH_DISPOSABLE_PACK</t>
        </is>
      </c>
      <c r="IJ92" t="inlineStr">
        <is>
          <t>Great Britain</t>
        </is>
      </c>
      <c r="IN92" t="inlineStr">
        <is>
          <t>SR63/SR521SW</t>
        </is>
      </c>
      <c r="JG92" t="inlineStr">
        <is>
          <t>3,9-Dinitrofluoranthene</t>
        </is>
      </c>
      <c r="JH92" t="inlineStr">
        <is>
          <t>3,9-Dinitrofluoranthene</t>
        </is>
      </c>
      <c r="JI92" t="inlineStr">
        <is>
          <t>3,9-Dinitrofluoranthene</t>
        </is>
      </c>
      <c r="JJ92" t="inlineStr">
        <is>
          <t>3,9-Dinitrofluoranthene</t>
        </is>
      </c>
      <c r="JK92" t="inlineStr">
        <is>
          <t>3,9-Dinitrofluoranthene</t>
        </is>
      </c>
      <c r="KQ92" t="inlineStr">
        <is>
          <t>H361</t>
        </is>
      </c>
      <c r="KR92" t="inlineStr">
        <is>
          <t>H361</t>
        </is>
      </c>
      <c r="KS92" t="inlineStr">
        <is>
          <t>H361</t>
        </is>
      </c>
      <c r="KT92" t="inlineStr">
        <is>
          <t>H361</t>
        </is>
      </c>
      <c r="KU92" t="inlineStr">
        <is>
          <t>H361</t>
        </is>
      </c>
      <c r="KX92" t="inlineStr">
        <is>
          <t>Oman</t>
        </is>
      </c>
    </row>
    <row r="93" ht="12.75" customHeight="1">
      <c r="A93" t="inlineStr">
        <is>
          <t>イタリア/サッカー</t>
        </is>
      </c>
      <c r="B93" t="inlineStr">
        <is>
          <t>イタリアサッカー</t>
        </is>
      </c>
      <c r="CB93" s="135" t="inlineStr">
        <is>
          <t>88</t>
        </is>
      </c>
      <c r="CH93" t="inlineStr">
        <is>
          <t>8X</t>
        </is>
      </c>
      <c r="CZ93" s="135" t="inlineStr">
        <is>
          <t>88</t>
        </is>
      </c>
      <c r="DN93" t="inlineStr">
        <is>
          <t>8X</t>
        </is>
      </c>
      <c r="FT93" t="inlineStr">
        <is>
          <t>Lynchburg Hillcats</t>
        </is>
      </c>
      <c r="GA93" t="inlineStr">
        <is>
          <t>Eastern Illinois Panthers</t>
        </is>
      </c>
      <c r="GD93" t="inlineStr">
        <is>
          <t>Iraq</t>
        </is>
      </c>
      <c r="GY93" t="inlineStr">
        <is>
          <t>Jon Jones</t>
        </is>
      </c>
      <c r="HF93" t="inlineStr">
        <is>
          <t>Greenland</t>
        </is>
      </c>
      <c r="HO93" t="inlineStr">
        <is>
          <t>A_HLTH_FACIALTISSUE</t>
        </is>
      </c>
      <c r="IJ93" t="inlineStr">
        <is>
          <t>Greece</t>
        </is>
      </c>
      <c r="IN93" t="inlineStr">
        <is>
          <t>SR64/SR527SW</t>
        </is>
      </c>
      <c r="JG93" t="inlineStr">
        <is>
          <t>3-Amino-9-ethylcarbazole hydrochloride</t>
        </is>
      </c>
      <c r="JH93" t="inlineStr">
        <is>
          <t>3-Amino-9-ethylcarbazole hydrochloride</t>
        </is>
      </c>
      <c r="JI93" t="inlineStr">
        <is>
          <t>3-Amino-9-ethylcarbazole hydrochloride</t>
        </is>
      </c>
      <c r="JJ93" t="inlineStr">
        <is>
          <t>3-Amino-9-ethylcarbazole hydrochloride</t>
        </is>
      </c>
      <c r="JK93" t="inlineStr">
        <is>
          <t>3-Amino-9-ethylcarbazole hydrochloride</t>
        </is>
      </c>
      <c r="KQ93" t="inlineStr">
        <is>
          <t>H362</t>
        </is>
      </c>
      <c r="KR93" t="inlineStr">
        <is>
          <t>H362</t>
        </is>
      </c>
      <c r="KS93" t="inlineStr">
        <is>
          <t>H362</t>
        </is>
      </c>
      <c r="KT93" t="inlineStr">
        <is>
          <t>H362</t>
        </is>
      </c>
      <c r="KU93" t="inlineStr">
        <is>
          <t>H362</t>
        </is>
      </c>
      <c r="KX93" t="inlineStr">
        <is>
          <t>Panama</t>
        </is>
      </c>
    </row>
    <row r="94" ht="12.75" customHeight="1">
      <c r="A94" t="inlineStr">
        <is>
          <t>Fútbol español</t>
        </is>
      </c>
      <c r="B94" t="inlineStr">
        <is>
          <t>Fútbolespañol</t>
        </is>
      </c>
      <c r="CB94" s="135" t="inlineStr">
        <is>
          <t>89</t>
        </is>
      </c>
      <c r="CH94" t="inlineStr">
        <is>
          <t>8X-Large</t>
        </is>
      </c>
      <c r="CZ94" s="135" t="inlineStr">
        <is>
          <t>89</t>
        </is>
      </c>
      <c r="DN94" t="inlineStr">
        <is>
          <t>8X-Large</t>
        </is>
      </c>
      <c r="FT94" t="inlineStr">
        <is>
          <t>Mahoning Valley Scrappers</t>
        </is>
      </c>
      <c r="GA94" t="inlineStr">
        <is>
          <t>Eastern Kentucky Colonels</t>
        </is>
      </c>
      <c r="GD94" t="inlineStr">
        <is>
          <t>Ireland</t>
        </is>
      </c>
      <c r="GY94" t="inlineStr">
        <is>
          <t>Jorge Masvidal</t>
        </is>
      </c>
      <c r="HF94" t="inlineStr">
        <is>
          <t>Grenada</t>
        </is>
      </c>
      <c r="HO94" t="inlineStr">
        <is>
          <t>A_HLTH_FAMPLANTEST</t>
        </is>
      </c>
      <c r="IJ94" t="inlineStr">
        <is>
          <t>Greenland</t>
        </is>
      </c>
      <c r="IN94" t="inlineStr">
        <is>
          <t>SR65/R616SW</t>
        </is>
      </c>
      <c r="JG94" t="inlineStr">
        <is>
          <t>3-Chloro-2-methylpropene</t>
        </is>
      </c>
      <c r="JH94" t="inlineStr">
        <is>
          <t>3-Chloro-2-methylpropene</t>
        </is>
      </c>
      <c r="JI94" t="inlineStr">
        <is>
          <t>3-Chloro-2-methylpropene</t>
        </is>
      </c>
      <c r="JJ94" t="inlineStr">
        <is>
          <t>3-Chloro-2-methylpropene</t>
        </is>
      </c>
      <c r="JK94" t="inlineStr">
        <is>
          <t>3-Chloro-2-methylpropene</t>
        </is>
      </c>
      <c r="KQ94" t="inlineStr">
        <is>
          <t>H370</t>
        </is>
      </c>
      <c r="KR94" t="inlineStr">
        <is>
          <t>H370</t>
        </is>
      </c>
      <c r="KS94" t="inlineStr">
        <is>
          <t>H370</t>
        </is>
      </c>
      <c r="KT94" t="inlineStr">
        <is>
          <t>H370</t>
        </is>
      </c>
      <c r="KU94" t="inlineStr">
        <is>
          <t>H370</t>
        </is>
      </c>
      <c r="KX94" t="inlineStr">
        <is>
          <t>Peru</t>
        </is>
      </c>
    </row>
    <row r="95" ht="12.75" customHeight="1">
      <c r="A95" t="inlineStr">
        <is>
          <t>X-spel</t>
        </is>
      </c>
      <c r="B95" t="inlineStr">
        <is>
          <t>Xspel</t>
        </is>
      </c>
      <c r="CB95" t="inlineStr">
        <is>
          <t>90 (numeric_90)</t>
        </is>
      </c>
      <c r="CH95" t="inlineStr">
        <is>
          <t>8XO</t>
        </is>
      </c>
      <c r="CZ95" t="inlineStr">
        <is>
          <t>90 (numeric_90)</t>
        </is>
      </c>
      <c r="DN95" t="inlineStr">
        <is>
          <t>8XO</t>
        </is>
      </c>
      <c r="FT95" t="inlineStr">
        <is>
          <t>Memphis Redbirds</t>
        </is>
      </c>
      <c r="GA95" t="inlineStr">
        <is>
          <t>Eastern Michigan Eagles</t>
        </is>
      </c>
      <c r="GD95" t="inlineStr">
        <is>
          <t>Israel</t>
        </is>
      </c>
      <c r="GY95" t="inlineStr">
        <is>
          <t>Jose Aldo</t>
        </is>
      </c>
      <c r="HF95" t="inlineStr">
        <is>
          <t>Guadeloupe</t>
        </is>
      </c>
      <c r="HO95" t="inlineStr">
        <is>
          <t>A_HLTH_FEMHYG</t>
        </is>
      </c>
      <c r="IJ95" t="inlineStr">
        <is>
          <t>Grenada</t>
        </is>
      </c>
      <c r="IN95" t="inlineStr">
        <is>
          <t>SR66/SR626W/SR626SW</t>
        </is>
      </c>
      <c r="JG95" t="inlineStr">
        <is>
          <t>3-Methylcholanthrene</t>
        </is>
      </c>
      <c r="JH95" t="inlineStr">
        <is>
          <t>3-Methylcholanthrene</t>
        </is>
      </c>
      <c r="JI95" t="inlineStr">
        <is>
          <t>3-Methylcholanthrene</t>
        </is>
      </c>
      <c r="JJ95" t="inlineStr">
        <is>
          <t>3-Methylcholanthrene</t>
        </is>
      </c>
      <c r="JK95" t="inlineStr">
        <is>
          <t>3-Methylcholanthrene</t>
        </is>
      </c>
      <c r="KQ95" t="inlineStr">
        <is>
          <t>H371</t>
        </is>
      </c>
      <c r="KR95" t="inlineStr">
        <is>
          <t>H371</t>
        </is>
      </c>
      <c r="KS95" t="inlineStr">
        <is>
          <t>H371</t>
        </is>
      </c>
      <c r="KT95" t="inlineStr">
        <is>
          <t>H371</t>
        </is>
      </c>
      <c r="KU95" t="inlineStr">
        <is>
          <t>H371</t>
        </is>
      </c>
      <c r="KX95" t="inlineStr">
        <is>
          <t>Poland</t>
        </is>
      </c>
    </row>
    <row r="96" ht="12.75" customHeight="1">
      <c r="A96" t="inlineStr">
        <is>
          <t>Baseball japonais</t>
        </is>
      </c>
      <c r="B96" t="inlineStr">
        <is>
          <t>Baseballjaponais</t>
        </is>
      </c>
      <c r="CB96" s="135" t="inlineStr">
        <is>
          <t>91</t>
        </is>
      </c>
      <c r="CH96" t="inlineStr">
        <is>
          <t>8XOT</t>
        </is>
      </c>
      <c r="CZ96" s="135" t="inlineStr">
        <is>
          <t>91</t>
        </is>
      </c>
      <c r="DN96" t="inlineStr">
        <is>
          <t>8XOT</t>
        </is>
      </c>
      <c r="FT96" t="inlineStr">
        <is>
          <t>Midland RockHounds</t>
        </is>
      </c>
      <c r="GA96" t="inlineStr">
        <is>
          <t>Eastern Washington Eagles</t>
        </is>
      </c>
      <c r="GD96" t="inlineStr">
        <is>
          <t>Italy</t>
        </is>
      </c>
      <c r="GY96" t="inlineStr">
        <is>
          <t>Joseph Benavidez</t>
        </is>
      </c>
      <c r="HF96" t="inlineStr">
        <is>
          <t>Guam</t>
        </is>
      </c>
      <c r="HO96" t="inlineStr">
        <is>
          <t>A_HLTH_FEMHYGSPRAY</t>
        </is>
      </c>
      <c r="IJ96" t="inlineStr">
        <is>
          <t>Guadeloupe</t>
        </is>
      </c>
      <c r="IN96" t="inlineStr">
        <is>
          <t>SR68/SR916SW</t>
        </is>
      </c>
      <c r="JG96" t="inlineStr">
        <is>
          <t>3-Monochloropropane-1,2-diol (3-MCPD)</t>
        </is>
      </c>
      <c r="JH96" t="inlineStr">
        <is>
          <t>3-Monochloropropane-1,2-diol (3-MCPD)</t>
        </is>
      </c>
      <c r="JI96" t="inlineStr">
        <is>
          <t>3-Monochloropropane-1,2-diol (3-MCPD)</t>
        </is>
      </c>
      <c r="JJ96" t="inlineStr">
        <is>
          <t>3-Monochloropropane-1,2-diol (3-MCPD)</t>
        </is>
      </c>
      <c r="JK96" t="inlineStr">
        <is>
          <t>3-Monochloropropane-1,2-diol (3-MCPD)</t>
        </is>
      </c>
      <c r="KQ96" t="inlineStr">
        <is>
          <t>H372</t>
        </is>
      </c>
      <c r="KR96" t="inlineStr">
        <is>
          <t>H372</t>
        </is>
      </c>
      <c r="KS96" t="inlineStr">
        <is>
          <t>H372</t>
        </is>
      </c>
      <c r="KT96" t="inlineStr">
        <is>
          <t>H372</t>
        </is>
      </c>
      <c r="KU96" t="inlineStr">
        <is>
          <t>H372</t>
        </is>
      </c>
      <c r="KX96" t="inlineStr">
        <is>
          <t>Portugal</t>
        </is>
      </c>
    </row>
    <row r="97" ht="12.75" customHeight="1">
      <c r="A97" t="inlineStr">
        <is>
          <t>كأس العالم لكرة القدم</t>
        </is>
      </c>
      <c r="B97" t="inlineStr">
        <is>
          <t>كأسالعالملكرةالقدم</t>
        </is>
      </c>
      <c r="CB97" s="135" t="inlineStr">
        <is>
          <t>92</t>
        </is>
      </c>
      <c r="CH97" s="135" t="inlineStr">
        <is>
          <t>9</t>
        </is>
      </c>
      <c r="CZ97" s="135" t="inlineStr">
        <is>
          <t>92</t>
        </is>
      </c>
      <c r="DN97" s="135" t="inlineStr">
        <is>
          <t>9</t>
        </is>
      </c>
      <c r="FT97" t="inlineStr">
        <is>
          <t>Mississippi Braves</t>
        </is>
      </c>
      <c r="GA97" t="inlineStr">
        <is>
          <t>Elon Phoenix</t>
        </is>
      </c>
      <c r="GD97" t="inlineStr">
        <is>
          <t>Ivory Coast</t>
        </is>
      </c>
      <c r="GY97" t="inlineStr">
        <is>
          <t>Josh Emmett</t>
        </is>
      </c>
      <c r="HF97" t="inlineStr">
        <is>
          <t>Guatemala</t>
        </is>
      </c>
      <c r="HO97" t="inlineStr">
        <is>
          <t>A_HLTH_HANDSANITIZER</t>
        </is>
      </c>
      <c r="IJ97" t="inlineStr">
        <is>
          <t>Guam</t>
        </is>
      </c>
      <c r="IN97" t="inlineStr">
        <is>
          <t>SR69/SR920W/SR920SW</t>
        </is>
      </c>
      <c r="JG97" t="inlineStr">
        <is>
          <t>4-(N-Nitrosomethylamino)-1-(3-pyridyl)1-butanone</t>
        </is>
      </c>
      <c r="JH97" t="inlineStr">
        <is>
          <t>4-(N-Nitrosomethylamino)-1-(3-pyridyl)1-butanone</t>
        </is>
      </c>
      <c r="JI97" t="inlineStr">
        <is>
          <t>4-(N-Nitrosomethylamino)-1-(3-pyridyl)1-butanone</t>
        </is>
      </c>
      <c r="JJ97" t="inlineStr">
        <is>
          <t>4-(N-Nitrosomethylamino)-1-(3-pyridyl)1-butanone</t>
        </is>
      </c>
      <c r="JK97" t="inlineStr">
        <is>
          <t>4-(N-Nitrosomethylamino)-1-(3-pyridyl)1-butanone</t>
        </is>
      </c>
      <c r="KQ97" t="inlineStr">
        <is>
          <t>H373</t>
        </is>
      </c>
      <c r="KR97" t="inlineStr">
        <is>
          <t>H373</t>
        </is>
      </c>
      <c r="KS97" t="inlineStr">
        <is>
          <t>H373</t>
        </is>
      </c>
      <c r="KT97" t="inlineStr">
        <is>
          <t>H373</t>
        </is>
      </c>
      <c r="KU97" t="inlineStr">
        <is>
          <t>H373</t>
        </is>
      </c>
      <c r="KX97" t="inlineStr">
        <is>
          <t>Romania</t>
        </is>
      </c>
    </row>
    <row r="98" ht="12.75" customHeight="1">
      <c r="A98" t="inlineStr">
        <is>
          <t>オランダ/サッカー</t>
        </is>
      </c>
      <c r="B98" t="inlineStr">
        <is>
          <t>オランダサッカー</t>
        </is>
      </c>
      <c r="CB98" s="135" t="inlineStr">
        <is>
          <t>93</t>
        </is>
      </c>
      <c r="CH98" t="inlineStr">
        <is>
          <t>9 Go</t>
        </is>
      </c>
      <c r="CZ98" s="135" t="inlineStr">
        <is>
          <t>93</t>
        </is>
      </c>
      <c r="DN98" t="inlineStr">
        <is>
          <t>9 Go</t>
        </is>
      </c>
      <c r="FT98" t="inlineStr">
        <is>
          <t>Missoula Osprey</t>
        </is>
      </c>
      <c r="GA98" t="inlineStr">
        <is>
          <t>Evansville Purple Aces</t>
        </is>
      </c>
      <c r="GD98" t="inlineStr">
        <is>
          <t>Jamaica</t>
        </is>
      </c>
      <c r="GY98" t="inlineStr">
        <is>
          <t>Julianna Pena</t>
        </is>
      </c>
      <c r="HF98" t="inlineStr">
        <is>
          <t>Guernsey</t>
        </is>
      </c>
      <c r="HO98" t="inlineStr">
        <is>
          <t>A_HLTH_HEARINGAID_BATT</t>
        </is>
      </c>
      <c r="IJ98" t="inlineStr">
        <is>
          <t>Guatemala</t>
        </is>
      </c>
      <c r="IN98" t="inlineStr">
        <is>
          <t>SR416SW</t>
        </is>
      </c>
      <c r="JG98" t="inlineStr">
        <is>
          <t>4,4'-Diaminodiphenyl ether (4,4'-Oxydianiline)</t>
        </is>
      </c>
      <c r="JH98" t="inlineStr">
        <is>
          <t>4,4'-Diaminodiphenyl ether (4,4'-Oxydianiline)</t>
        </is>
      </c>
      <c r="JI98" t="inlineStr">
        <is>
          <t>4,4'-Diaminodiphenyl ether (4,4'-Oxydianiline)</t>
        </is>
      </c>
      <c r="JJ98" t="inlineStr">
        <is>
          <t>4,4'-Diaminodiphenyl ether (4,4'-Oxydianiline)</t>
        </is>
      </c>
      <c r="JK98" t="inlineStr">
        <is>
          <t>4,4'-Diaminodiphenyl ether (4,4'-Oxydianiline)</t>
        </is>
      </c>
      <c r="KQ98" t="inlineStr">
        <is>
          <t>H400</t>
        </is>
      </c>
      <c r="KR98" t="inlineStr">
        <is>
          <t>H400</t>
        </is>
      </c>
      <c r="KS98" t="inlineStr">
        <is>
          <t>H400</t>
        </is>
      </c>
      <c r="KT98" t="inlineStr">
        <is>
          <t>H400</t>
        </is>
      </c>
      <c r="KU98" t="inlineStr">
        <is>
          <t>H400</t>
        </is>
      </c>
      <c r="KX98" t="inlineStr">
        <is>
          <t>Rwanda</t>
        </is>
      </c>
    </row>
    <row r="99" ht="12.75" customHeight="1">
      <c r="A99" t="inlineStr">
        <is>
          <t>Xゲーム</t>
        </is>
      </c>
      <c r="B99" t="inlineStr">
        <is>
          <t>Xゲーム</t>
        </is>
      </c>
      <c r="CB99" s="135" t="inlineStr">
        <is>
          <t>94</t>
        </is>
      </c>
      <c r="CH99" t="inlineStr">
        <is>
          <t>9 Months</t>
        </is>
      </c>
      <c r="CZ99" s="135" t="inlineStr">
        <is>
          <t>94</t>
        </is>
      </c>
      <c r="DN99" t="inlineStr">
        <is>
          <t>9 Months</t>
        </is>
      </c>
      <c r="FT99" t="inlineStr">
        <is>
          <t>Mobile BayBears</t>
        </is>
      </c>
      <c r="GA99" t="inlineStr">
        <is>
          <t>Fairfield Stags</t>
        </is>
      </c>
      <c r="GD99" t="inlineStr">
        <is>
          <t>Japan</t>
        </is>
      </c>
      <c r="GY99" t="inlineStr">
        <is>
          <t>Junior dos Santos</t>
        </is>
      </c>
      <c r="HF99" t="inlineStr">
        <is>
          <t>Guinea</t>
        </is>
      </c>
      <c r="HO99" t="inlineStr">
        <is>
          <t>A_HLTH_INCONT</t>
        </is>
      </c>
      <c r="IJ99" t="inlineStr">
        <is>
          <t>Guernsey</t>
        </is>
      </c>
      <c r="IN99" t="inlineStr">
        <is>
          <t>U9VL</t>
        </is>
      </c>
      <c r="JG99" t="inlineStr">
        <is>
          <t>4,4'-Methylene bis(2-chloroaniline)</t>
        </is>
      </c>
      <c r="JH99" t="inlineStr">
        <is>
          <t>4,4'-Methylene bis(2-chloroaniline)</t>
        </is>
      </c>
      <c r="JI99" t="inlineStr">
        <is>
          <t>4,4'-Methylene bis(2-chloroaniline)</t>
        </is>
      </c>
      <c r="JJ99" t="inlineStr">
        <is>
          <t>4,4'-Methylene bis(2-chloroaniline)</t>
        </is>
      </c>
      <c r="JK99" t="inlineStr">
        <is>
          <t>4,4'-Methylene bis(2-chloroaniline)</t>
        </is>
      </c>
      <c r="KQ99" t="inlineStr">
        <is>
          <t>H410</t>
        </is>
      </c>
      <c r="KR99" t="inlineStr">
        <is>
          <t>H410</t>
        </is>
      </c>
      <c r="KS99" t="inlineStr">
        <is>
          <t>H410</t>
        </is>
      </c>
      <c r="KT99" t="inlineStr">
        <is>
          <t>H410</t>
        </is>
      </c>
      <c r="KU99" t="inlineStr">
        <is>
          <t>H410</t>
        </is>
      </c>
      <c r="KX99" t="inlineStr">
        <is>
          <t>Saba</t>
        </is>
      </c>
    </row>
    <row r="100" ht="12.75" customHeight="1">
      <c r="A100" t="inlineStr">
        <is>
          <t>Críquete Internacional</t>
        </is>
      </c>
      <c r="B100" t="inlineStr">
        <is>
          <t>CríqueteInternacional</t>
        </is>
      </c>
      <c r="CB100" t="inlineStr">
        <is>
          <t>95 (numeric_95)</t>
        </is>
      </c>
      <c r="CH100" t="inlineStr">
        <is>
          <t>9 Years</t>
        </is>
      </c>
      <c r="CZ100" t="inlineStr">
        <is>
          <t>95 (numeric_95)</t>
        </is>
      </c>
      <c r="DN100" t="inlineStr">
        <is>
          <t>9 Years</t>
        </is>
      </c>
      <c r="FT100" t="inlineStr">
        <is>
          <t>Modesto Nuts</t>
        </is>
      </c>
      <c r="GA100" t="inlineStr">
        <is>
          <t>Fairleigh Dickinson Devils</t>
        </is>
      </c>
      <c r="GD100" t="inlineStr">
        <is>
          <t>Jordan</t>
        </is>
      </c>
      <c r="GY100" t="inlineStr">
        <is>
          <t>Jussier Formiga</t>
        </is>
      </c>
      <c r="HF100" t="inlineStr">
        <is>
          <t>Guinea-Bissau</t>
        </is>
      </c>
      <c r="HO100" t="inlineStr">
        <is>
          <t>A_HLTH_INCONTPADS</t>
        </is>
      </c>
      <c r="IJ100" t="inlineStr">
        <is>
          <t>Guinea</t>
        </is>
      </c>
      <c r="JG100" t="inlineStr">
        <is>
          <t>4,4'-Methylene bis(2-methylaniline)</t>
        </is>
      </c>
      <c r="JH100" t="inlineStr">
        <is>
          <t>4,4'-Methylene bis(2-methylaniline)</t>
        </is>
      </c>
      <c r="JI100" t="inlineStr">
        <is>
          <t>4,4'-Methylene bis(2-methylaniline)</t>
        </is>
      </c>
      <c r="JJ100" t="inlineStr">
        <is>
          <t>4,4'-Methylene bis(2-methylaniline)</t>
        </is>
      </c>
      <c r="JK100" t="inlineStr">
        <is>
          <t>4,4'-Methylene bis(2-methylaniline)</t>
        </is>
      </c>
      <c r="KQ100" t="inlineStr">
        <is>
          <t>H411</t>
        </is>
      </c>
      <c r="KR100" t="inlineStr">
        <is>
          <t>H411</t>
        </is>
      </c>
      <c r="KS100" t="inlineStr">
        <is>
          <t>H411</t>
        </is>
      </c>
      <c r="KT100" t="inlineStr">
        <is>
          <t>H411</t>
        </is>
      </c>
      <c r="KU100" t="inlineStr">
        <is>
          <t>H411</t>
        </is>
      </c>
      <c r="KX100" t="inlineStr">
        <is>
          <t>Saint Kitts and Nevis</t>
        </is>
      </c>
    </row>
    <row r="101" ht="12.75" customHeight="1">
      <c r="A101" t="inlineStr">
        <is>
          <t>Age</t>
        </is>
      </c>
      <c r="B101" t="inlineStr">
        <is>
          <t>Age</t>
        </is>
      </c>
      <c r="CB101" s="135" t="inlineStr">
        <is>
          <t>96</t>
        </is>
      </c>
      <c r="CH101" t="inlineStr">
        <is>
          <t>9.0 cm</t>
        </is>
      </c>
      <c r="CZ101" s="135" t="inlineStr">
        <is>
          <t>96</t>
        </is>
      </c>
      <c r="DN101" t="inlineStr">
        <is>
          <t>9.0 cm</t>
        </is>
      </c>
      <c r="FT101" t="inlineStr">
        <is>
          <t>Montgomery Biscuits</t>
        </is>
      </c>
      <c r="GA101" t="inlineStr">
        <is>
          <t>Fairleigh Dickinson Knights</t>
        </is>
      </c>
      <c r="GD101" t="inlineStr">
        <is>
          <t>Kazakhstan</t>
        </is>
      </c>
      <c r="GY101" t="inlineStr">
        <is>
          <t>Justin Gaethje</t>
        </is>
      </c>
      <c r="HF101" t="inlineStr">
        <is>
          <t>Guyana</t>
        </is>
      </c>
      <c r="HO101" t="inlineStr">
        <is>
          <t>A_HLTH_INCONTPADS_DISP</t>
        </is>
      </c>
      <c r="IJ101" t="inlineStr">
        <is>
          <t>Guinea-Bissau</t>
        </is>
      </c>
      <c r="JG101" t="inlineStr">
        <is>
          <t>4,4'-Methylene bis(N,N-dimethyl)benzenamine</t>
        </is>
      </c>
      <c r="JH101" t="inlineStr">
        <is>
          <t>4,4'-Methylene bis(N,N-dimethyl)benzenamine</t>
        </is>
      </c>
      <c r="JI101" t="inlineStr">
        <is>
          <t>4,4'-Methylene bis(N,N-dimethyl)benzenamine</t>
        </is>
      </c>
      <c r="JJ101" t="inlineStr">
        <is>
          <t>4,4'-Methylene bis(N,N-dimethyl)benzenamine</t>
        </is>
      </c>
      <c r="JK101" t="inlineStr">
        <is>
          <t>4,4'-Methylene bis(N,N-dimethyl)benzenamine</t>
        </is>
      </c>
      <c r="KQ101" t="inlineStr">
        <is>
          <t>H412</t>
        </is>
      </c>
      <c r="KR101" t="inlineStr">
        <is>
          <t>H412</t>
        </is>
      </c>
      <c r="KS101" t="inlineStr">
        <is>
          <t>H412</t>
        </is>
      </c>
      <c r="KT101" t="inlineStr">
        <is>
          <t>H412</t>
        </is>
      </c>
      <c r="KU101" t="inlineStr">
        <is>
          <t>H412</t>
        </is>
      </c>
      <c r="KX101" t="inlineStr">
        <is>
          <t>Saint Lucia</t>
        </is>
      </c>
    </row>
    <row r="102" ht="12.75" customHeight="1">
      <c r="A102" t="inlineStr">
        <is>
          <t>Campionato di calcio scozzese</t>
        </is>
      </c>
      <c r="B102" t="inlineStr">
        <is>
          <t>Campionatodicalcioscozzese</t>
        </is>
      </c>
      <c r="CB102" s="135" t="inlineStr">
        <is>
          <t>97</t>
        </is>
      </c>
      <c r="CH102" t="inlineStr">
        <is>
          <t>9.5</t>
        </is>
      </c>
      <c r="CZ102" s="135" t="inlineStr">
        <is>
          <t>97</t>
        </is>
      </c>
      <c r="DN102" t="inlineStr">
        <is>
          <t>9.5</t>
        </is>
      </c>
      <c r="FT102" t="inlineStr">
        <is>
          <t>Myrtle Beach Pelicans</t>
        </is>
      </c>
      <c r="GA102" t="inlineStr">
        <is>
          <t>FIU Panthers</t>
        </is>
      </c>
      <c r="GD102" t="inlineStr">
        <is>
          <t>Kenya</t>
        </is>
      </c>
      <c r="GY102" t="inlineStr">
        <is>
          <t>Justin Willis</t>
        </is>
      </c>
      <c r="HF102" t="inlineStr">
        <is>
          <t>Haiti</t>
        </is>
      </c>
      <c r="HO102" t="inlineStr">
        <is>
          <t>A_HLTH_MEDHAIRLOSS</t>
        </is>
      </c>
      <c r="IJ102" t="inlineStr">
        <is>
          <t>Guyana</t>
        </is>
      </c>
      <c r="JG102" t="inlineStr">
        <is>
          <t>4,4'-Methylenedianiline</t>
        </is>
      </c>
      <c r="JH102" t="inlineStr">
        <is>
          <t>4,4'-Methylenedianiline</t>
        </is>
      </c>
      <c r="JI102" t="inlineStr">
        <is>
          <t>4,4'-Methylenedianiline</t>
        </is>
      </c>
      <c r="JJ102" t="inlineStr">
        <is>
          <t>4,4'-Methylenedianiline</t>
        </is>
      </c>
      <c r="JK102" t="inlineStr">
        <is>
          <t>4,4'-Methylenedianiline</t>
        </is>
      </c>
      <c r="KQ102" t="inlineStr">
        <is>
          <t>H413</t>
        </is>
      </c>
      <c r="KR102" t="inlineStr">
        <is>
          <t>H413</t>
        </is>
      </c>
      <c r="KS102" t="inlineStr">
        <is>
          <t>H413</t>
        </is>
      </c>
      <c r="KT102" t="inlineStr">
        <is>
          <t>H413</t>
        </is>
      </c>
      <c r="KU102" t="inlineStr">
        <is>
          <t>H413</t>
        </is>
      </c>
      <c r="KX102" t="inlineStr">
        <is>
          <t>Saint Vincent and the Grenadines</t>
        </is>
      </c>
    </row>
    <row r="103" ht="12.75" customHeight="1">
      <c r="A103" t="inlineStr">
        <is>
          <t>Campionato di basket giapponese</t>
        </is>
      </c>
      <c r="B103" t="inlineStr">
        <is>
          <t>Campionatodibasketgiapponese</t>
        </is>
      </c>
      <c r="CB103" s="135" t="inlineStr">
        <is>
          <t>98</t>
        </is>
      </c>
      <c r="CH103" t="inlineStr">
        <is>
          <t>9.5 cm</t>
        </is>
      </c>
      <c r="CZ103" s="135" t="inlineStr">
        <is>
          <t>98</t>
        </is>
      </c>
      <c r="DN103" t="inlineStr">
        <is>
          <t>9.5 cm</t>
        </is>
      </c>
      <c r="FT103" t="inlineStr">
        <is>
          <t>Nashville Sounds</t>
        </is>
      </c>
      <c r="GA103" t="inlineStr">
        <is>
          <t>Florida A&amp;M Rattlers</t>
        </is>
      </c>
      <c r="GD103" t="inlineStr">
        <is>
          <t>Kiribati</t>
        </is>
      </c>
      <c r="GY103" t="inlineStr">
        <is>
          <t>Kamaru Usman</t>
        </is>
      </c>
      <c r="HF103" t="inlineStr">
        <is>
          <t>Heard Island and the McDonald Islands</t>
        </is>
      </c>
      <c r="HO103" t="inlineStr">
        <is>
          <t>A_HLTH_MISCDURABLEMED</t>
        </is>
      </c>
      <c r="IJ103" t="inlineStr">
        <is>
          <t>Haiti</t>
        </is>
      </c>
      <c r="JG103" t="inlineStr">
        <is>
          <t>4,4'-Methylenedianiline dihydrochloride</t>
        </is>
      </c>
      <c r="JH103" t="inlineStr">
        <is>
          <t>4,4'-Methylenedianiline dihydrochloride</t>
        </is>
      </c>
      <c r="JI103" t="inlineStr">
        <is>
          <t>4,4'-Methylenedianiline dihydrochloride</t>
        </is>
      </c>
      <c r="JJ103" t="inlineStr">
        <is>
          <t>4,4'-Methylenedianiline dihydrochloride</t>
        </is>
      </c>
      <c r="JK103" t="inlineStr">
        <is>
          <t>4,4'-Methylenedianiline dihydrochloride</t>
        </is>
      </c>
      <c r="KQ103" t="inlineStr">
        <is>
          <t>H420</t>
        </is>
      </c>
      <c r="KR103" t="inlineStr">
        <is>
          <t>H420</t>
        </is>
      </c>
      <c r="KS103" t="inlineStr">
        <is>
          <t>H420</t>
        </is>
      </c>
      <c r="KT103" t="inlineStr">
        <is>
          <t>H420</t>
        </is>
      </c>
      <c r="KU103" t="inlineStr">
        <is>
          <t>H420</t>
        </is>
      </c>
      <c r="KX103" t="inlineStr">
        <is>
          <t>Samoa</t>
        </is>
      </c>
    </row>
    <row r="104" ht="12.75" customHeight="1">
      <c r="A104" t="inlineStr">
        <is>
          <t>كرة القدم الايطالية</t>
        </is>
      </c>
      <c r="B104" t="inlineStr">
        <is>
          <t>كرةالقدمالايطالية</t>
        </is>
      </c>
      <c r="CB104" s="135" t="inlineStr">
        <is>
          <t>99</t>
        </is>
      </c>
      <c r="CH104" t="inlineStr">
        <is>
          <t>9L</t>
        </is>
      </c>
      <c r="CZ104" s="135" t="inlineStr">
        <is>
          <t>99</t>
        </is>
      </c>
      <c r="DN104" t="inlineStr">
        <is>
          <t>9L</t>
        </is>
      </c>
      <c r="FT104" t="inlineStr">
        <is>
          <t>New Britain Rock Cats</t>
        </is>
      </c>
      <c r="GA104" t="inlineStr">
        <is>
          <t>Florida Atlantic Owls</t>
        </is>
      </c>
      <c r="GD104" t="inlineStr">
        <is>
          <t>Kosovo</t>
        </is>
      </c>
      <c r="GY104" t="inlineStr">
        <is>
          <t>Karolina Kowalkiewicz</t>
        </is>
      </c>
      <c r="HF104" t="inlineStr">
        <is>
          <t>Holy See</t>
        </is>
      </c>
      <c r="HO104" t="inlineStr">
        <is>
          <t>A_HLTH_MISCMOBILITY1</t>
        </is>
      </c>
      <c r="IJ104" t="inlineStr">
        <is>
          <t>Heard Island and the McDonald Islands</t>
        </is>
      </c>
      <c r="JG104" t="inlineStr">
        <is>
          <t>4,4'-Thiodianiline</t>
        </is>
      </c>
      <c r="JH104" t="inlineStr">
        <is>
          <t>4,4'-Thiodianiline</t>
        </is>
      </c>
      <c r="JI104" t="inlineStr">
        <is>
          <t>4,4'-Thiodianiline</t>
        </is>
      </c>
      <c r="JJ104" t="inlineStr">
        <is>
          <t>4,4'-Thiodianiline</t>
        </is>
      </c>
      <c r="JK104" t="inlineStr">
        <is>
          <t>4,4'-Thiodianiline</t>
        </is>
      </c>
      <c r="KX104" t="inlineStr">
        <is>
          <t>Sao Tome and Principe</t>
        </is>
      </c>
    </row>
    <row r="105" ht="12.75" customHeight="1">
      <c r="A105" t="inlineStr">
        <is>
          <t>Liga Premier de Badminton</t>
        </is>
      </c>
      <c r="B105" t="inlineStr">
        <is>
          <t>LigaPremierdeBadminton</t>
        </is>
      </c>
      <c r="CB105" t="inlineStr">
        <is>
          <t>100 (numeric_100)</t>
        </is>
      </c>
      <c r="CH105" t="inlineStr">
        <is>
          <t>9X</t>
        </is>
      </c>
      <c r="CZ105" t="inlineStr">
        <is>
          <t>100 (numeric_100)</t>
        </is>
      </c>
      <c r="DN105" t="inlineStr">
        <is>
          <t>9X</t>
        </is>
      </c>
      <c r="FT105" t="inlineStr">
        <is>
          <t>New Hampshire Fisher Cats</t>
        </is>
      </c>
      <c r="GA105" t="inlineStr">
        <is>
          <t>Florida Gators</t>
        </is>
      </c>
      <c r="GD105" t="inlineStr">
        <is>
          <t>Kyrgyzstan</t>
        </is>
      </c>
      <c r="GY105" t="inlineStr">
        <is>
          <t>Katlyn Chookagian</t>
        </is>
      </c>
      <c r="HF105" t="inlineStr">
        <is>
          <t>Honduras</t>
        </is>
      </c>
      <c r="HO105" t="inlineStr">
        <is>
          <t>A_HLTH_MISCMOBILITY2</t>
        </is>
      </c>
      <c r="IJ105" t="inlineStr">
        <is>
          <t>Holy See</t>
        </is>
      </c>
      <c r="JG105" t="inlineStr">
        <is>
          <t>4-Amino-2-nitrophenol</t>
        </is>
      </c>
      <c r="JH105" t="inlineStr">
        <is>
          <t>4-Amino-2-nitrophenol</t>
        </is>
      </c>
      <c r="JI105" t="inlineStr">
        <is>
          <t>4-Amino-2-nitrophenol</t>
        </is>
      </c>
      <c r="JJ105" t="inlineStr">
        <is>
          <t>4-Amino-2-nitrophenol</t>
        </is>
      </c>
      <c r="JK105" t="inlineStr">
        <is>
          <t>4-Amino-2-nitrophenol</t>
        </is>
      </c>
      <c r="KX105" t="inlineStr">
        <is>
          <t>Senegal</t>
        </is>
      </c>
    </row>
    <row r="106" ht="12.75" customHeight="1">
      <c r="A106" t="inlineStr">
        <is>
          <t>World Cup Football</t>
        </is>
      </c>
      <c r="B106" t="inlineStr">
        <is>
          <t>WorldCupFootball</t>
        </is>
      </c>
      <c r="CB106" s="135" t="inlineStr">
        <is>
          <t>101</t>
        </is>
      </c>
      <c r="CH106" t="inlineStr">
        <is>
          <t>9X-Large</t>
        </is>
      </c>
      <c r="CZ106" s="135" t="inlineStr">
        <is>
          <t>101</t>
        </is>
      </c>
      <c r="DN106" t="inlineStr">
        <is>
          <t>9X-Large</t>
        </is>
      </c>
      <c r="FT106" t="inlineStr">
        <is>
          <t>New Orleans Zephyrs</t>
        </is>
      </c>
      <c r="GA106" t="inlineStr">
        <is>
          <t>Florida Gulf Coast Eagles</t>
        </is>
      </c>
      <c r="GD106" t="inlineStr">
        <is>
          <t>Laos</t>
        </is>
      </c>
      <c r="GY106" t="inlineStr">
        <is>
          <t>Kelvin Gastelum</t>
        </is>
      </c>
      <c r="HF106" t="inlineStr">
        <is>
          <t>Hong Kong</t>
        </is>
      </c>
      <c r="HO106" t="inlineStr">
        <is>
          <t>A_HLTH_MOBILITY</t>
        </is>
      </c>
      <c r="IJ106" t="inlineStr">
        <is>
          <t>Honduras</t>
        </is>
      </c>
      <c r="JG106" t="inlineStr">
        <is>
          <t>4-Aminobiphenyl (4-aminodiphenyl)</t>
        </is>
      </c>
      <c r="JH106" t="inlineStr">
        <is>
          <t>4-Aminobiphenyl (4-aminodiphenyl)</t>
        </is>
      </c>
      <c r="JI106" t="inlineStr">
        <is>
          <t>4-Aminobiphenyl (4-aminodiphenyl)</t>
        </is>
      </c>
      <c r="JJ106" t="inlineStr">
        <is>
          <t>4-Aminobiphenyl (4-aminodiphenyl)</t>
        </is>
      </c>
      <c r="JK106" t="inlineStr">
        <is>
          <t>4-Aminobiphenyl (4-aminodiphenyl)</t>
        </is>
      </c>
      <c r="KX106" t="inlineStr">
        <is>
          <t>Sierra Leone</t>
        </is>
      </c>
    </row>
    <row r="107" ht="12.75" customHeight="1">
      <c r="A107" t="inlineStr">
        <is>
          <t>Skotsk fotboll</t>
        </is>
      </c>
      <c r="B107" t="inlineStr">
        <is>
          <t>Skotskfotboll</t>
        </is>
      </c>
      <c r="CB107" s="135" t="inlineStr">
        <is>
          <t>102</t>
        </is>
      </c>
      <c r="CH107" t="inlineStr">
        <is>
          <t>9XO</t>
        </is>
      </c>
      <c r="CZ107" s="135" t="inlineStr">
        <is>
          <t>102</t>
        </is>
      </c>
      <c r="DN107" t="inlineStr">
        <is>
          <t>9XO</t>
        </is>
      </c>
      <c r="FT107" t="inlineStr">
        <is>
          <t>Norfolk Tides</t>
        </is>
      </c>
      <c r="GA107" t="inlineStr">
        <is>
          <t>Florida International Golden Panthers</t>
        </is>
      </c>
      <c r="GD107" t="inlineStr">
        <is>
          <t>Latvia</t>
        </is>
      </c>
      <c r="GY107" t="inlineStr">
        <is>
          <t>Ketlen Vieira</t>
        </is>
      </c>
      <c r="HF107" t="inlineStr">
        <is>
          <t>Hungary</t>
        </is>
      </c>
      <c r="HO107" t="inlineStr">
        <is>
          <t>A_HLTH_MONITOR</t>
        </is>
      </c>
      <c r="IJ107" t="inlineStr">
        <is>
          <t>Hong Kong</t>
        </is>
      </c>
      <c r="JG107" t="inlineStr">
        <is>
          <t>4-Chloro-o-phenylenediamine</t>
        </is>
      </c>
      <c r="JH107" t="inlineStr">
        <is>
          <t>4-Chloro-o-phenylenediamine</t>
        </is>
      </c>
      <c r="JI107" t="inlineStr">
        <is>
          <t>4-Chloro-o-phenylenediamine</t>
        </is>
      </c>
      <c r="JJ107" t="inlineStr">
        <is>
          <t>4-Chloro-o-phenylenediamine</t>
        </is>
      </c>
      <c r="JK107" t="inlineStr">
        <is>
          <t>4-Chloro-o-phenylenediamine</t>
        </is>
      </c>
      <c r="KX107" t="inlineStr">
        <is>
          <t>Singapore</t>
        </is>
      </c>
    </row>
    <row r="108" ht="12.75" customHeight="1">
      <c r="A108" t="inlineStr">
        <is>
          <t>Canadian Football League</t>
        </is>
      </c>
      <c r="B108" t="inlineStr">
        <is>
          <t>CanadianFootballLeague</t>
        </is>
      </c>
      <c r="CB108" s="135" t="inlineStr">
        <is>
          <t>103</t>
        </is>
      </c>
      <c r="CH108" t="inlineStr">
        <is>
          <t>9XOT</t>
        </is>
      </c>
      <c r="CZ108" s="135" t="inlineStr">
        <is>
          <t>103</t>
        </is>
      </c>
      <c r="DN108" t="inlineStr">
        <is>
          <t>9XOT</t>
        </is>
      </c>
      <c r="FT108" t="inlineStr">
        <is>
          <t>Northwest Arkansas Naturals</t>
        </is>
      </c>
      <c r="GA108" t="inlineStr">
        <is>
          <t>Florida State Seminoles</t>
        </is>
      </c>
      <c r="GD108" t="inlineStr">
        <is>
          <t>Lebanon</t>
        </is>
      </c>
      <c r="GY108" t="inlineStr">
        <is>
          <t>Kevin Lee</t>
        </is>
      </c>
      <c r="HF108" t="inlineStr">
        <is>
          <t>Iceland</t>
        </is>
      </c>
      <c r="HO108" t="inlineStr">
        <is>
          <t>A_HLTH_NASALSTRIP</t>
        </is>
      </c>
      <c r="IJ108" t="inlineStr">
        <is>
          <t>Hungary</t>
        </is>
      </c>
      <c r="JG108" t="inlineStr">
        <is>
          <t>4-Dimethylaminoazobenzene</t>
        </is>
      </c>
      <c r="JH108" t="inlineStr">
        <is>
          <t>4-Dimethylaminoazobenzene</t>
        </is>
      </c>
      <c r="JI108" t="inlineStr">
        <is>
          <t>4-Dimethylaminoazobenzene</t>
        </is>
      </c>
      <c r="JJ108" t="inlineStr">
        <is>
          <t>4-Dimethylaminoazobenzene</t>
        </is>
      </c>
      <c r="JK108" t="inlineStr">
        <is>
          <t>4-Dimethylaminoazobenzene</t>
        </is>
      </c>
      <c r="KX108" t="inlineStr">
        <is>
          <t>Sint Eustatius</t>
        </is>
      </c>
    </row>
    <row r="109" ht="12.75" customHeight="1">
      <c r="A109" t="inlineStr">
        <is>
          <t>X-Games</t>
        </is>
      </c>
      <c r="B109" t="inlineStr">
        <is>
          <t>XGames</t>
        </is>
      </c>
      <c r="CB109" s="135" t="inlineStr">
        <is>
          <t>104</t>
        </is>
      </c>
      <c r="CH109" s="135" t="inlineStr">
        <is>
          <t>10</t>
        </is>
      </c>
      <c r="CZ109" s="135" t="inlineStr">
        <is>
          <t>104</t>
        </is>
      </c>
      <c r="DN109" s="135" t="inlineStr">
        <is>
          <t>10</t>
        </is>
      </c>
      <c r="FT109" t="inlineStr">
        <is>
          <t>Ogden Raptors</t>
        </is>
      </c>
      <c r="GA109" t="inlineStr">
        <is>
          <t>Fordham Rams</t>
        </is>
      </c>
      <c r="GD109" t="inlineStr">
        <is>
          <t>Lesotho</t>
        </is>
      </c>
      <c r="GY109" t="inlineStr">
        <is>
          <t>Khabib Nurmagomedov</t>
        </is>
      </c>
      <c r="HF109" t="inlineStr">
        <is>
          <t>India</t>
        </is>
      </c>
      <c r="HO109" t="inlineStr">
        <is>
          <t>A_HLTH_OTCMED</t>
        </is>
      </c>
      <c r="IJ109" t="inlineStr">
        <is>
          <t>Iceland</t>
        </is>
      </c>
      <c r="JG109" t="inlineStr">
        <is>
          <t>4-Methylimidazole</t>
        </is>
      </c>
      <c r="JH109" t="inlineStr">
        <is>
          <t>4-Methylimidazole</t>
        </is>
      </c>
      <c r="JI109" t="inlineStr">
        <is>
          <t>4-Methylimidazole</t>
        </is>
      </c>
      <c r="JJ109" t="inlineStr">
        <is>
          <t>4-Methylimidazole</t>
        </is>
      </c>
      <c r="JK109" t="inlineStr">
        <is>
          <t>4-Methylimidazole</t>
        </is>
      </c>
      <c r="KX109" t="inlineStr">
        <is>
          <t>Sint Maarten</t>
        </is>
      </c>
    </row>
    <row r="110" ht="12.75" customHeight="1">
      <c r="A110" t="inlineStr">
        <is>
          <t>Baby</t>
        </is>
      </c>
      <c r="B110" t="inlineStr">
        <is>
          <t>Baby</t>
        </is>
      </c>
      <c r="CB110" t="inlineStr">
        <is>
          <t>105 (numeric_105)</t>
        </is>
      </c>
      <c r="CH110" t="inlineStr">
        <is>
          <t>10 Go</t>
        </is>
      </c>
      <c r="CZ110" t="inlineStr">
        <is>
          <t>105 (numeric_105)</t>
        </is>
      </c>
      <c r="DN110" t="inlineStr">
        <is>
          <t>10 Go</t>
        </is>
      </c>
      <c r="FT110" t="inlineStr">
        <is>
          <t>Oklahoma City RedHawks</t>
        </is>
      </c>
      <c r="GA110" t="inlineStr">
        <is>
          <t>Fort Wayne Mastodons</t>
        </is>
      </c>
      <c r="GD110" t="inlineStr">
        <is>
          <t>Liberia</t>
        </is>
      </c>
      <c r="GY110" t="inlineStr">
        <is>
          <t>Lauren Murphy Increase1</t>
        </is>
      </c>
      <c r="HF110" t="inlineStr">
        <is>
          <t>Indonesia</t>
        </is>
      </c>
      <c r="HO110" t="inlineStr">
        <is>
          <t>A_HLTH_PROSTHETIC</t>
        </is>
      </c>
      <c r="IJ110" t="inlineStr">
        <is>
          <t>India</t>
        </is>
      </c>
      <c r="JG110" t="inlineStr">
        <is>
          <t>4-Nitrobiphenyl</t>
        </is>
      </c>
      <c r="JH110" t="inlineStr">
        <is>
          <t>4-Nitrobiphenyl</t>
        </is>
      </c>
      <c r="JI110" t="inlineStr">
        <is>
          <t>4-Nitrobiphenyl</t>
        </is>
      </c>
      <c r="JJ110" t="inlineStr">
        <is>
          <t>4-Nitrobiphenyl</t>
        </is>
      </c>
      <c r="JK110" t="inlineStr">
        <is>
          <t>4-Nitrobiphenyl</t>
        </is>
      </c>
      <c r="KX110" t="inlineStr">
        <is>
          <t>Slovakia</t>
        </is>
      </c>
    </row>
    <row r="111" ht="12.75" customHeight="1">
      <c r="A111" t="inlineStr">
        <is>
          <t>Football écossais</t>
        </is>
      </c>
      <c r="B111" t="inlineStr">
        <is>
          <t>Footballécossais</t>
        </is>
      </c>
      <c r="CB111" s="135" t="inlineStr">
        <is>
          <t>106</t>
        </is>
      </c>
      <c r="CH111" t="inlineStr">
        <is>
          <t>10 Months</t>
        </is>
      </c>
      <c r="CZ111" s="135" t="inlineStr">
        <is>
          <t>106</t>
        </is>
      </c>
      <c r="DN111" t="inlineStr">
        <is>
          <t>10 Months</t>
        </is>
      </c>
      <c r="FT111" t="inlineStr">
        <is>
          <t>Omaha Royals</t>
        </is>
      </c>
      <c r="GA111" t="inlineStr">
        <is>
          <t>Fresno State Bulldogs</t>
        </is>
      </c>
      <c r="GD111" t="inlineStr">
        <is>
          <t>Libya</t>
        </is>
      </c>
      <c r="GY111" t="inlineStr">
        <is>
          <t>Leon Edwards</t>
        </is>
      </c>
      <c r="HF111" t="inlineStr">
        <is>
          <t>Iran</t>
        </is>
      </c>
      <c r="HO111" t="inlineStr">
        <is>
          <t>A_HLTH_REMEDY</t>
        </is>
      </c>
      <c r="IJ111" t="inlineStr">
        <is>
          <t>Indonesia</t>
        </is>
      </c>
      <c r="JG111" t="inlineStr">
        <is>
          <t>4-Nitropyrene</t>
        </is>
      </c>
      <c r="JH111" t="inlineStr">
        <is>
          <t>4-Nitropyrene</t>
        </is>
      </c>
      <c r="JI111" t="inlineStr">
        <is>
          <t>4-Nitropyrene</t>
        </is>
      </c>
      <c r="JJ111" t="inlineStr">
        <is>
          <t>4-Nitropyrene</t>
        </is>
      </c>
      <c r="JK111" t="inlineStr">
        <is>
          <t>4-Nitropyrene</t>
        </is>
      </c>
      <c r="KX111" t="inlineStr">
        <is>
          <t>Slovenia</t>
        </is>
      </c>
    </row>
    <row r="112" ht="12.75" customHeight="1">
      <c r="A112" t="inlineStr">
        <is>
          <t>Liga Profissional de Luta Livre</t>
        </is>
      </c>
      <c r="B112" t="inlineStr">
        <is>
          <t>LigaProfissionaldeLutaLivre</t>
        </is>
      </c>
      <c r="CB112" t="inlineStr">
        <is>
          <t>107 (numeric_107)</t>
        </is>
      </c>
      <c r="CH112" t="inlineStr">
        <is>
          <t>10 Years</t>
        </is>
      </c>
      <c r="CZ112" t="inlineStr">
        <is>
          <t>107 (numeric_107)</t>
        </is>
      </c>
      <c r="DN112" t="inlineStr">
        <is>
          <t>10 Years</t>
        </is>
      </c>
      <c r="FT112" t="inlineStr">
        <is>
          <t>Orem Owlz</t>
        </is>
      </c>
      <c r="GA112" t="inlineStr">
        <is>
          <t>Furman Paladins</t>
        </is>
      </c>
      <c r="GD112" t="inlineStr">
        <is>
          <t>Liechtenstein</t>
        </is>
      </c>
      <c r="GY112" t="inlineStr">
        <is>
          <t>Lina Lansberg</t>
        </is>
      </c>
      <c r="HF112" t="inlineStr">
        <is>
          <t>Ireland</t>
        </is>
      </c>
      <c r="HO112" t="inlineStr">
        <is>
          <t>A_HLTH_SPFCORALHYG</t>
        </is>
      </c>
      <c r="IJ112" t="inlineStr">
        <is>
          <t>Iran</t>
        </is>
      </c>
      <c r="JG112" t="inlineStr">
        <is>
          <t>4-Vinyl-1-cyclohexene diepoxide (Vinyl cyclohexenedioxide)</t>
        </is>
      </c>
      <c r="JH112" t="inlineStr">
        <is>
          <t>4-Vinyl-1-cyclohexene diepoxide (Vinyl cyclohexenedioxide)</t>
        </is>
      </c>
      <c r="JI112" t="inlineStr">
        <is>
          <t>4-Vinyl-1-cyclohexene diepoxide (Vinyl cyclohexenedioxide)</t>
        </is>
      </c>
      <c r="JJ112" t="inlineStr">
        <is>
          <t>4-Vinyl-1-cyclohexene diepoxide (Vinyl cyclohexenedioxide)</t>
        </is>
      </c>
      <c r="JK112" t="inlineStr">
        <is>
          <t>4-Vinyl-1-cyclohexene diepoxide (Vinyl cyclohexenedioxide)</t>
        </is>
      </c>
      <c r="KX112" t="inlineStr">
        <is>
          <t>Solomon Islands</t>
        </is>
      </c>
    </row>
    <row r="113" ht="12.75" customHeight="1">
      <c r="A113" t="inlineStr">
        <is>
          <t>minor_league_baseball</t>
        </is>
      </c>
      <c r="B113" t="inlineStr">
        <is>
          <t>minor_league_baseball</t>
        </is>
      </c>
      <c r="CB113" s="135" t="inlineStr">
        <is>
          <t>108</t>
        </is>
      </c>
      <c r="CH113" t="inlineStr">
        <is>
          <t>10.0 cm</t>
        </is>
      </c>
      <c r="CZ113" s="135" t="inlineStr">
        <is>
          <t>108</t>
        </is>
      </c>
      <c r="DN113" t="inlineStr">
        <is>
          <t>10.0 cm</t>
        </is>
      </c>
      <c r="FT113" t="inlineStr">
        <is>
          <t>Palm Beach Cardinals</t>
        </is>
      </c>
      <c r="GA113" t="inlineStr">
        <is>
          <t>Gardner-Webb Runnin' Bulldogs</t>
        </is>
      </c>
      <c r="GD113" t="inlineStr">
        <is>
          <t>Lithuania</t>
        </is>
      </c>
      <c r="GY113" t="inlineStr">
        <is>
          <t>Liz Carmouche</t>
        </is>
      </c>
      <c r="HF113" t="inlineStr">
        <is>
          <t>Islamic Republic of Iraq</t>
        </is>
      </c>
      <c r="HO113" t="inlineStr">
        <is>
          <t>A_HLTH_SPFCOTCMED</t>
        </is>
      </c>
      <c r="IJ113" t="inlineStr">
        <is>
          <t>Ireland</t>
        </is>
      </c>
      <c r="JG113" t="inlineStr">
        <is>
          <t>4-Vinylcyclohexene</t>
        </is>
      </c>
      <c r="JH113" t="inlineStr">
        <is>
          <t>4-Vinylcyclohexene</t>
        </is>
      </c>
      <c r="JI113" t="inlineStr">
        <is>
          <t>4-Vinylcyclohexene</t>
        </is>
      </c>
      <c r="JJ113" t="inlineStr">
        <is>
          <t>4-Vinylcyclohexene</t>
        </is>
      </c>
      <c r="JK113" t="inlineStr">
        <is>
          <t>4-Vinylcyclohexene</t>
        </is>
      </c>
      <c r="KX113" t="inlineStr">
        <is>
          <t>Somalia</t>
        </is>
      </c>
    </row>
    <row r="114" ht="12.75" customHeight="1">
      <c r="A114" t="inlineStr">
        <is>
          <t>Lead Acid</t>
        </is>
      </c>
      <c r="B114" t="inlineStr">
        <is>
          <t>LeadAcid</t>
        </is>
      </c>
      <c r="CB114" s="135" t="inlineStr">
        <is>
          <t>109</t>
        </is>
      </c>
      <c r="CH114" t="inlineStr">
        <is>
          <t>10.5</t>
        </is>
      </c>
      <c r="CZ114" s="135" t="inlineStr">
        <is>
          <t>109</t>
        </is>
      </c>
      <c r="DN114" t="inlineStr">
        <is>
          <t>10.5</t>
        </is>
      </c>
      <c r="FT114" t="inlineStr">
        <is>
          <t>Pawtucket Red Sox</t>
        </is>
      </c>
      <c r="GA114" t="inlineStr">
        <is>
          <t>George Mason Patriots</t>
        </is>
      </c>
      <c r="GD114" t="inlineStr">
        <is>
          <t>Luxembourg</t>
        </is>
      </c>
      <c r="GY114" t="inlineStr">
        <is>
          <t>Lucie Pudilova</t>
        </is>
      </c>
      <c r="HF114" t="inlineStr">
        <is>
          <t>Isle of Man</t>
        </is>
      </c>
      <c r="HO114" t="inlineStr">
        <is>
          <t>A_HLTH_SUNSCRN</t>
        </is>
      </c>
      <c r="IJ114" t="inlineStr">
        <is>
          <t>Islamic Republic of Iraq</t>
        </is>
      </c>
      <c r="JG114" t="inlineStr">
        <is>
          <t>5-Chloro-o-toluidine and its strong acid salts</t>
        </is>
      </c>
      <c r="JH114" t="inlineStr">
        <is>
          <t>5-Chloro-o-toluidine and its strong acid salts</t>
        </is>
      </c>
      <c r="JI114" t="inlineStr">
        <is>
          <t>5-Chloro-o-toluidine and its strong acid salts</t>
        </is>
      </c>
      <c r="JJ114" t="inlineStr">
        <is>
          <t>5-Chloro-o-toluidine and its strong acid salts</t>
        </is>
      </c>
      <c r="JK114" t="inlineStr">
        <is>
          <t>5-Chloro-o-toluidine and its strong acid salts</t>
        </is>
      </c>
      <c r="KX114" t="inlineStr">
        <is>
          <t>South Korea, or Republic of Korea</t>
        </is>
      </c>
    </row>
    <row r="115" ht="12.75" customHeight="1">
      <c r="A115" t="inlineStr">
        <is>
          <t>Nationale teams</t>
        </is>
      </c>
      <c r="B115" t="inlineStr">
        <is>
          <t>Nationaleteams</t>
        </is>
      </c>
      <c r="CB115" t="inlineStr">
        <is>
          <t>110 (numeric_110)</t>
        </is>
      </c>
      <c r="CH115" t="inlineStr">
        <is>
          <t>10.5 cm</t>
        </is>
      </c>
      <c r="CZ115" t="inlineStr">
        <is>
          <t>110 (numeric_110)</t>
        </is>
      </c>
      <c r="DN115" t="inlineStr">
        <is>
          <t>10.5 cm</t>
        </is>
      </c>
      <c r="FT115" t="inlineStr">
        <is>
          <t>Peoria Chiefs</t>
        </is>
      </c>
      <c r="GA115" t="inlineStr">
        <is>
          <t>George Washington Colonials</t>
        </is>
      </c>
      <c r="GD115" t="inlineStr">
        <is>
          <t>Macedonia</t>
        </is>
      </c>
      <c r="GY115" t="inlineStr">
        <is>
          <t>Luke Rockhold</t>
        </is>
      </c>
      <c r="HF115" t="inlineStr">
        <is>
          <t>Israel</t>
        </is>
      </c>
      <c r="HO115" t="inlineStr">
        <is>
          <t>A_HLTH_TENS</t>
        </is>
      </c>
      <c r="IJ115" t="inlineStr">
        <is>
          <t>Isle of Man</t>
        </is>
      </c>
      <c r="JG115" t="inlineStr">
        <is>
          <t>5-Methoxypsoralen with ultraviolet A therapy</t>
        </is>
      </c>
      <c r="JH115" t="inlineStr">
        <is>
          <t>5-Methoxypsoralen with ultraviolet A therapy</t>
        </is>
      </c>
      <c r="JI115" t="inlineStr">
        <is>
          <t>5-Methoxypsoralen with ultraviolet A therapy</t>
        </is>
      </c>
      <c r="JJ115" t="inlineStr">
        <is>
          <t>5-Methoxypsoralen with ultraviolet A therapy</t>
        </is>
      </c>
      <c r="JK115" t="inlineStr">
        <is>
          <t>5-Methoxypsoralen with ultraviolet A therapy</t>
        </is>
      </c>
      <c r="KX115" t="inlineStr">
        <is>
          <t>South Sudan</t>
        </is>
      </c>
    </row>
    <row r="116" ht="12.75" customHeight="1">
      <c r="A116" t="inlineStr">
        <is>
          <t>Autres équipes de football</t>
        </is>
      </c>
      <c r="B116" t="inlineStr">
        <is>
          <t>Autreséquipesdefootball</t>
        </is>
      </c>
      <c r="CB116" s="135" t="inlineStr">
        <is>
          <t>111</t>
        </is>
      </c>
      <c r="CH116" t="inlineStr">
        <is>
          <t>10L</t>
        </is>
      </c>
      <c r="CZ116" s="135" t="inlineStr">
        <is>
          <t>111</t>
        </is>
      </c>
      <c r="DN116" t="inlineStr">
        <is>
          <t>10L</t>
        </is>
      </c>
      <c r="FT116" t="inlineStr">
        <is>
          <t>Portland Beavers</t>
        </is>
      </c>
      <c r="GA116" t="inlineStr">
        <is>
          <t>Georgetown Hoyas</t>
        </is>
      </c>
      <c r="GD116" t="inlineStr">
        <is>
          <t>Madagascar</t>
        </is>
      </c>
      <c r="GY116" t="inlineStr">
        <is>
          <t>Mackenzie Dern</t>
        </is>
      </c>
      <c r="HF116" t="inlineStr">
        <is>
          <t>Italy</t>
        </is>
      </c>
      <c r="HO116" t="inlineStr">
        <is>
          <t>A_HLTH_THRMTR</t>
        </is>
      </c>
      <c r="IJ116" t="inlineStr">
        <is>
          <t>Israel</t>
        </is>
      </c>
      <c r="JG116" t="inlineStr">
        <is>
          <t>5-Methylchrysene</t>
        </is>
      </c>
      <c r="JH116" t="inlineStr">
        <is>
          <t>5-Methylchrysene</t>
        </is>
      </c>
      <c r="JI116" t="inlineStr">
        <is>
          <t>5-Methylchrysene</t>
        </is>
      </c>
      <c r="JJ116" t="inlineStr">
        <is>
          <t>5-Methylchrysene</t>
        </is>
      </c>
      <c r="JK116" t="inlineStr">
        <is>
          <t>5-Methylchrysene</t>
        </is>
      </c>
      <c r="KX116" t="inlineStr">
        <is>
          <t>Spain</t>
        </is>
      </c>
    </row>
    <row r="117" ht="12.75" customHeight="1">
      <c r="A117" t="inlineStr">
        <is>
          <t>دوري كرة القدم الهندي</t>
        </is>
      </c>
      <c r="B117" t="inlineStr">
        <is>
          <t>دوريكرةالقدمالهندي</t>
        </is>
      </c>
      <c r="CB117" s="135" t="inlineStr">
        <is>
          <t>112</t>
        </is>
      </c>
      <c r="CH117" t="inlineStr">
        <is>
          <t>10X</t>
        </is>
      </c>
      <c r="CZ117" s="135" t="inlineStr">
        <is>
          <t>112</t>
        </is>
      </c>
      <c r="DN117" t="inlineStr">
        <is>
          <t>10X</t>
        </is>
      </c>
      <c r="FT117" t="inlineStr">
        <is>
          <t>Portland Sea Dogs</t>
        </is>
      </c>
      <c r="GA117" t="inlineStr">
        <is>
          <t>Georgia Bulldogs</t>
        </is>
      </c>
      <c r="GD117" t="inlineStr">
        <is>
          <t>Malawi</t>
        </is>
      </c>
      <c r="GY117" t="inlineStr">
        <is>
          <t>Mara Romero Borella</t>
        </is>
      </c>
      <c r="HF117" t="inlineStr">
        <is>
          <t>Ivory Coast</t>
        </is>
      </c>
      <c r="HO117" t="inlineStr">
        <is>
          <t>A_HLTH_TISSUETOW</t>
        </is>
      </c>
      <c r="IJ117" t="inlineStr">
        <is>
          <t>Italy</t>
        </is>
      </c>
      <c r="JG117" t="inlineStr">
        <is>
          <t>5-Nitroacenaphthene</t>
        </is>
      </c>
      <c r="JH117" t="inlineStr">
        <is>
          <t>5-Nitroacenaphthene</t>
        </is>
      </c>
      <c r="JI117" t="inlineStr">
        <is>
          <t>5-Nitroacenaphthene</t>
        </is>
      </c>
      <c r="JJ117" t="inlineStr">
        <is>
          <t>5-Nitroacenaphthene</t>
        </is>
      </c>
      <c r="JK117" t="inlineStr">
        <is>
          <t>5-Nitroacenaphthene</t>
        </is>
      </c>
      <c r="KX117" t="inlineStr">
        <is>
          <t>Sweden</t>
        </is>
      </c>
    </row>
    <row r="118" ht="12.75" customHeight="1">
      <c r="A118" t="inlineStr">
        <is>
          <t>Japans basketbal</t>
        </is>
      </c>
      <c r="B118" t="inlineStr">
        <is>
          <t>Japansbasketbal</t>
        </is>
      </c>
      <c r="CB118" s="135" t="inlineStr">
        <is>
          <t>113</t>
        </is>
      </c>
      <c r="CH118" t="inlineStr">
        <is>
          <t>10X-Large</t>
        </is>
      </c>
      <c r="CZ118" s="135" t="inlineStr">
        <is>
          <t>113</t>
        </is>
      </c>
      <c r="DN118" t="inlineStr">
        <is>
          <t>10X-Large</t>
        </is>
      </c>
      <c r="FT118" t="inlineStr">
        <is>
          <t>Potomac Nationals</t>
        </is>
      </c>
      <c r="GA118" t="inlineStr">
        <is>
          <t>Georgia Southern Eagles</t>
        </is>
      </c>
      <c r="GD118" t="inlineStr">
        <is>
          <t>Malaysia</t>
        </is>
      </c>
      <c r="GY118" t="inlineStr">
        <is>
          <t>Marcin Tybura</t>
        </is>
      </c>
      <c r="HF118" t="inlineStr">
        <is>
          <t>Jamaica</t>
        </is>
      </c>
      <c r="HO118" t="inlineStr">
        <is>
          <t>A_HLTH_TOOTHPASTEFL</t>
        </is>
      </c>
      <c r="IJ118" t="inlineStr">
        <is>
          <t>Ivory Coast</t>
        </is>
      </c>
      <c r="JG118" t="inlineStr">
        <is>
          <t>6-Nitrochrysene</t>
        </is>
      </c>
      <c r="JH118" t="inlineStr">
        <is>
          <t>6-Nitrochrysene</t>
        </is>
      </c>
      <c r="JI118" t="inlineStr">
        <is>
          <t>6-Nitrochrysene</t>
        </is>
      </c>
      <c r="JJ118" t="inlineStr">
        <is>
          <t>6-Nitrochrysene</t>
        </is>
      </c>
      <c r="JK118" t="inlineStr">
        <is>
          <t>6-Nitrochrysene</t>
        </is>
      </c>
      <c r="KX118" t="inlineStr">
        <is>
          <t>Switzerland</t>
        </is>
      </c>
    </row>
    <row r="119" ht="12.75" customHeight="1">
      <c r="A119" t="inlineStr">
        <is>
          <t>كرة القدم اليابانية</t>
        </is>
      </c>
      <c r="B119" t="inlineStr">
        <is>
          <t>كرةالقدماليابانية</t>
        </is>
      </c>
      <c r="CB119" t="inlineStr">
        <is>
          <t>114 (numeric_114)</t>
        </is>
      </c>
      <c r="CH119" t="inlineStr">
        <is>
          <t>10XO</t>
        </is>
      </c>
      <c r="CZ119" t="inlineStr">
        <is>
          <t>114 (numeric_114)</t>
        </is>
      </c>
      <c r="DN119" t="inlineStr">
        <is>
          <t>10XO</t>
        </is>
      </c>
      <c r="FT119" t="inlineStr">
        <is>
          <t>Princeton Rays</t>
        </is>
      </c>
      <c r="GA119" t="inlineStr">
        <is>
          <t>Georgia State Panthers</t>
        </is>
      </c>
      <c r="GD119" t="inlineStr">
        <is>
          <t>Maldives</t>
        </is>
      </c>
      <c r="GY119" t="inlineStr">
        <is>
          <t>Marion Reneau</t>
        </is>
      </c>
      <c r="HF119" t="inlineStr">
        <is>
          <t>Japan</t>
        </is>
      </c>
      <c r="HO119" t="inlineStr">
        <is>
          <t>A_HOUSEHOLD_LINEN</t>
        </is>
      </c>
      <c r="IJ119" t="inlineStr">
        <is>
          <t>Jamaica</t>
        </is>
      </c>
      <c r="JG119" t="inlineStr">
        <is>
          <t>7,12-Dimethylbenz(a)anthracene</t>
        </is>
      </c>
      <c r="JH119" t="inlineStr">
        <is>
          <t>7,12-Dimethylbenz(a)anthracene</t>
        </is>
      </c>
      <c r="JI119" t="inlineStr">
        <is>
          <t>7,12-Dimethylbenz(a)anthracene</t>
        </is>
      </c>
      <c r="JJ119" t="inlineStr">
        <is>
          <t>7,12-Dimethylbenz(a)anthracene</t>
        </is>
      </c>
      <c r="JK119" t="inlineStr">
        <is>
          <t>7,12-Dimethylbenz(a)anthracene</t>
        </is>
      </c>
      <c r="KX119" t="inlineStr">
        <is>
          <t>Taiwan</t>
        </is>
      </c>
    </row>
    <row r="120" ht="12.75" customHeight="1">
      <c r="A120" t="inlineStr">
        <is>
          <t>More Football Leagues</t>
        </is>
      </c>
      <c r="B120" t="inlineStr">
        <is>
          <t>MoreFootballLeagues</t>
        </is>
      </c>
      <c r="CB120" t="inlineStr">
        <is>
          <t>115 (numeric_115)</t>
        </is>
      </c>
      <c r="CH120" t="inlineStr">
        <is>
          <t>10XOT</t>
        </is>
      </c>
      <c r="CZ120" t="inlineStr">
        <is>
          <t>115 (numeric_115)</t>
        </is>
      </c>
      <c r="DN120" t="inlineStr">
        <is>
          <t>10XOT</t>
        </is>
      </c>
      <c r="FT120" t="inlineStr">
        <is>
          <t>Pulaski Mariners</t>
        </is>
      </c>
      <c r="GA120" t="inlineStr">
        <is>
          <t>Georgia Tech Yellow Jackets</t>
        </is>
      </c>
      <c r="GD120" t="inlineStr">
        <is>
          <t>Mali</t>
        </is>
      </c>
      <c r="GY120" t="inlineStr">
        <is>
          <t>Mark Hunt</t>
        </is>
      </c>
      <c r="HF120" t="inlineStr">
        <is>
          <t>Jersey</t>
        </is>
      </c>
      <c r="HO120" t="inlineStr">
        <is>
          <t>A_HOUSEHOLD_PAPERPRODS</t>
        </is>
      </c>
      <c r="IJ120" t="inlineStr">
        <is>
          <t>Japan</t>
        </is>
      </c>
      <c r="JG120" t="inlineStr">
        <is>
          <t>7H-Dibenzo[c,g]carbazole</t>
        </is>
      </c>
      <c r="JH120" t="inlineStr">
        <is>
          <t>7H-Dibenzo[c,g]carbazole</t>
        </is>
      </c>
      <c r="JI120" t="inlineStr">
        <is>
          <t>7H-Dibenzo[c,g]carbazole</t>
        </is>
      </c>
      <c r="JJ120" t="inlineStr">
        <is>
          <t>7H-Dibenzo[c,g]carbazole</t>
        </is>
      </c>
      <c r="JK120" t="inlineStr">
        <is>
          <t>7H-Dibenzo[c,g]carbazole</t>
        </is>
      </c>
      <c r="KX120" t="inlineStr">
        <is>
          <t>Tanzania</t>
        </is>
      </c>
    </row>
    <row r="121" ht="12.75" customHeight="1">
      <c r="A121" t="inlineStr">
        <is>
          <t>الدوري الهندي للمحترفين</t>
        </is>
      </c>
      <c r="B121" t="inlineStr">
        <is>
          <t>الدوريالهنديللمحترفين</t>
        </is>
      </c>
      <c r="CB121" s="135" t="inlineStr">
        <is>
          <t>116</t>
        </is>
      </c>
      <c r="CH121" s="135" t="inlineStr">
        <is>
          <t>11</t>
        </is>
      </c>
      <c r="CZ121" s="135" t="inlineStr">
        <is>
          <t>116</t>
        </is>
      </c>
      <c r="DN121" s="135" t="inlineStr">
        <is>
          <t>11</t>
        </is>
      </c>
      <c r="FT121" t="inlineStr">
        <is>
          <t>Quad Cities River Bandits</t>
        </is>
      </c>
      <c r="GA121" t="inlineStr">
        <is>
          <t>Gonzaga Bulldogs</t>
        </is>
      </c>
      <c r="GD121" t="inlineStr">
        <is>
          <t>Malta</t>
        </is>
      </c>
      <c r="GY121" t="inlineStr">
        <is>
          <t>Marlon Moraes</t>
        </is>
      </c>
      <c r="HF121" t="inlineStr">
        <is>
          <t>Jordan</t>
        </is>
      </c>
      <c r="HO121" t="inlineStr">
        <is>
          <t>A_HOUSEHOLD_SOLAR</t>
        </is>
      </c>
      <c r="IJ121" t="inlineStr">
        <is>
          <t>Jersey</t>
        </is>
      </c>
      <c r="JG121" t="inlineStr">
        <is>
          <t>8-Methoxypsoralen with ultraviolet A therapy</t>
        </is>
      </c>
      <c r="JH121" t="inlineStr">
        <is>
          <t>8-Methoxypsoralen with ultraviolet A therapy</t>
        </is>
      </c>
      <c r="JI121" t="inlineStr">
        <is>
          <t>8-Methoxypsoralen with ultraviolet A therapy</t>
        </is>
      </c>
      <c r="JJ121" t="inlineStr">
        <is>
          <t>8-Methoxypsoralen with ultraviolet A therapy</t>
        </is>
      </c>
      <c r="JK121" t="inlineStr">
        <is>
          <t>8-Methoxypsoralen with ultraviolet A therapy</t>
        </is>
      </c>
      <c r="KX121" t="inlineStr">
        <is>
          <t>Timor-Leste</t>
        </is>
      </c>
    </row>
    <row r="122" ht="12.75" customHeight="1">
      <c r="A122" t="inlineStr">
        <is>
          <t>Liga Premier de Bádminton</t>
        </is>
      </c>
      <c r="B122" t="inlineStr">
        <is>
          <t>LigaPremierdeBádminton</t>
        </is>
      </c>
      <c r="CB122" s="135" t="inlineStr">
        <is>
          <t>117</t>
        </is>
      </c>
      <c r="CH122" t="inlineStr">
        <is>
          <t>11 Go</t>
        </is>
      </c>
      <c r="CZ122" s="135" t="inlineStr">
        <is>
          <t>117</t>
        </is>
      </c>
      <c r="DN122" t="inlineStr">
        <is>
          <t>11 Go</t>
        </is>
      </c>
      <c r="FT122" t="inlineStr">
        <is>
          <t>Rancho Cucamonga Quakes</t>
        </is>
      </c>
      <c r="GA122" t="inlineStr">
        <is>
          <t>Grambling Tigers</t>
        </is>
      </c>
      <c r="GD122" t="inlineStr">
        <is>
          <t>Marshall Islands</t>
        </is>
      </c>
      <c r="GY122" t="inlineStr">
        <is>
          <t>Matheus Nicolau</t>
        </is>
      </c>
      <c r="HF122" t="inlineStr">
        <is>
          <t>Kazakhstan</t>
        </is>
      </c>
      <c r="HO122" t="inlineStr">
        <is>
          <t>A_NEWS_104PLUS</t>
        </is>
      </c>
      <c r="IJ122" t="inlineStr">
        <is>
          <t>Jordan</t>
        </is>
      </c>
      <c r="JG122" t="inlineStr">
        <is>
          <t>A-alpha-C (2-Amino-9H-pyrido[2,3-b]indole)</t>
        </is>
      </c>
      <c r="JH122" t="inlineStr">
        <is>
          <t>A-alpha-C (2-Amino-9H-pyrido[2,3-b]indole)</t>
        </is>
      </c>
      <c r="JI122" t="inlineStr">
        <is>
          <t>A-alpha-C (2-Amino-9H-pyrido[2,3-b]indole)</t>
        </is>
      </c>
      <c r="JJ122" t="inlineStr">
        <is>
          <t>A-alpha-C (2-Amino-9H-pyrido[2,3-b]indole)</t>
        </is>
      </c>
      <c r="JK122" t="inlineStr">
        <is>
          <t>A-alpha-C (2-Amino-9H-pyrido[2,3-b]indole)</t>
        </is>
      </c>
      <c r="KX122" t="inlineStr">
        <is>
          <t>Togo</t>
        </is>
      </c>
    </row>
    <row r="123" ht="12.75" customHeight="1">
      <c r="A123" t="inlineStr">
        <is>
          <t>Premier League india</t>
        </is>
      </c>
      <c r="B123" t="inlineStr">
        <is>
          <t>PremierLeagueindia</t>
        </is>
      </c>
      <c r="CB123" s="135" t="inlineStr">
        <is>
          <t>118</t>
        </is>
      </c>
      <c r="CH123" t="inlineStr">
        <is>
          <t>11 Months</t>
        </is>
      </c>
      <c r="CZ123" s="135" t="inlineStr">
        <is>
          <t>118</t>
        </is>
      </c>
      <c r="DN123" t="inlineStr">
        <is>
          <t>11 Months</t>
        </is>
      </c>
      <c r="FT123" t="inlineStr">
        <is>
          <t>Reading Phillies</t>
        </is>
      </c>
      <c r="GA123" t="inlineStr">
        <is>
          <t>Grand Canyon Antelopes</t>
        </is>
      </c>
      <c r="GD123" t="inlineStr">
        <is>
          <t>Mauritania</t>
        </is>
      </c>
      <c r="GY123" t="inlineStr">
        <is>
          <t>Mauricio Rua</t>
        </is>
      </c>
      <c r="HF123" t="inlineStr">
        <is>
          <t>Kenya</t>
        </is>
      </c>
      <c r="HO123" t="inlineStr">
        <is>
          <t>A_NEWS_12MTHLY</t>
        </is>
      </c>
      <c r="IJ123" t="inlineStr">
        <is>
          <t>Kazakhstan</t>
        </is>
      </c>
      <c r="JG123" t="inlineStr">
        <is>
          <t>Abiraterone acetate</t>
        </is>
      </c>
      <c r="JH123" t="inlineStr">
        <is>
          <t>Abiraterone acetate</t>
        </is>
      </c>
      <c r="JI123" t="inlineStr">
        <is>
          <t>Abiraterone acetate</t>
        </is>
      </c>
      <c r="JJ123" t="inlineStr">
        <is>
          <t>Abiraterone acetate</t>
        </is>
      </c>
      <c r="JK123" t="inlineStr">
        <is>
          <t>Abiraterone acetate</t>
        </is>
      </c>
      <c r="KX123" t="inlineStr">
        <is>
          <t>Trinidad and Tobago</t>
        </is>
      </c>
    </row>
    <row r="124" ht="12.75" customHeight="1">
      <c r="A124" t="inlineStr">
        <is>
          <t>Campionato di hockey indiano</t>
        </is>
      </c>
      <c r="B124" t="inlineStr">
        <is>
          <t>Campionatodihockeyindiano</t>
        </is>
      </c>
      <c r="CB124" s="135" t="inlineStr">
        <is>
          <t>119</t>
        </is>
      </c>
      <c r="CH124" t="inlineStr">
        <is>
          <t>11 Years</t>
        </is>
      </c>
      <c r="CZ124" s="135" t="inlineStr">
        <is>
          <t>119</t>
        </is>
      </c>
      <c r="DN124" t="inlineStr">
        <is>
          <t>11 Years</t>
        </is>
      </c>
      <c r="FT124" t="inlineStr">
        <is>
          <t>Reno Aces</t>
        </is>
      </c>
      <c r="GA124" t="inlineStr">
        <is>
          <t>Hampton Pirates</t>
        </is>
      </c>
      <c r="GD124" t="inlineStr">
        <is>
          <t>Mauritius</t>
        </is>
      </c>
      <c r="GY124" t="inlineStr">
        <is>
          <t>Max Holloway</t>
        </is>
      </c>
      <c r="HF124" t="inlineStr">
        <is>
          <t>Kiribati</t>
        </is>
      </c>
      <c r="HO124" t="inlineStr">
        <is>
          <t>A_NEWS_26BIWKLY</t>
        </is>
      </c>
      <c r="IJ124" t="inlineStr">
        <is>
          <t>Kenya</t>
        </is>
      </c>
      <c r="JG124" t="inlineStr">
        <is>
          <t>Acetaldehyde</t>
        </is>
      </c>
      <c r="JH124" t="inlineStr">
        <is>
          <t>Acetaldehyde</t>
        </is>
      </c>
      <c r="JI124" t="inlineStr">
        <is>
          <t>Acetaldehyde</t>
        </is>
      </c>
      <c r="JJ124" t="inlineStr">
        <is>
          <t>Acetaldehyde</t>
        </is>
      </c>
      <c r="JK124" t="inlineStr">
        <is>
          <t>Acetaldehyde</t>
        </is>
      </c>
      <c r="KX124" t="inlineStr">
        <is>
          <t>Tuvalu</t>
        </is>
      </c>
    </row>
    <row r="125" ht="12.75" customHeight="1">
      <c r="A125" t="inlineStr">
        <is>
          <t>Japanischer Baseball</t>
        </is>
      </c>
      <c r="B125" t="inlineStr">
        <is>
          <t>JapanischerBaseball</t>
        </is>
      </c>
      <c r="CB125" t="inlineStr">
        <is>
          <t>120 (numeric_120)</t>
        </is>
      </c>
      <c r="CH125" t="inlineStr">
        <is>
          <t>11.0 cm</t>
        </is>
      </c>
      <c r="CZ125" t="inlineStr">
        <is>
          <t>120 (numeric_120)</t>
        </is>
      </c>
      <c r="DN125" t="inlineStr">
        <is>
          <t>11.0 cm</t>
        </is>
      </c>
      <c r="FT125" t="inlineStr">
        <is>
          <t>Richmond Flying Squirrels</t>
        </is>
      </c>
      <c r="GA125" t="inlineStr">
        <is>
          <t>Hartford Hawks</t>
        </is>
      </c>
      <c r="GD125" t="inlineStr">
        <is>
          <t>Mexico</t>
        </is>
      </c>
      <c r="GY125" t="inlineStr">
        <is>
          <t>Michael Chiesa</t>
        </is>
      </c>
      <c r="HF125" t="inlineStr">
        <is>
          <t>Kuwait</t>
        </is>
      </c>
      <c r="HO125" t="inlineStr">
        <is>
          <t>A_NEWS_4QTLY</t>
        </is>
      </c>
      <c r="IJ125" t="inlineStr">
        <is>
          <t>Kiribati</t>
        </is>
      </c>
      <c r="JG125" t="inlineStr">
        <is>
          <t>Acetamide</t>
        </is>
      </c>
      <c r="JH125" t="inlineStr">
        <is>
          <t>Acetamide</t>
        </is>
      </c>
      <c r="JI125" t="inlineStr">
        <is>
          <t>Acetamide</t>
        </is>
      </c>
      <c r="JJ125" t="inlineStr">
        <is>
          <t>Acetamide</t>
        </is>
      </c>
      <c r="JK125" t="inlineStr">
        <is>
          <t>Acetamide</t>
        </is>
      </c>
      <c r="KX125" t="inlineStr">
        <is>
          <t>Uganda</t>
        </is>
      </c>
    </row>
    <row r="126" ht="12.75" customHeight="1">
      <c r="A126" t="inlineStr">
        <is>
          <t>الدوري الوطني لكرة القدم للسيدات</t>
        </is>
      </c>
      <c r="B126" t="inlineStr">
        <is>
          <t>الدوريالوطنيلكرةالقدمللسيدات</t>
        </is>
      </c>
      <c r="CB126" s="135" t="inlineStr">
        <is>
          <t>121</t>
        </is>
      </c>
      <c r="CH126" t="inlineStr">
        <is>
          <t>11.5</t>
        </is>
      </c>
      <c r="CZ126" s="135" t="inlineStr">
        <is>
          <t>121</t>
        </is>
      </c>
      <c r="DN126" t="inlineStr">
        <is>
          <t>11.5</t>
        </is>
      </c>
      <c r="FT126" t="inlineStr">
        <is>
          <t>Rochester Red Wings</t>
        </is>
      </c>
      <c r="GA126" t="inlineStr">
        <is>
          <t>Harvard Crimson</t>
        </is>
      </c>
      <c r="GD126" t="inlineStr">
        <is>
          <t>Moldova</t>
        </is>
      </c>
      <c r="GY126" t="inlineStr">
        <is>
          <t>Michelle Waterson</t>
        </is>
      </c>
      <c r="HF126" t="inlineStr">
        <is>
          <t>Kyrgyzstan</t>
        </is>
      </c>
      <c r="HO126" t="inlineStr">
        <is>
          <t>A_NEWS_52WKLY</t>
        </is>
      </c>
      <c r="IJ126" t="inlineStr">
        <is>
          <t>Kuwait</t>
        </is>
      </c>
      <c r="JG126" t="inlineStr">
        <is>
          <t>Acetazolamide</t>
        </is>
      </c>
      <c r="JH126" t="inlineStr">
        <is>
          <t>Acetazolamide</t>
        </is>
      </c>
      <c r="JI126" t="inlineStr">
        <is>
          <t>Acetazolamide</t>
        </is>
      </c>
      <c r="JJ126" t="inlineStr">
        <is>
          <t>Acetazolamide</t>
        </is>
      </c>
      <c r="JK126" t="inlineStr">
        <is>
          <t>Acetazolamide</t>
        </is>
      </c>
      <c r="KX126" t="inlineStr">
        <is>
          <t>Ukraine</t>
        </is>
      </c>
    </row>
    <row r="127" ht="12.75" customHeight="1">
      <c r="A127" t="inlineStr">
        <is>
          <t>Nationella Lacrosse-ligan</t>
        </is>
      </c>
      <c r="B127" t="inlineStr">
        <is>
          <t>NationellaLacrosseligan</t>
        </is>
      </c>
      <c r="CB127" t="inlineStr">
        <is>
          <t>122 (numeric_122)</t>
        </is>
      </c>
      <c r="CH127" t="inlineStr">
        <is>
          <t>11.5 cm</t>
        </is>
      </c>
      <c r="CZ127" t="inlineStr">
        <is>
          <t>122 (numeric_122)</t>
        </is>
      </c>
      <c r="DN127" t="inlineStr">
        <is>
          <t>11.5 cm</t>
        </is>
      </c>
      <c r="FT127" t="inlineStr">
        <is>
          <t>Rome Braves</t>
        </is>
      </c>
      <c r="GA127" t="inlineStr">
        <is>
          <t>Hawaii Rainbow Warriors</t>
        </is>
      </c>
      <c r="GD127" t="inlineStr">
        <is>
          <t>Monaco</t>
        </is>
      </c>
      <c r="GY127" t="inlineStr">
        <is>
          <t>Middleweight</t>
        </is>
      </c>
      <c r="HF127" t="inlineStr">
        <is>
          <t>Lao People's Democratic Republic</t>
        </is>
      </c>
      <c r="HO127" t="inlineStr">
        <is>
          <t>A_ORDER_FEE12</t>
        </is>
      </c>
      <c r="IJ127" t="inlineStr">
        <is>
          <t>Kyrgyzstan</t>
        </is>
      </c>
      <c r="JG127" t="inlineStr">
        <is>
          <t>Acetochlor</t>
        </is>
      </c>
      <c r="JH127" t="inlineStr">
        <is>
          <t>Acetochlor</t>
        </is>
      </c>
      <c r="JI127" t="inlineStr">
        <is>
          <t>Acetochlor</t>
        </is>
      </c>
      <c r="JJ127" t="inlineStr">
        <is>
          <t>Acetochlor</t>
        </is>
      </c>
      <c r="JK127" t="inlineStr">
        <is>
          <t>Acetochlor</t>
        </is>
      </c>
      <c r="KX127" t="inlineStr">
        <is>
          <t>United Kingdom</t>
        </is>
      </c>
    </row>
    <row r="128" ht="12.75" customHeight="1">
      <c r="A128" t="inlineStr">
        <is>
          <t>Liga Canadense de Futebol</t>
        </is>
      </c>
      <c r="B128" t="inlineStr">
        <is>
          <t>LigaCanadensedeFutebol</t>
        </is>
      </c>
      <c r="CB128" s="135" t="inlineStr">
        <is>
          <t>123</t>
        </is>
      </c>
      <c r="CH128" t="inlineStr">
        <is>
          <t>11X-Large</t>
        </is>
      </c>
      <c r="CZ128" s="135" t="inlineStr">
        <is>
          <t>123</t>
        </is>
      </c>
      <c r="DN128" t="inlineStr">
        <is>
          <t>11X-Large</t>
        </is>
      </c>
      <c r="FT128" t="inlineStr">
        <is>
          <t>Round Rock Express</t>
        </is>
      </c>
      <c r="GA128" t="inlineStr">
        <is>
          <t>High Point Panthers</t>
        </is>
      </c>
      <c r="GD128" t="inlineStr">
        <is>
          <t>Mongolia</t>
        </is>
      </c>
      <c r="GY128" t="inlineStr">
        <is>
          <t>Mirsad Bektic</t>
        </is>
      </c>
      <c r="HF128" t="inlineStr">
        <is>
          <t>Latvia</t>
        </is>
      </c>
      <c r="HO128" t="inlineStr">
        <is>
          <t>A_ORDER_FEE13</t>
        </is>
      </c>
      <c r="IJ128" t="inlineStr">
        <is>
          <t>Lao People's Democratic Republic</t>
        </is>
      </c>
      <c r="JG128" t="inlineStr">
        <is>
          <t>Acetohydroxamic acid</t>
        </is>
      </c>
      <c r="JH128" t="inlineStr">
        <is>
          <t>Acetohydroxamic acid</t>
        </is>
      </c>
      <c r="JI128" t="inlineStr">
        <is>
          <t>Acetohydroxamic acid</t>
        </is>
      </c>
      <c r="JJ128" t="inlineStr">
        <is>
          <t>Acetohydroxamic acid</t>
        </is>
      </c>
      <c r="JK128" t="inlineStr">
        <is>
          <t>Acetohydroxamic acid</t>
        </is>
      </c>
      <c r="KX128" t="inlineStr">
        <is>
          <t>Vanuatu</t>
        </is>
      </c>
    </row>
    <row r="129" ht="12.75" customHeight="1">
      <c r="A129" t="inlineStr">
        <is>
          <t>Calcio tedesco</t>
        </is>
      </c>
      <c r="B129" t="inlineStr">
        <is>
          <t>Calciotedesco</t>
        </is>
      </c>
      <c r="CB129" s="135" t="inlineStr">
        <is>
          <t>124</t>
        </is>
      </c>
      <c r="CH129" s="135" t="inlineStr">
        <is>
          <t>12</t>
        </is>
      </c>
      <c r="CZ129" s="135" t="inlineStr">
        <is>
          <t>124</t>
        </is>
      </c>
      <c r="DN129" s="135" t="inlineStr">
        <is>
          <t>12</t>
        </is>
      </c>
      <c r="FT129" t="inlineStr">
        <is>
          <t>Sacramento River Cats</t>
        </is>
      </c>
      <c r="GA129" t="inlineStr">
        <is>
          <t>Hofstra Flying Dutchmen</t>
        </is>
      </c>
      <c r="GD129" t="inlineStr">
        <is>
          <t>Montenegro</t>
        </is>
      </c>
      <c r="GY129" t="inlineStr">
        <is>
          <t>Misha Cirkunov</t>
        </is>
      </c>
      <c r="HF129" t="inlineStr">
        <is>
          <t>Lebanon</t>
        </is>
      </c>
      <c r="HO129" t="inlineStr">
        <is>
          <t>A_ORDER_FEE15</t>
        </is>
      </c>
      <c r="IJ129" t="inlineStr">
        <is>
          <t>Latvia</t>
        </is>
      </c>
      <c r="JG129" t="inlineStr">
        <is>
          <t>Acifluorfen sodium</t>
        </is>
      </c>
      <c r="JH129" t="inlineStr">
        <is>
          <t>Acifluorfen sodium</t>
        </is>
      </c>
      <c r="JI129" t="inlineStr">
        <is>
          <t>Acifluorfen sodium</t>
        </is>
      </c>
      <c r="JJ129" t="inlineStr">
        <is>
          <t>Acifluorfen sodium</t>
        </is>
      </c>
      <c r="JK129" t="inlineStr">
        <is>
          <t>Acifluorfen sodium</t>
        </is>
      </c>
      <c r="KX129" t="inlineStr">
        <is>
          <t>Yemen</t>
        </is>
      </c>
    </row>
    <row r="130" ht="12.75" customHeight="1">
      <c r="A130" t="inlineStr">
        <is>
          <t>NBA</t>
        </is>
      </c>
      <c r="B130" t="inlineStr">
        <is>
          <t>NBA</t>
        </is>
      </c>
      <c r="CB130" t="inlineStr">
        <is>
          <t>125 (numeric_125)</t>
        </is>
      </c>
      <c r="CH130" t="inlineStr">
        <is>
          <t>12 Go</t>
        </is>
      </c>
      <c r="CZ130" t="inlineStr">
        <is>
          <t>125 (numeric_125)</t>
        </is>
      </c>
      <c r="DN130" t="inlineStr">
        <is>
          <t>12 Go</t>
        </is>
      </c>
      <c r="FT130" t="inlineStr">
        <is>
          <t>Salem Red Sox</t>
        </is>
      </c>
      <c r="GA130" t="inlineStr">
        <is>
          <t>Hofstra Pride</t>
        </is>
      </c>
      <c r="GD130" t="inlineStr">
        <is>
          <t>Morocco</t>
        </is>
      </c>
      <c r="GY130" t="inlineStr">
        <is>
          <t>Nate Diaz</t>
        </is>
      </c>
      <c r="HF130" t="inlineStr">
        <is>
          <t>Lesotho</t>
        </is>
      </c>
      <c r="HO130" t="inlineStr">
        <is>
          <t>A_PERDCL_104PLUS</t>
        </is>
      </c>
      <c r="IJ130" t="inlineStr">
        <is>
          <t>Lebanon</t>
        </is>
      </c>
      <c r="JG130" t="inlineStr">
        <is>
          <t>Acrylamide</t>
        </is>
      </c>
      <c r="JH130" t="inlineStr">
        <is>
          <t>Acrylamide</t>
        </is>
      </c>
      <c r="JI130" t="inlineStr">
        <is>
          <t>Acrylamide</t>
        </is>
      </c>
      <c r="JJ130" t="inlineStr">
        <is>
          <t>Acrylamide</t>
        </is>
      </c>
      <c r="JK130" t="inlineStr">
        <is>
          <t>Acrylamide</t>
        </is>
      </c>
      <c r="KX130" t="inlineStr">
        <is>
          <t>Zambia</t>
        </is>
      </c>
    </row>
    <row r="131" ht="12.75" customHeight="1">
      <c r="A131" t="inlineStr">
        <is>
          <t>X Games</t>
        </is>
      </c>
      <c r="B131" t="inlineStr">
        <is>
          <t>XGames</t>
        </is>
      </c>
      <c r="CB131" s="135" t="inlineStr">
        <is>
          <t>126</t>
        </is>
      </c>
      <c r="CH131" t="inlineStr">
        <is>
          <t>12 Months</t>
        </is>
      </c>
      <c r="CZ131" s="135" t="inlineStr">
        <is>
          <t>126</t>
        </is>
      </c>
      <c r="DN131" t="inlineStr">
        <is>
          <t>12 Months</t>
        </is>
      </c>
      <c r="FT131" t="inlineStr">
        <is>
          <t>Salem-Keizer Volcanoes</t>
        </is>
      </c>
      <c r="GA131" t="inlineStr">
        <is>
          <t>Holy Cross Crusaders</t>
        </is>
      </c>
      <c r="GD131" t="inlineStr">
        <is>
          <t>Mozambique</t>
        </is>
      </c>
      <c r="GY131" t="inlineStr">
        <is>
          <t>Neil Magny</t>
        </is>
      </c>
      <c r="HF131" t="inlineStr">
        <is>
          <t>Liberia</t>
        </is>
      </c>
      <c r="HO131" t="inlineStr">
        <is>
          <t>A_PERDCL_52W-4Q</t>
        </is>
      </c>
      <c r="IJ131" t="inlineStr">
        <is>
          <t>Lesotho</t>
        </is>
      </c>
      <c r="JG131" t="inlineStr">
        <is>
          <t>Acrylonitrile</t>
        </is>
      </c>
      <c r="JH131" t="inlineStr">
        <is>
          <t>Acrylonitrile</t>
        </is>
      </c>
      <c r="JI131" t="inlineStr">
        <is>
          <t>Acrylonitrile</t>
        </is>
      </c>
      <c r="JJ131" t="inlineStr">
        <is>
          <t>Acrylonitrile</t>
        </is>
      </c>
      <c r="JK131" t="inlineStr">
        <is>
          <t>Acrylonitrile</t>
        </is>
      </c>
    </row>
    <row r="132" ht="12.75" customHeight="1">
      <c r="A132" t="inlineStr">
        <is>
          <t>British Football</t>
        </is>
      </c>
      <c r="B132" t="inlineStr">
        <is>
          <t>BritishFootball</t>
        </is>
      </c>
      <c r="CB132" s="135" t="inlineStr">
        <is>
          <t>127</t>
        </is>
      </c>
      <c r="CH132" t="inlineStr">
        <is>
          <t>12 Years</t>
        </is>
      </c>
      <c r="CZ132" s="135" t="inlineStr">
        <is>
          <t>127</t>
        </is>
      </c>
      <c r="DN132" t="inlineStr">
        <is>
          <t>12 Years</t>
        </is>
      </c>
      <c r="FT132" t="inlineStr">
        <is>
          <t>Salt Lake Bees</t>
        </is>
      </c>
      <c r="GA132" t="inlineStr">
        <is>
          <t>Houston Baptist Huskies</t>
        </is>
      </c>
      <c r="GD132" t="inlineStr">
        <is>
          <t>Myanmar</t>
        </is>
      </c>
      <c r="GY132" t="inlineStr">
        <is>
          <t>Nicco Montaño</t>
        </is>
      </c>
      <c r="HF132" t="inlineStr">
        <is>
          <t>Libya</t>
        </is>
      </c>
      <c r="HO132" t="inlineStr">
        <is>
          <t>A_PERDCL_52WKLY</t>
        </is>
      </c>
      <c r="IJ132" t="inlineStr">
        <is>
          <t>Liberia</t>
        </is>
      </c>
      <c r="JG132" t="inlineStr">
        <is>
          <t>Actinomycin D</t>
        </is>
      </c>
      <c r="JH132" t="inlineStr">
        <is>
          <t>Actinomycin D</t>
        </is>
      </c>
      <c r="JI132" t="inlineStr">
        <is>
          <t>Actinomycin D</t>
        </is>
      </c>
      <c r="JJ132" t="inlineStr">
        <is>
          <t>Actinomycin D</t>
        </is>
      </c>
      <c r="JK132" t="inlineStr">
        <is>
          <t>Actinomycin D</t>
        </is>
      </c>
    </row>
    <row r="133" ht="12.75" customHeight="1">
      <c r="A133" t="inlineStr">
        <is>
          <t>Squadre Nazionali</t>
        </is>
      </c>
      <c r="B133" t="inlineStr">
        <is>
          <t>SquadreNazionali</t>
        </is>
      </c>
      <c r="CB133" s="135" t="inlineStr">
        <is>
          <t>128</t>
        </is>
      </c>
      <c r="CH133" t="inlineStr">
        <is>
          <t>12.0 cm</t>
        </is>
      </c>
      <c r="CZ133" s="135" t="inlineStr">
        <is>
          <t>128</t>
        </is>
      </c>
      <c r="DN133" t="inlineStr">
        <is>
          <t>12.0 cm</t>
        </is>
      </c>
      <c r="FT133" t="inlineStr">
        <is>
          <t>San Antonio Missions</t>
        </is>
      </c>
      <c r="GA133" t="inlineStr">
        <is>
          <t>Houston Cougars</t>
        </is>
      </c>
      <c r="GD133" t="inlineStr">
        <is>
          <t>Namibia</t>
        </is>
      </c>
      <c r="GY133" t="inlineStr">
        <is>
          <t>Nikita Krylov</t>
        </is>
      </c>
      <c r="HF133" t="inlineStr">
        <is>
          <t>Liechtenstein</t>
        </is>
      </c>
      <c r="HO133" t="inlineStr">
        <is>
          <t>A_PERDCL_ANNUAL</t>
        </is>
      </c>
      <c r="IJ133" t="inlineStr">
        <is>
          <t>Libya</t>
        </is>
      </c>
      <c r="JG133" t="inlineStr">
        <is>
          <t>AF-2;[2-(2-furyl)-3-(5-nitro-2-furyl)]acrylamide</t>
        </is>
      </c>
      <c r="JH133" t="inlineStr">
        <is>
          <t>AF-2;[2-(2-furyl)-3-(5-nitro-2-furyl)]acrylamide</t>
        </is>
      </c>
      <c r="JI133" t="inlineStr">
        <is>
          <t>AF-2;[2-(2-furyl)-3-(5-nitro-2-furyl)]acrylamide</t>
        </is>
      </c>
      <c r="JJ133" t="inlineStr">
        <is>
          <t>AF-2;[2-(2-furyl)-3-(5-nitro-2-furyl)]acrylamide</t>
        </is>
      </c>
      <c r="JK133" t="inlineStr">
        <is>
          <t>AF-2;[2-(2-furyl)-3-(5-nitro-2-furyl)]acrylamide</t>
        </is>
      </c>
    </row>
    <row r="134" ht="12.75" customHeight="1">
      <c r="A134" t="inlineStr">
        <is>
          <t>Numeric</t>
        </is>
      </c>
      <c r="B134" t="inlineStr">
        <is>
          <t>Numeric</t>
        </is>
      </c>
      <c r="CB134" s="135" t="inlineStr">
        <is>
          <t>129</t>
        </is>
      </c>
      <c r="CH134" t="inlineStr">
        <is>
          <t>12.5</t>
        </is>
      </c>
      <c r="CZ134" s="135" t="inlineStr">
        <is>
          <t>129</t>
        </is>
      </c>
      <c r="DN134" t="inlineStr">
        <is>
          <t>12.5</t>
        </is>
      </c>
      <c r="FT134" t="inlineStr">
        <is>
          <t>San Jose Giants</t>
        </is>
      </c>
      <c r="GA134" t="inlineStr">
        <is>
          <t>Howard Bison</t>
        </is>
      </c>
      <c r="GD134" t="inlineStr">
        <is>
          <t>Nauru</t>
        </is>
      </c>
      <c r="GY134" t="inlineStr">
        <is>
          <t>Nina Ansaroff</t>
        </is>
      </c>
      <c r="HF134" t="inlineStr">
        <is>
          <t>Lithuania</t>
        </is>
      </c>
      <c r="HO134" t="inlineStr">
        <is>
          <t>A_PERDCL_SEMIANNL</t>
        </is>
      </c>
      <c r="IJ134" t="inlineStr">
        <is>
          <t>Liechtenstein</t>
        </is>
      </c>
      <c r="JG134" t="inlineStr">
        <is>
          <t>Aflatoxins</t>
        </is>
      </c>
      <c r="JH134" t="inlineStr">
        <is>
          <t>Aflatoxins</t>
        </is>
      </c>
      <c r="JI134" t="inlineStr">
        <is>
          <t>Aflatoxins</t>
        </is>
      </c>
      <c r="JJ134" t="inlineStr">
        <is>
          <t>Aflatoxins</t>
        </is>
      </c>
      <c r="JK134" t="inlineStr">
        <is>
          <t>Aflatoxins</t>
        </is>
      </c>
    </row>
    <row r="135" ht="12.75" customHeight="1">
      <c r="A135" t="inlineStr">
        <is>
          <t>Kleuter</t>
        </is>
      </c>
      <c r="B135" t="inlineStr">
        <is>
          <t>Kleuter</t>
        </is>
      </c>
      <c r="CB135" t="inlineStr">
        <is>
          <t>130 (numeric_130)</t>
        </is>
      </c>
      <c r="CH135" t="inlineStr">
        <is>
          <t>12.5 cm</t>
        </is>
      </c>
      <c r="CZ135" t="inlineStr">
        <is>
          <t>130 (numeric_130)</t>
        </is>
      </c>
      <c r="DN135" t="inlineStr">
        <is>
          <t>12.5 cm</t>
        </is>
      </c>
      <c r="FT135" t="inlineStr">
        <is>
          <t>Savannah Sand Gnats</t>
        </is>
      </c>
      <c r="GA135" t="inlineStr">
        <is>
          <t>Idaho State Bengals</t>
        </is>
      </c>
      <c r="GD135" t="inlineStr">
        <is>
          <t>Nepal</t>
        </is>
      </c>
      <c r="GY135" t="inlineStr">
        <is>
          <t>Oleksiy Oliynyk</t>
        </is>
      </c>
      <c r="HF135" t="inlineStr">
        <is>
          <t>Luxembourg</t>
        </is>
      </c>
      <c r="HO135" t="inlineStr">
        <is>
          <t>A_REST_COLDPREPARED</t>
        </is>
      </c>
      <c r="IJ135" t="inlineStr">
        <is>
          <t>Lithuania</t>
        </is>
      </c>
      <c r="JG135" t="inlineStr">
        <is>
          <t>Alachlor</t>
        </is>
      </c>
      <c r="JH135" t="inlineStr">
        <is>
          <t>Alachlor</t>
        </is>
      </c>
      <c r="JI135" t="inlineStr">
        <is>
          <t>Alachlor</t>
        </is>
      </c>
      <c r="JJ135" t="inlineStr">
        <is>
          <t>Alachlor</t>
        </is>
      </c>
      <c r="JK135" t="inlineStr">
        <is>
          <t>Alachlor</t>
        </is>
      </c>
    </row>
    <row r="136" ht="12.75" customHeight="1">
      <c r="A136" t="inlineStr">
        <is>
          <t>البيسبول الياباني</t>
        </is>
      </c>
      <c r="B136" t="inlineStr">
        <is>
          <t>البيسبولالياباني</t>
        </is>
      </c>
      <c r="CB136" s="135" t="inlineStr">
        <is>
          <t>131</t>
        </is>
      </c>
      <c r="CH136" t="inlineStr">
        <is>
          <t>12X-Large</t>
        </is>
      </c>
      <c r="CZ136" s="135" t="inlineStr">
        <is>
          <t>131</t>
        </is>
      </c>
      <c r="DN136" t="inlineStr">
        <is>
          <t>12X-Large</t>
        </is>
      </c>
      <c r="FT136" t="inlineStr">
        <is>
          <t>Scranton/Wilkes-Barre Yankees</t>
        </is>
      </c>
      <c r="GA136" t="inlineStr">
        <is>
          <t>Idaho Vandals</t>
        </is>
      </c>
      <c r="GD136" t="inlineStr">
        <is>
          <t>Netherlands</t>
        </is>
      </c>
      <c r="GY136" t="inlineStr">
        <is>
          <t>Ovince Saint Preux</t>
        </is>
      </c>
      <c r="HF136" t="inlineStr">
        <is>
          <t>Macao</t>
        </is>
      </c>
      <c r="HO136" t="inlineStr">
        <is>
          <t>A_REST_DELIVERY</t>
        </is>
      </c>
      <c r="IJ136" t="inlineStr">
        <is>
          <t>Luxembourg</t>
        </is>
      </c>
      <c r="JG136" t="inlineStr">
        <is>
          <t>Aldrin</t>
        </is>
      </c>
      <c r="JH136" t="inlineStr">
        <is>
          <t>Aldrin</t>
        </is>
      </c>
      <c r="JI136" t="inlineStr">
        <is>
          <t>Aldrin</t>
        </is>
      </c>
      <c r="JJ136" t="inlineStr">
        <is>
          <t>Aldrin</t>
        </is>
      </c>
      <c r="JK136" t="inlineStr">
        <is>
          <t>Aldrin</t>
        </is>
      </c>
    </row>
    <row r="137" ht="12.75" customHeight="1">
      <c r="A137" t="inlineStr">
        <is>
          <t>french_football</t>
        </is>
      </c>
      <c r="B137" t="inlineStr">
        <is>
          <t>french_football</t>
        </is>
      </c>
      <c r="CB137" s="135" t="inlineStr">
        <is>
          <t>132</t>
        </is>
      </c>
      <c r="CH137" s="135" t="inlineStr">
        <is>
          <t>13</t>
        </is>
      </c>
      <c r="CZ137" s="135" t="inlineStr">
        <is>
          <t>132</t>
        </is>
      </c>
      <c r="DN137" s="135" t="inlineStr">
        <is>
          <t>13</t>
        </is>
      </c>
      <c r="FT137" t="inlineStr">
        <is>
          <t>South Bend Silver Hawks</t>
        </is>
      </c>
      <c r="GA137" t="inlineStr">
        <is>
          <t>Illinois Chicago Flames</t>
        </is>
      </c>
      <c r="GD137" t="inlineStr">
        <is>
          <t>New Zealand</t>
        </is>
      </c>
      <c r="GY137" t="inlineStr">
        <is>
          <t>Paul Felder</t>
        </is>
      </c>
      <c r="HF137" t="inlineStr">
        <is>
          <t>Macedonia</t>
        </is>
      </c>
      <c r="HO137" t="inlineStr">
        <is>
          <t>A_REST_HOTPREPARED</t>
        </is>
      </c>
      <c r="IJ137" t="inlineStr">
        <is>
          <t>Macao</t>
        </is>
      </c>
      <c r="JG137" t="inlineStr">
        <is>
          <t>All-trans retinoic acid</t>
        </is>
      </c>
      <c r="JH137" t="inlineStr">
        <is>
          <t>All-trans retinoic acid</t>
        </is>
      </c>
      <c r="JI137" t="inlineStr">
        <is>
          <t>All-trans retinoic acid</t>
        </is>
      </c>
      <c r="JJ137" t="inlineStr">
        <is>
          <t>All-trans retinoic acid</t>
        </is>
      </c>
      <c r="JK137" t="inlineStr">
        <is>
          <t>All-trans retinoic acid</t>
        </is>
      </c>
    </row>
    <row r="138" ht="12.75" customHeight="1">
      <c r="A138" t="inlineStr">
        <is>
          <t>Numeric GO</t>
        </is>
      </c>
      <c r="B138" t="inlineStr">
        <is>
          <t>NumericGO</t>
        </is>
      </c>
      <c r="CB138" s="135" t="inlineStr">
        <is>
          <t>133</t>
        </is>
      </c>
      <c r="CH138" t="inlineStr">
        <is>
          <t>13 Go</t>
        </is>
      </c>
      <c r="CZ138" s="135" t="inlineStr">
        <is>
          <t>133</t>
        </is>
      </c>
      <c r="DN138" t="inlineStr">
        <is>
          <t>13 Go</t>
        </is>
      </c>
      <c r="FT138" t="inlineStr">
        <is>
          <t>Spokane Indians</t>
        </is>
      </c>
      <c r="GA138" t="inlineStr">
        <is>
          <t>Illinois Illini</t>
        </is>
      </c>
      <c r="GD138" t="inlineStr">
        <is>
          <t>Nicaragua</t>
        </is>
      </c>
      <c r="GY138" t="inlineStr">
        <is>
          <t>Paulo Costa</t>
        </is>
      </c>
      <c r="HF138" t="inlineStr">
        <is>
          <t>Madagascar</t>
        </is>
      </c>
      <c r="HO138" t="inlineStr">
        <is>
          <t>A_SCHL_GRAPHCALC</t>
        </is>
      </c>
      <c r="IJ138" t="inlineStr">
        <is>
          <t>Madagascar</t>
        </is>
      </c>
      <c r="JG138" t="inlineStr">
        <is>
          <t>Aloe Vera, non-decolorized whole leaf extract</t>
        </is>
      </c>
      <c r="JH138" t="inlineStr">
        <is>
          <t>Aloe Vera, non-decolorized whole leaf extract</t>
        </is>
      </c>
      <c r="JI138" t="inlineStr">
        <is>
          <t>Aloe Vera, non-decolorized whole leaf extract</t>
        </is>
      </c>
      <c r="JJ138" t="inlineStr">
        <is>
          <t>Aloe Vera, non-decolorized whole leaf extract</t>
        </is>
      </c>
      <c r="JK138" t="inlineStr">
        <is>
          <t>Aloe Vera, non-decolorized whole leaf extract</t>
        </is>
      </c>
    </row>
    <row r="139" ht="12.75" customHeight="1">
      <c r="A139" t="inlineStr">
        <is>
          <t>I-ligan</t>
        </is>
      </c>
      <c r="B139" t="inlineStr">
        <is>
          <t>Iligan</t>
        </is>
      </c>
      <c r="CB139" s="135" t="inlineStr">
        <is>
          <t>134</t>
        </is>
      </c>
      <c r="CH139" t="inlineStr">
        <is>
          <t>13 Months</t>
        </is>
      </c>
      <c r="CZ139" s="135" t="inlineStr">
        <is>
          <t>134</t>
        </is>
      </c>
      <c r="DN139" t="inlineStr">
        <is>
          <t>13 Months</t>
        </is>
      </c>
      <c r="FT139" t="inlineStr">
        <is>
          <t>Springfield Cardinals</t>
        </is>
      </c>
      <c r="GA139" t="inlineStr">
        <is>
          <t>Illinois State Redbirds</t>
        </is>
      </c>
      <c r="GD139" t="inlineStr">
        <is>
          <t>Niger</t>
        </is>
      </c>
      <c r="GY139" t="inlineStr">
        <is>
          <t>Pedro Munhoz</t>
        </is>
      </c>
      <c r="HF139" t="inlineStr">
        <is>
          <t>Malawi</t>
        </is>
      </c>
      <c r="HO139" t="inlineStr">
        <is>
          <t>A_SCHL_INSTRUMENT</t>
        </is>
      </c>
      <c r="IJ139" t="inlineStr">
        <is>
          <t>Malawi</t>
        </is>
      </c>
      <c r="JG139" t="inlineStr">
        <is>
          <t>Alprazolam</t>
        </is>
      </c>
      <c r="JH139" t="inlineStr">
        <is>
          <t>Alprazolam</t>
        </is>
      </c>
      <c r="JI139" t="inlineStr">
        <is>
          <t>Alprazolam</t>
        </is>
      </c>
      <c r="JJ139" t="inlineStr">
        <is>
          <t>Alprazolam</t>
        </is>
      </c>
      <c r="JK139" t="inlineStr">
        <is>
          <t>Alprazolam</t>
        </is>
      </c>
    </row>
    <row r="140" ht="12.75" customHeight="1">
      <c r="A140" t="inlineStr">
        <is>
          <t>Tenis</t>
        </is>
      </c>
      <c r="B140" t="inlineStr">
        <is>
          <t>Tenis</t>
        </is>
      </c>
      <c r="CB140" t="inlineStr">
        <is>
          <t>135 (numeric_135)</t>
        </is>
      </c>
      <c r="CH140" t="inlineStr">
        <is>
          <t>13 Years</t>
        </is>
      </c>
      <c r="CZ140" t="inlineStr">
        <is>
          <t>135 (numeric_135)</t>
        </is>
      </c>
      <c r="DN140" t="inlineStr">
        <is>
          <t>13 Years</t>
        </is>
      </c>
      <c r="FT140" t="inlineStr">
        <is>
          <t>St. Lucie Mets</t>
        </is>
      </c>
      <c r="GA140" t="inlineStr">
        <is>
          <t>Incarnate Word Cardinals</t>
        </is>
      </c>
      <c r="GD140" t="inlineStr">
        <is>
          <t>Nigeria</t>
        </is>
      </c>
      <c r="GY140" t="inlineStr">
        <is>
          <t>Rafael dos Anjos</t>
        </is>
      </c>
      <c r="HF140" t="inlineStr">
        <is>
          <t>Malaysia</t>
        </is>
      </c>
      <c r="HO140" t="inlineStr">
        <is>
          <t>A_SCHL_SUPPLS</t>
        </is>
      </c>
      <c r="IJ140" t="inlineStr">
        <is>
          <t>Malaysia</t>
        </is>
      </c>
      <c r="JG140" t="inlineStr">
        <is>
          <t>Altretamine</t>
        </is>
      </c>
      <c r="JH140" t="inlineStr">
        <is>
          <t>Altretamine</t>
        </is>
      </c>
      <c r="JI140" t="inlineStr">
        <is>
          <t>Altretamine</t>
        </is>
      </c>
      <c r="JJ140" t="inlineStr">
        <is>
          <t>Altretamine</t>
        </is>
      </c>
      <c r="JK140" t="inlineStr">
        <is>
          <t>Altretamine</t>
        </is>
      </c>
    </row>
    <row r="141" ht="12.75" customHeight="1">
      <c r="A141" t="inlineStr">
        <is>
          <t>Niemiecka piłka nożna</t>
        </is>
      </c>
      <c r="B141" t="inlineStr">
        <is>
          <t>Niemieckapiłkanożna</t>
        </is>
      </c>
      <c r="CB141" s="135" t="inlineStr">
        <is>
          <t>136</t>
        </is>
      </c>
      <c r="CH141" t="inlineStr">
        <is>
          <t>13.0 cm</t>
        </is>
      </c>
      <c r="CZ141" s="135" t="inlineStr">
        <is>
          <t>136</t>
        </is>
      </c>
      <c r="DN141" t="inlineStr">
        <is>
          <t>13.0 cm</t>
        </is>
      </c>
      <c r="FT141" t="inlineStr">
        <is>
          <t>State College Spikes</t>
        </is>
      </c>
      <c r="GA141" t="inlineStr">
        <is>
          <t>Indiana Hoosiers</t>
        </is>
      </c>
      <c r="GD141" t="inlineStr">
        <is>
          <t>North Korea</t>
        </is>
      </c>
      <c r="GY141" t="inlineStr">
        <is>
          <t>Randa Markos</t>
        </is>
      </c>
      <c r="HF141" t="inlineStr">
        <is>
          <t>Maldives</t>
        </is>
      </c>
      <c r="HO141" t="inlineStr">
        <is>
          <t>A_SERV_CLEAN</t>
        </is>
      </c>
      <c r="IJ141" t="inlineStr">
        <is>
          <t>Maldives</t>
        </is>
      </c>
      <c r="JG141" t="inlineStr">
        <is>
          <t>Amantadine hydrochloride</t>
        </is>
      </c>
      <c r="JH141" t="inlineStr">
        <is>
          <t>Amantadine hydrochloride</t>
        </is>
      </c>
      <c r="JI141" t="inlineStr">
        <is>
          <t>Amantadine hydrochloride</t>
        </is>
      </c>
      <c r="JJ141" t="inlineStr">
        <is>
          <t>Amantadine hydrochloride</t>
        </is>
      </c>
      <c r="JK141" t="inlineStr">
        <is>
          <t>Amantadine hydrochloride</t>
        </is>
      </c>
    </row>
    <row r="142" ht="12.75" customHeight="1">
      <c r="A142" t="inlineStr">
        <is>
          <t>PGA</t>
        </is>
      </c>
      <c r="B142" t="inlineStr">
        <is>
          <t>PGA</t>
        </is>
      </c>
      <c r="CB142" t="inlineStr">
        <is>
          <t>137 (numeric_137)</t>
        </is>
      </c>
      <c r="CH142" t="inlineStr">
        <is>
          <t>13.5</t>
        </is>
      </c>
      <c r="CZ142" t="inlineStr">
        <is>
          <t>137 (numeric_137)</t>
        </is>
      </c>
      <c r="DN142" t="inlineStr">
        <is>
          <t>13.5</t>
        </is>
      </c>
      <c r="FT142" t="inlineStr">
        <is>
          <t>Staten Island Yankees</t>
        </is>
      </c>
      <c r="GA142" t="inlineStr">
        <is>
          <t>Indiana State Sycamores</t>
        </is>
      </c>
      <c r="GD142" t="inlineStr">
        <is>
          <t>Norway</t>
        </is>
      </c>
      <c r="GY142" t="inlineStr">
        <is>
          <t>Rani Yahya</t>
        </is>
      </c>
      <c r="HF142" t="inlineStr">
        <is>
          <t>Mali</t>
        </is>
      </c>
      <c r="HO142" t="inlineStr">
        <is>
          <t>A_SERV_INSTALL</t>
        </is>
      </c>
      <c r="IJ142" t="inlineStr">
        <is>
          <t>Mali</t>
        </is>
      </c>
      <c r="JG142" t="inlineStr">
        <is>
          <t>Amikacin sulfate</t>
        </is>
      </c>
      <c r="JH142" t="inlineStr">
        <is>
          <t>Amikacin sulfate</t>
        </is>
      </c>
      <c r="JI142" t="inlineStr">
        <is>
          <t>Amikacin sulfate</t>
        </is>
      </c>
      <c r="JJ142" t="inlineStr">
        <is>
          <t>Amikacin sulfate</t>
        </is>
      </c>
      <c r="JK142" t="inlineStr">
        <is>
          <t>Amikacin sulfate</t>
        </is>
      </c>
    </row>
    <row r="143" ht="12.75" customHeight="1">
      <c r="A143" t="inlineStr">
        <is>
          <t>nba</t>
        </is>
      </c>
      <c r="B143" t="inlineStr">
        <is>
          <t>nba</t>
        </is>
      </c>
      <c r="CB143" s="135" t="inlineStr">
        <is>
          <t>138</t>
        </is>
      </c>
      <c r="CH143" t="inlineStr">
        <is>
          <t>13.5 cm</t>
        </is>
      </c>
      <c r="CZ143" s="135" t="inlineStr">
        <is>
          <t>138</t>
        </is>
      </c>
      <c r="DN143" t="inlineStr">
        <is>
          <t>13.5 cm</t>
        </is>
      </c>
      <c r="FT143" t="inlineStr">
        <is>
          <t>Stockton Ports</t>
        </is>
      </c>
      <c r="GA143" t="inlineStr">
        <is>
          <t>Iona Gaels</t>
        </is>
      </c>
      <c r="GD143" t="inlineStr">
        <is>
          <t>Oman</t>
        </is>
      </c>
      <c r="GY143" t="inlineStr">
        <is>
          <t>Raphael Assunção</t>
        </is>
      </c>
      <c r="HF143" t="inlineStr">
        <is>
          <t>Malta</t>
        </is>
      </c>
      <c r="HO143" t="inlineStr">
        <is>
          <t>A_SPORT_ASUPPORT</t>
        </is>
      </c>
      <c r="IJ143" t="inlineStr">
        <is>
          <t>Malta</t>
        </is>
      </c>
      <c r="JG143" t="inlineStr">
        <is>
          <t>Aminoglutethimide</t>
        </is>
      </c>
      <c r="JH143" t="inlineStr">
        <is>
          <t>Aminoglutethimide</t>
        </is>
      </c>
      <c r="JI143" t="inlineStr">
        <is>
          <t>Aminoglutethimide</t>
        </is>
      </c>
      <c r="JJ143" t="inlineStr">
        <is>
          <t>Aminoglutethimide</t>
        </is>
      </c>
      <c r="JK143" t="inlineStr">
        <is>
          <t>Aminoglutethimide</t>
        </is>
      </c>
    </row>
    <row r="144" ht="12.75" customHeight="1">
      <c r="A144" t="inlineStr">
        <is>
          <t>Football allemand</t>
        </is>
      </c>
      <c r="B144" t="inlineStr">
        <is>
          <t>Footballallemand</t>
        </is>
      </c>
      <c r="CB144" s="135" t="inlineStr">
        <is>
          <t>139</t>
        </is>
      </c>
      <c r="CH144" t="inlineStr">
        <is>
          <t>13X-Large</t>
        </is>
      </c>
      <c r="CZ144" s="135" t="inlineStr">
        <is>
          <t>139</t>
        </is>
      </c>
      <c r="DN144" t="inlineStr">
        <is>
          <t>13X-Large</t>
        </is>
      </c>
      <c r="FT144" t="inlineStr">
        <is>
          <t>Syracuse Chiefs</t>
        </is>
      </c>
      <c r="GA144" t="inlineStr">
        <is>
          <t>Iowa Hawkeyes</t>
        </is>
      </c>
      <c r="GD144" t="inlineStr">
        <is>
          <t>Pakistan</t>
        </is>
      </c>
      <c r="GY144" t="inlineStr">
        <is>
          <t>Raquel Pennington</t>
        </is>
      </c>
      <c r="HF144" t="inlineStr">
        <is>
          <t>Marshall Islands</t>
        </is>
      </c>
      <c r="HO144" t="inlineStr">
        <is>
          <t>A_SPORT_ATHLSHOES</t>
        </is>
      </c>
      <c r="IJ144" t="inlineStr">
        <is>
          <t>Marshall Islands</t>
        </is>
      </c>
      <c r="JG144" t="inlineStr">
        <is>
          <t>Aminoglycosides</t>
        </is>
      </c>
      <c r="JH144" t="inlineStr">
        <is>
          <t>Aminoglycosides</t>
        </is>
      </c>
      <c r="JI144" t="inlineStr">
        <is>
          <t>Aminoglycosides</t>
        </is>
      </c>
      <c r="JJ144" t="inlineStr">
        <is>
          <t>Aminoglycosides</t>
        </is>
      </c>
      <c r="JK144" t="inlineStr">
        <is>
          <t>Aminoglycosides</t>
        </is>
      </c>
    </row>
    <row r="145" ht="12.75" customHeight="1">
      <c r="A145" t="inlineStr">
        <is>
          <t>Portugalska piłka nożna</t>
        </is>
      </c>
      <c r="B145" t="inlineStr">
        <is>
          <t>Portugalskapiłkanożna</t>
        </is>
      </c>
      <c r="CB145" t="inlineStr">
        <is>
          <t>140 (numeric_140)</t>
        </is>
      </c>
      <c r="CH145" s="135" t="inlineStr">
        <is>
          <t>14</t>
        </is>
      </c>
      <c r="CZ145" t="inlineStr">
        <is>
          <t>140 (numeric_140)</t>
        </is>
      </c>
      <c r="DN145" s="135" t="inlineStr">
        <is>
          <t>14</t>
        </is>
      </c>
      <c r="FT145" t="inlineStr">
        <is>
          <t>Tacoma Rainiers</t>
        </is>
      </c>
      <c r="GA145" t="inlineStr">
        <is>
          <t>Iowa State Cyclones</t>
        </is>
      </c>
      <c r="GD145" t="inlineStr">
        <is>
          <t>Palau</t>
        </is>
      </c>
      <c r="GY145" t="inlineStr">
        <is>
          <t>Ray Borg</t>
        </is>
      </c>
      <c r="HF145" t="inlineStr">
        <is>
          <t>Martinique</t>
        </is>
      </c>
      <c r="HO145" t="inlineStr">
        <is>
          <t>A_SPORT_BIKEHLMT</t>
        </is>
      </c>
      <c r="IJ145" t="inlineStr">
        <is>
          <t>Martinique</t>
        </is>
      </c>
      <c r="JG145" t="inlineStr">
        <is>
          <t>Aminopterin</t>
        </is>
      </c>
      <c r="JH145" t="inlineStr">
        <is>
          <t>Aminopterin</t>
        </is>
      </c>
      <c r="JI145" t="inlineStr">
        <is>
          <t>Aminopterin</t>
        </is>
      </c>
      <c r="JJ145" t="inlineStr">
        <is>
          <t>Aminopterin</t>
        </is>
      </c>
      <c r="JK145" t="inlineStr">
        <is>
          <t>Aminopterin</t>
        </is>
      </c>
    </row>
    <row r="146" ht="12.75" customHeight="1">
      <c r="A146" t="inlineStr">
        <is>
          <t>Japoński baseball</t>
        </is>
      </c>
      <c r="B146" t="inlineStr">
        <is>
          <t>Japońskibaseball</t>
        </is>
      </c>
      <c r="CH146" t="inlineStr">
        <is>
          <t>14 Go</t>
        </is>
      </c>
      <c r="DN146" t="inlineStr">
        <is>
          <t>14 Go</t>
        </is>
      </c>
      <c r="FT146" t="inlineStr">
        <is>
          <t>Tampa Yankees</t>
        </is>
      </c>
      <c r="GA146" t="inlineStr">
        <is>
          <t>IPFW Mastodons</t>
        </is>
      </c>
      <c r="GD146" t="inlineStr">
        <is>
          <t>Palestine</t>
        </is>
      </c>
      <c r="GY146" t="inlineStr">
        <is>
          <t>Renato Moicano</t>
        </is>
      </c>
      <c r="HF146" t="inlineStr">
        <is>
          <t>Mauritania</t>
        </is>
      </c>
      <c r="HO146" t="inlineStr">
        <is>
          <t>A_SPORT_MISCSPORTS1</t>
        </is>
      </c>
      <c r="IJ146" t="inlineStr">
        <is>
          <t>Mauritania</t>
        </is>
      </c>
      <c r="JG146" t="inlineStr">
        <is>
          <t>Amiodarone hydrochloride</t>
        </is>
      </c>
      <c r="JH146" t="inlineStr">
        <is>
          <t>Amiodarone hydrochloride</t>
        </is>
      </c>
      <c r="JI146" t="inlineStr">
        <is>
          <t>Amiodarone hydrochloride</t>
        </is>
      </c>
      <c r="JJ146" t="inlineStr">
        <is>
          <t>Amiodarone hydrochloride</t>
        </is>
      </c>
      <c r="JK146" t="inlineStr">
        <is>
          <t>Amiodarone hydrochloride</t>
        </is>
      </c>
    </row>
    <row r="147" ht="12.75" customHeight="1">
      <c r="A147" t="inlineStr">
        <is>
          <t>日本/Jリーグ</t>
        </is>
      </c>
      <c r="B147" t="inlineStr">
        <is>
          <t>日本Jリーグ</t>
        </is>
      </c>
      <c r="CH147" t="inlineStr">
        <is>
          <t>14 Months</t>
        </is>
      </c>
      <c r="DN147" t="inlineStr">
        <is>
          <t>14 Months</t>
        </is>
      </c>
      <c r="FT147" t="inlineStr">
        <is>
          <t>Tennessee Smokies</t>
        </is>
      </c>
      <c r="GA147" t="inlineStr">
        <is>
          <t>IUPUI Jaguars</t>
        </is>
      </c>
      <c r="GD147" t="inlineStr">
        <is>
          <t>Panama</t>
        </is>
      </c>
      <c r="GY147" t="inlineStr">
        <is>
          <t>Ricardo Lamas</t>
        </is>
      </c>
      <c r="HF147" t="inlineStr">
        <is>
          <t>Mauritius</t>
        </is>
      </c>
      <c r="HO147" t="inlineStr">
        <is>
          <t>A_SPORT_PROTECTIVEGEAR</t>
        </is>
      </c>
      <c r="IJ147" t="inlineStr">
        <is>
          <t>Mauritius</t>
        </is>
      </c>
      <c r="JG147" t="inlineStr">
        <is>
          <t>Amitraz</t>
        </is>
      </c>
      <c r="JH147" t="inlineStr">
        <is>
          <t>Amitraz</t>
        </is>
      </c>
      <c r="JI147" t="inlineStr">
        <is>
          <t>Amitraz</t>
        </is>
      </c>
      <c r="JJ147" t="inlineStr">
        <is>
          <t>Amitraz</t>
        </is>
      </c>
      <c r="JK147" t="inlineStr">
        <is>
          <t>Amitraz</t>
        </is>
      </c>
    </row>
    <row r="148" ht="12.75" customHeight="1">
      <c r="A148" t="inlineStr">
        <is>
          <t>Ligue mineure de baseball</t>
        </is>
      </c>
      <c r="B148" t="inlineStr">
        <is>
          <t>Liguemineuredebaseball</t>
        </is>
      </c>
      <c r="CH148" t="inlineStr">
        <is>
          <t>14 Years</t>
        </is>
      </c>
      <c r="DN148" t="inlineStr">
        <is>
          <t>14 Years</t>
        </is>
      </c>
      <c r="FT148" t="inlineStr">
        <is>
          <t>Toledo Mud Hens</t>
        </is>
      </c>
      <c r="GA148" t="inlineStr">
        <is>
          <t>Jackson State Tigers</t>
        </is>
      </c>
      <c r="GD148" t="inlineStr">
        <is>
          <t>Papua New Guinea</t>
        </is>
      </c>
      <c r="GY148" t="inlineStr">
        <is>
          <t>Rob Font</t>
        </is>
      </c>
      <c r="HF148" t="inlineStr">
        <is>
          <t>Mayotte</t>
        </is>
      </c>
      <c r="HO148" t="inlineStr">
        <is>
          <t>A_SPORT_SKISUIT</t>
        </is>
      </c>
      <c r="IJ148" t="inlineStr">
        <is>
          <t>Mayotte</t>
        </is>
      </c>
      <c r="JG148" t="inlineStr">
        <is>
          <t>Amitrole</t>
        </is>
      </c>
      <c r="JH148" t="inlineStr">
        <is>
          <t>Amitrole</t>
        </is>
      </c>
      <c r="JI148" t="inlineStr">
        <is>
          <t>Amitrole</t>
        </is>
      </c>
      <c r="JJ148" t="inlineStr">
        <is>
          <t>Amitrole</t>
        </is>
      </c>
      <c r="JK148" t="inlineStr">
        <is>
          <t>Amitrole</t>
        </is>
      </c>
    </row>
    <row r="149" ht="12.75" customHeight="1">
      <c r="A149" t="inlineStr">
        <is>
          <t>Pro Wrestling Ligan</t>
        </is>
      </c>
      <c r="B149" t="inlineStr">
        <is>
          <t>ProWrestlingLigan</t>
        </is>
      </c>
      <c r="CH149" t="inlineStr">
        <is>
          <t>14.0 cm</t>
        </is>
      </c>
      <c r="DN149" t="inlineStr">
        <is>
          <t>14.0 cm</t>
        </is>
      </c>
      <c r="FT149" t="inlineStr">
        <is>
          <t>Trenton Thunder</t>
        </is>
      </c>
      <c r="GA149" t="inlineStr">
        <is>
          <t>Jacksonville Dolphins</t>
        </is>
      </c>
      <c r="GD149" t="inlineStr">
        <is>
          <t>Paraguay</t>
        </is>
      </c>
      <c r="GY149" t="inlineStr">
        <is>
          <t>Robbie Lawler</t>
        </is>
      </c>
      <c r="HF149" t="inlineStr">
        <is>
          <t>Mexico</t>
        </is>
      </c>
      <c r="HO149" t="inlineStr">
        <is>
          <t>A_SPORT_WINTERSPORTBOOTS</t>
        </is>
      </c>
      <c r="IJ149" t="inlineStr">
        <is>
          <t>Mexico</t>
        </is>
      </c>
      <c r="JG149" t="inlineStr">
        <is>
          <t>Amoxapine</t>
        </is>
      </c>
      <c r="JH149" t="inlineStr">
        <is>
          <t>Amoxapine</t>
        </is>
      </c>
      <c r="JI149" t="inlineStr">
        <is>
          <t>Amoxapine</t>
        </is>
      </c>
      <c r="JJ149" t="inlineStr">
        <is>
          <t>Amoxapine</t>
        </is>
      </c>
      <c r="JK149" t="inlineStr">
        <is>
          <t>Amoxapine</t>
        </is>
      </c>
    </row>
    <row r="150" ht="12.75" customHeight="1">
      <c r="A150" t="inlineStr">
        <is>
          <t>Japanischer Basketball</t>
        </is>
      </c>
      <c r="B150" t="inlineStr">
        <is>
          <t>JapanischerBasketball</t>
        </is>
      </c>
      <c r="CH150" t="inlineStr">
        <is>
          <t>14.5</t>
        </is>
      </c>
      <c r="DN150" t="inlineStr">
        <is>
          <t>14.5</t>
        </is>
      </c>
      <c r="FT150" t="inlineStr">
        <is>
          <t>Tri-City Dust Devils</t>
        </is>
      </c>
      <c r="GA150" t="inlineStr">
        <is>
          <t>Jacksonville State Gamecocks</t>
        </is>
      </c>
      <c r="GD150" t="inlineStr">
        <is>
          <t>Peru</t>
        </is>
      </c>
      <c r="GY150" t="inlineStr">
        <is>
          <t>Robert Whittaker</t>
        </is>
      </c>
      <c r="HF150" t="inlineStr">
        <is>
          <t>Monaco</t>
        </is>
      </c>
      <c r="HO150" t="inlineStr">
        <is>
          <t>A_WARR_PARTSNSVCE</t>
        </is>
      </c>
      <c r="IJ150" t="inlineStr">
        <is>
          <t>Monaco</t>
        </is>
      </c>
      <c r="JG150" t="inlineStr">
        <is>
          <t>Amsacrine</t>
        </is>
      </c>
      <c r="JH150" t="inlineStr">
        <is>
          <t>Amsacrine</t>
        </is>
      </c>
      <c r="JI150" t="inlineStr">
        <is>
          <t>Amsacrine</t>
        </is>
      </c>
      <c r="JJ150" t="inlineStr">
        <is>
          <t>Amsacrine</t>
        </is>
      </c>
      <c r="JK150" t="inlineStr">
        <is>
          <t>Amsacrine</t>
        </is>
      </c>
    </row>
    <row r="151" ht="12.75" customHeight="1">
      <c r="A151" t="inlineStr">
        <is>
          <t>Schottischer Fußball</t>
        </is>
      </c>
      <c r="B151" t="inlineStr">
        <is>
          <t>SchottischerFußball</t>
        </is>
      </c>
      <c r="CH151" t="inlineStr">
        <is>
          <t>14.5 cm</t>
        </is>
      </c>
      <c r="DN151" t="inlineStr">
        <is>
          <t>14.5 cm</t>
        </is>
      </c>
      <c r="FT151" t="inlineStr">
        <is>
          <t>Tri-City ValleyCats</t>
        </is>
      </c>
      <c r="GA151" t="inlineStr">
        <is>
          <t>James Madison Dukes</t>
        </is>
      </c>
      <c r="GD151" t="inlineStr">
        <is>
          <t>Philippines</t>
        </is>
      </c>
      <c r="GY151" t="inlineStr">
        <is>
          <t>Rose Namajunas</t>
        </is>
      </c>
      <c r="HF151" t="inlineStr">
        <is>
          <t>Mongolia</t>
        </is>
      </c>
      <c r="IJ151" t="inlineStr">
        <is>
          <t>Mongolia</t>
        </is>
      </c>
      <c r="JG151" t="inlineStr">
        <is>
          <t>Anabolic steroids</t>
        </is>
      </c>
      <c r="JH151" t="inlineStr">
        <is>
          <t>Anabolic steroids</t>
        </is>
      </c>
      <c r="JI151" t="inlineStr">
        <is>
          <t>Anabolic steroids</t>
        </is>
      </c>
      <c r="JJ151" t="inlineStr">
        <is>
          <t>Anabolic steroids</t>
        </is>
      </c>
      <c r="JK151" t="inlineStr">
        <is>
          <t>Anabolic steroids</t>
        </is>
      </c>
    </row>
    <row r="152" ht="12.75" customHeight="1">
      <c r="A152" t="inlineStr">
        <is>
          <t>インド/バドミントンリーグ</t>
        </is>
      </c>
      <c r="B152" t="inlineStr">
        <is>
          <t>インドバドミントンリーグ</t>
        </is>
      </c>
      <c r="CH152" t="inlineStr">
        <is>
          <t>14X-Large</t>
        </is>
      </c>
      <c r="DN152" t="inlineStr">
        <is>
          <t>14X-Large</t>
        </is>
      </c>
      <c r="FT152" t="inlineStr">
        <is>
          <t>Tulsa Drillers</t>
        </is>
      </c>
      <c r="GA152" t="inlineStr">
        <is>
          <t>Kansas Jayhawks</t>
        </is>
      </c>
      <c r="GD152" t="inlineStr">
        <is>
          <t>Poland</t>
        </is>
      </c>
      <c r="GY152" t="inlineStr">
        <is>
          <t>Roxanne Modafferi</t>
        </is>
      </c>
      <c r="HF152" t="inlineStr">
        <is>
          <t>Montenegro</t>
        </is>
      </c>
      <c r="IJ152" t="inlineStr">
        <is>
          <t>Montenegro</t>
        </is>
      </c>
      <c r="JG152" t="inlineStr">
        <is>
          <t>Analgesic mixtures containing Phenacetin</t>
        </is>
      </c>
      <c r="JH152" t="inlineStr">
        <is>
          <t>Analgesic mixtures containing Phenacetin</t>
        </is>
      </c>
      <c r="JI152" t="inlineStr">
        <is>
          <t>Analgesic mixtures containing Phenacetin</t>
        </is>
      </c>
      <c r="JJ152" t="inlineStr">
        <is>
          <t>Analgesic mixtures containing Phenacetin</t>
        </is>
      </c>
      <c r="JK152" t="inlineStr">
        <is>
          <t>Analgesic mixtures containing Phenacetin</t>
        </is>
      </c>
    </row>
    <row r="153" ht="12.75" customHeight="1">
      <c r="A153" t="inlineStr">
        <is>
          <t>دوري الجامعات الأمريكية لكرة السلة</t>
        </is>
      </c>
      <c r="B153" t="inlineStr">
        <is>
          <t>دوريالجامعاتالأمريكيةلكرةالسلة</t>
        </is>
      </c>
      <c r="CH153" s="135" t="inlineStr">
        <is>
          <t>15</t>
        </is>
      </c>
      <c r="DN153" s="135" t="inlineStr">
        <is>
          <t>15</t>
        </is>
      </c>
      <c r="FT153" t="inlineStr">
        <is>
          <t>Vancouver Canadians</t>
        </is>
      </c>
      <c r="GA153" t="inlineStr">
        <is>
          <t>Kansas State Wildcats</t>
        </is>
      </c>
      <c r="GD153" t="inlineStr">
        <is>
          <t>Portugal</t>
        </is>
      </c>
      <c r="GY153" t="inlineStr">
        <is>
          <t>Santiago Ponzinibbio</t>
        </is>
      </c>
      <c r="HF153" t="inlineStr">
        <is>
          <t>Montserrat</t>
        </is>
      </c>
      <c r="IJ153" t="inlineStr">
        <is>
          <t>Montserrat</t>
        </is>
      </c>
      <c r="JG153" t="inlineStr">
        <is>
          <t>Androstenedione</t>
        </is>
      </c>
      <c r="JH153" t="inlineStr">
        <is>
          <t>Androstenedione</t>
        </is>
      </c>
      <c r="JI153" t="inlineStr">
        <is>
          <t>Androstenedione</t>
        </is>
      </c>
      <c r="JJ153" t="inlineStr">
        <is>
          <t>Androstenedione</t>
        </is>
      </c>
      <c r="JK153" t="inlineStr">
        <is>
          <t>Androstenedione</t>
        </is>
      </c>
    </row>
    <row r="154" ht="12.75" customHeight="1">
      <c r="A154" t="inlineStr">
        <is>
          <t>World Cup Soccer</t>
        </is>
      </c>
      <c r="B154" t="inlineStr">
        <is>
          <t>WorldCupSoccer</t>
        </is>
      </c>
      <c r="CH154" t="inlineStr">
        <is>
          <t>15 Go</t>
        </is>
      </c>
      <c r="DN154" t="inlineStr">
        <is>
          <t>15 Go</t>
        </is>
      </c>
      <c r="FT154" t="inlineStr">
        <is>
          <t>Vermont Lake Monsters</t>
        </is>
      </c>
      <c r="GA154" t="inlineStr">
        <is>
          <t>Kennesaw State Owls</t>
        </is>
      </c>
      <c r="GD154" t="inlineStr">
        <is>
          <t>Puerto Rico</t>
        </is>
      </c>
      <c r="GY154" t="inlineStr">
        <is>
          <t>Sara McMann</t>
        </is>
      </c>
      <c r="HF154" t="inlineStr">
        <is>
          <t>Morocco</t>
        </is>
      </c>
      <c r="IJ154" t="inlineStr">
        <is>
          <t>Morocco</t>
        </is>
      </c>
      <c r="JG154" t="inlineStr">
        <is>
          <t>Angiotensin converting enzyme (ACE) inhibitors</t>
        </is>
      </c>
      <c r="JH154" t="inlineStr">
        <is>
          <t>Angiotensin converting enzyme (ACE) inhibitors</t>
        </is>
      </c>
      <c r="JI154" t="inlineStr">
        <is>
          <t>Angiotensin converting enzyme (ACE) inhibitors</t>
        </is>
      </c>
      <c r="JJ154" t="inlineStr">
        <is>
          <t>Angiotensin converting enzyme (ACE) inhibitors</t>
        </is>
      </c>
      <c r="JK154" t="inlineStr">
        <is>
          <t>Angiotensin converting enzyme (ACE) inhibitors</t>
        </is>
      </c>
    </row>
    <row r="155" ht="12.75" customHeight="1">
      <c r="A155" t="inlineStr">
        <is>
          <t>pga</t>
        </is>
      </c>
      <c r="B155" t="inlineStr">
        <is>
          <t>pga</t>
        </is>
      </c>
      <c r="CH155" t="inlineStr">
        <is>
          <t>15 Months</t>
        </is>
      </c>
      <c r="DN155" t="inlineStr">
        <is>
          <t>15 Months</t>
        </is>
      </c>
      <c r="FT155" t="inlineStr">
        <is>
          <t>Visalia Rawhide</t>
        </is>
      </c>
      <c r="GA155" t="inlineStr">
        <is>
          <t>Kent State Golden Flashes</t>
        </is>
      </c>
      <c r="GD155" t="inlineStr">
        <is>
          <t>Qatar</t>
        </is>
      </c>
      <c r="GY155" t="inlineStr">
        <is>
          <t>Sergio Pettis</t>
        </is>
      </c>
      <c r="HF155" t="inlineStr">
        <is>
          <t>Mozambique</t>
        </is>
      </c>
      <c r="IJ155" t="inlineStr">
        <is>
          <t>Mozambique</t>
        </is>
      </c>
      <c r="JG155" t="inlineStr">
        <is>
          <t>Aniline</t>
        </is>
      </c>
      <c r="JH155" t="inlineStr">
        <is>
          <t>Aniline</t>
        </is>
      </c>
      <c r="JI155" t="inlineStr">
        <is>
          <t>Aniline</t>
        </is>
      </c>
      <c r="JJ155" t="inlineStr">
        <is>
          <t>Aniline</t>
        </is>
      </c>
      <c r="JK155" t="inlineStr">
        <is>
          <t>Aniline</t>
        </is>
      </c>
    </row>
    <row r="156" ht="12.75" customHeight="1">
      <c r="A156" t="inlineStr">
        <is>
          <t>Liga Premier canadiense</t>
        </is>
      </c>
      <c r="B156" t="inlineStr">
        <is>
          <t>LigaPremiercanadiense</t>
        </is>
      </c>
      <c r="CH156" t="inlineStr">
        <is>
          <t>15 Years</t>
        </is>
      </c>
      <c r="DN156" t="inlineStr">
        <is>
          <t>15 Years</t>
        </is>
      </c>
      <c r="FT156" t="inlineStr">
        <is>
          <t>Washington Nationals</t>
        </is>
      </c>
      <c r="GA156" t="inlineStr">
        <is>
          <t>Kentucky Wildcats</t>
        </is>
      </c>
      <c r="GD156" t="inlineStr">
        <is>
          <t>Refugee Olympic Team</t>
        </is>
      </c>
      <c r="GY156" t="inlineStr">
        <is>
          <t>Shamil Abdurakhimov</t>
        </is>
      </c>
      <c r="HF156" t="inlineStr">
        <is>
          <t>Myanmar</t>
        </is>
      </c>
      <c r="IJ156" t="inlineStr">
        <is>
          <t>Myanmar</t>
        </is>
      </c>
      <c r="JG156" t="inlineStr">
        <is>
          <t>Aniline hydrochloride</t>
        </is>
      </c>
      <c r="JH156" t="inlineStr">
        <is>
          <t>Aniline hydrochloride</t>
        </is>
      </c>
      <c r="JI156" t="inlineStr">
        <is>
          <t>Aniline hydrochloride</t>
        </is>
      </c>
      <c r="JJ156" t="inlineStr">
        <is>
          <t>Aniline hydrochloride</t>
        </is>
      </c>
      <c r="JK156" t="inlineStr">
        <is>
          <t>Aniline hydrochloride</t>
        </is>
      </c>
    </row>
    <row r="157" ht="12.75" customHeight="1">
      <c r="A157" t="inlineStr">
        <is>
          <t>Spaans voetbal</t>
        </is>
      </c>
      <c r="B157" t="inlineStr">
        <is>
          <t>Spaansvoetbal</t>
        </is>
      </c>
      <c r="CH157" t="inlineStr">
        <is>
          <t>15.0 cm</t>
        </is>
      </c>
      <c r="DN157" t="inlineStr">
        <is>
          <t>15.0 cm</t>
        </is>
      </c>
      <c r="FT157" t="inlineStr">
        <is>
          <t>West Michigan Whitecaps</t>
        </is>
      </c>
      <c r="GA157" t="inlineStr">
        <is>
          <t>La Salle Explorers</t>
        </is>
      </c>
      <c r="GD157" t="inlineStr">
        <is>
          <t>Romania</t>
        </is>
      </c>
      <c r="GY157" t="inlineStr">
        <is>
          <t>Sijara Eubanks</t>
        </is>
      </c>
      <c r="HF157" t="inlineStr">
        <is>
          <t>Namibia</t>
        </is>
      </c>
      <c r="IJ157" t="inlineStr">
        <is>
          <t>Namibia</t>
        </is>
      </c>
      <c r="JG157" t="inlineStr">
        <is>
          <t>Anisindione</t>
        </is>
      </c>
      <c r="JH157" t="inlineStr">
        <is>
          <t>Anisindione</t>
        </is>
      </c>
      <c r="JI157" t="inlineStr">
        <is>
          <t>Anisindione</t>
        </is>
      </c>
      <c r="JJ157" t="inlineStr">
        <is>
          <t>Anisindione</t>
        </is>
      </c>
      <c r="JK157" t="inlineStr">
        <is>
          <t>Anisindione</t>
        </is>
      </c>
    </row>
    <row r="158" ht="12.75" customHeight="1">
      <c r="A158" t="inlineStr">
        <is>
          <t>Internationell Cricket</t>
        </is>
      </c>
      <c r="B158" t="inlineStr">
        <is>
          <t>InternationellCricket</t>
        </is>
      </c>
      <c r="CH158" t="inlineStr">
        <is>
          <t>15.5</t>
        </is>
      </c>
      <c r="DN158" t="inlineStr">
        <is>
          <t>15.5</t>
        </is>
      </c>
      <c r="FT158" t="inlineStr">
        <is>
          <t>West Tenn Diamond Jaxx</t>
        </is>
      </c>
      <c r="GA158" t="inlineStr">
        <is>
          <t>Lafayette Leopards</t>
        </is>
      </c>
      <c r="GD158" t="inlineStr">
        <is>
          <t>Russia</t>
        </is>
      </c>
      <c r="GY158" t="inlineStr">
        <is>
          <t>Stefan Struve</t>
        </is>
      </c>
      <c r="HF158" t="inlineStr">
        <is>
          <t>Nauru</t>
        </is>
      </c>
      <c r="IJ158" t="inlineStr">
        <is>
          <t>Nauru</t>
        </is>
      </c>
      <c r="JG158" t="inlineStr">
        <is>
          <t>Anthraquinone</t>
        </is>
      </c>
      <c r="JH158" t="inlineStr">
        <is>
          <t>Anthraquinone</t>
        </is>
      </c>
      <c r="JI158" t="inlineStr">
        <is>
          <t>Anthraquinone</t>
        </is>
      </c>
      <c r="JJ158" t="inlineStr">
        <is>
          <t>Anthraquinone</t>
        </is>
      </c>
      <c r="JK158" t="inlineStr">
        <is>
          <t>Anthraquinone</t>
        </is>
      </c>
    </row>
    <row r="159" ht="12.75" customHeight="1">
      <c r="A159" t="inlineStr">
        <is>
          <t>Cricket international</t>
        </is>
      </c>
      <c r="B159" t="inlineStr">
        <is>
          <t>Cricketinternational</t>
        </is>
      </c>
      <c r="CH159" t="inlineStr">
        <is>
          <t>15.5 cm</t>
        </is>
      </c>
      <c r="DN159" t="inlineStr">
        <is>
          <t>15.5 cm</t>
        </is>
      </c>
      <c r="FT159" t="inlineStr">
        <is>
          <t>West Virginia Power</t>
        </is>
      </c>
      <c r="GA159" t="inlineStr">
        <is>
          <t>Lamar Cardinals</t>
        </is>
      </c>
      <c r="GD159" t="inlineStr">
        <is>
          <t>Rwanda</t>
        </is>
      </c>
      <c r="GY159" t="inlineStr">
        <is>
          <t>Stephen Thompson</t>
        </is>
      </c>
      <c r="HF159" t="inlineStr">
        <is>
          <t>Nepal</t>
        </is>
      </c>
      <c r="IJ159" t="inlineStr">
        <is>
          <t>Nepal</t>
        </is>
      </c>
      <c r="JG159" t="inlineStr">
        <is>
          <t>Antimony oxide (Antimony trioxide)</t>
        </is>
      </c>
      <c r="JH159" t="inlineStr">
        <is>
          <t>Antimony oxide (Antimony trioxide)</t>
        </is>
      </c>
      <c r="JI159" t="inlineStr">
        <is>
          <t>Antimony oxide (Antimony trioxide)</t>
        </is>
      </c>
      <c r="JJ159" t="inlineStr">
        <is>
          <t>Antimony oxide (Antimony trioxide)</t>
        </is>
      </c>
      <c r="JK159" t="inlineStr">
        <is>
          <t>Antimony oxide (Antimony trioxide)</t>
        </is>
      </c>
    </row>
    <row r="160" ht="12.75" customHeight="1">
      <c r="A160" t="inlineStr">
        <is>
          <t>Other Than Listed</t>
        </is>
      </c>
      <c r="B160" t="inlineStr">
        <is>
          <t>OtherThanListed</t>
        </is>
      </c>
      <c r="CH160" t="inlineStr">
        <is>
          <t>15X-Large</t>
        </is>
      </c>
      <c r="DN160" t="inlineStr">
        <is>
          <t>15X-Large</t>
        </is>
      </c>
      <c r="FT160" t="inlineStr">
        <is>
          <t>Williamsport Crosscutters</t>
        </is>
      </c>
      <c r="GA160" t="inlineStr">
        <is>
          <t>Lehigh Mountain Hawks</t>
        </is>
      </c>
      <c r="GD160" t="inlineStr">
        <is>
          <t>Saint Kitts and Nevis</t>
        </is>
      </c>
      <c r="GY160" t="inlineStr">
        <is>
          <t>Stipe Miocic</t>
        </is>
      </c>
      <c r="HF160" t="inlineStr">
        <is>
          <t>Netherlands</t>
        </is>
      </c>
      <c r="IJ160" t="inlineStr">
        <is>
          <t>Netherlands</t>
        </is>
      </c>
      <c r="JG160" t="inlineStr">
        <is>
          <t>Aramite</t>
        </is>
      </c>
      <c r="JH160" t="inlineStr">
        <is>
          <t>Aramite</t>
        </is>
      </c>
      <c r="JI160" t="inlineStr">
        <is>
          <t>Aramite</t>
        </is>
      </c>
      <c r="JJ160" t="inlineStr">
        <is>
          <t>Aramite</t>
        </is>
      </c>
      <c r="JK160" t="inlineStr">
        <is>
          <t>Aramite</t>
        </is>
      </c>
    </row>
    <row r="161" ht="12.75" customHeight="1">
      <c r="A161" t="inlineStr">
        <is>
          <t>ناسكار</t>
        </is>
      </c>
      <c r="B161" t="inlineStr">
        <is>
          <t>ناسكار</t>
        </is>
      </c>
      <c r="CH161" s="135" t="inlineStr">
        <is>
          <t>16</t>
        </is>
      </c>
      <c r="DN161" s="135" t="inlineStr">
        <is>
          <t>16</t>
        </is>
      </c>
      <c r="FT161" t="inlineStr">
        <is>
          <t>Wilmington Blue Rocks</t>
        </is>
      </c>
      <c r="GA161" t="inlineStr">
        <is>
          <t>Liberty Flames</t>
        </is>
      </c>
      <c r="GD161" t="inlineStr">
        <is>
          <t>Saint Lucia</t>
        </is>
      </c>
      <c r="GY161" t="inlineStr">
        <is>
          <t>Tai Tuivasa</t>
        </is>
      </c>
      <c r="HF161" t="inlineStr">
        <is>
          <t>Netherlands Antilles</t>
        </is>
      </c>
      <c r="IJ161" t="inlineStr">
        <is>
          <t>Netherlands Antilles</t>
        </is>
      </c>
      <c r="JG161" t="inlineStr">
        <is>
          <t>Areca nut</t>
        </is>
      </c>
      <c r="JH161" t="inlineStr">
        <is>
          <t>Areca nut</t>
        </is>
      </c>
      <c r="JI161" t="inlineStr">
        <is>
          <t>Areca nut</t>
        </is>
      </c>
      <c r="JJ161" t="inlineStr">
        <is>
          <t>Areca nut</t>
        </is>
      </c>
      <c r="JK161" t="inlineStr">
        <is>
          <t>Areca nut</t>
        </is>
      </c>
    </row>
    <row r="162" ht="12.75" customHeight="1">
      <c r="A162" t="inlineStr">
        <is>
          <t>wnba</t>
        </is>
      </c>
      <c r="B162" t="inlineStr">
        <is>
          <t>wnba</t>
        </is>
      </c>
      <c r="CH162" t="inlineStr">
        <is>
          <t>16 Go</t>
        </is>
      </c>
      <c r="DN162" t="inlineStr">
        <is>
          <t>16 Go</t>
        </is>
      </c>
      <c r="FT162" t="inlineStr">
        <is>
          <t>Winston-Salem Dash</t>
        </is>
      </c>
      <c r="GA162" t="inlineStr">
        <is>
          <t>Lipscomb Bisons</t>
        </is>
      </c>
      <c r="GD162" t="inlineStr">
        <is>
          <t>Saint Vincent and the Grenadines</t>
        </is>
      </c>
      <c r="GY162" t="inlineStr">
        <is>
          <t>Tatiana Suarez</t>
        </is>
      </c>
      <c r="HF162" t="inlineStr">
        <is>
          <t>New Caledonia</t>
        </is>
      </c>
      <c r="IJ162" t="inlineStr">
        <is>
          <t>New Caledonia</t>
        </is>
      </c>
      <c r="JG162" t="inlineStr">
        <is>
          <t>Aristolochic acids</t>
        </is>
      </c>
      <c r="JH162" t="inlineStr">
        <is>
          <t>Aristolochic acids</t>
        </is>
      </c>
      <c r="JI162" t="inlineStr">
        <is>
          <t>Aristolochic acids</t>
        </is>
      </c>
      <c r="JJ162" t="inlineStr">
        <is>
          <t>Aristolochic acids</t>
        </is>
      </c>
      <c r="JK162" t="inlineStr">
        <is>
          <t>Aristolochic acids</t>
        </is>
      </c>
    </row>
    <row r="163" ht="12.75" customHeight="1">
      <c r="A163" t="inlineStr">
        <is>
          <t>イギリス/サッカー</t>
        </is>
      </c>
      <c r="B163" t="inlineStr">
        <is>
          <t>イギリスサッカー</t>
        </is>
      </c>
      <c r="CH163" t="inlineStr">
        <is>
          <t>16 Years</t>
        </is>
      </c>
      <c r="DN163" t="inlineStr">
        <is>
          <t>16 Years</t>
        </is>
      </c>
      <c r="FT163" t="inlineStr">
        <is>
          <t>Wisconsin Timber Rattlers</t>
        </is>
      </c>
      <c r="GA163" t="inlineStr">
        <is>
          <t>Long Beach State 49ers</t>
        </is>
      </c>
      <c r="GD163" t="inlineStr">
        <is>
          <t>Samoa</t>
        </is>
      </c>
      <c r="GY163" t="inlineStr">
        <is>
          <t>Tecia Torres</t>
        </is>
      </c>
      <c r="HF163" t="inlineStr">
        <is>
          <t>New Zealand</t>
        </is>
      </c>
      <c r="IJ163" t="inlineStr">
        <is>
          <t>New Zealand</t>
        </is>
      </c>
      <c r="JG163" t="inlineStr">
        <is>
          <t>Arsenic (inorganic arsenic compounds)</t>
        </is>
      </c>
      <c r="JH163" t="inlineStr">
        <is>
          <t>Arsenic (inorganic arsenic compounds)</t>
        </is>
      </c>
      <c r="JI163" t="inlineStr">
        <is>
          <t>Arsenic (inorganic arsenic compounds)</t>
        </is>
      </c>
      <c r="JJ163" t="inlineStr">
        <is>
          <t>Arsenic (inorganic arsenic compounds)</t>
        </is>
      </c>
      <c r="JK163" t="inlineStr">
        <is>
          <t>Arsenic (inorganic arsenic compounds)</t>
        </is>
      </c>
    </row>
    <row r="164" ht="12.75" customHeight="1">
      <c r="A164" t="inlineStr">
        <is>
          <t>WWE</t>
        </is>
      </c>
      <c r="B164" t="inlineStr">
        <is>
          <t>WWE</t>
        </is>
      </c>
      <c r="CH164" t="inlineStr">
        <is>
          <t>16.0 cm</t>
        </is>
      </c>
      <c r="DN164" t="inlineStr">
        <is>
          <t>16.0 cm</t>
        </is>
      </c>
      <c r="FT164" t="inlineStr">
        <is>
          <t>Yakima Bears</t>
        </is>
      </c>
      <c r="GA164" t="inlineStr">
        <is>
          <t>Long Beach State Sharks</t>
        </is>
      </c>
      <c r="GD164" t="inlineStr">
        <is>
          <t>San Marino</t>
        </is>
      </c>
      <c r="GY164" t="inlineStr">
        <is>
          <t>Thiago Santos</t>
        </is>
      </c>
      <c r="HF164" t="inlineStr">
        <is>
          <t>Nicaragua</t>
        </is>
      </c>
      <c r="IJ164" t="inlineStr">
        <is>
          <t>Nicaragua</t>
        </is>
      </c>
      <c r="JG164" t="inlineStr">
        <is>
          <t>Arsenic (inorganic oxides)</t>
        </is>
      </c>
      <c r="JH164" t="inlineStr">
        <is>
          <t>Arsenic (inorganic oxides)</t>
        </is>
      </c>
      <c r="JI164" t="inlineStr">
        <is>
          <t>Arsenic (inorganic oxides)</t>
        </is>
      </c>
      <c r="JJ164" t="inlineStr">
        <is>
          <t>Arsenic (inorganic oxides)</t>
        </is>
      </c>
      <c r="JK164" t="inlineStr">
        <is>
          <t>Arsenic (inorganic oxides)</t>
        </is>
      </c>
    </row>
    <row r="165" ht="12.75" customHeight="1">
      <c r="A165" t="inlineStr">
        <is>
          <t>Hokejowa liga indyjska</t>
        </is>
      </c>
      <c r="B165" t="inlineStr">
        <is>
          <t>Hokejowaligaindyjska</t>
        </is>
      </c>
      <c r="CH165" t="inlineStr">
        <is>
          <t>16.5</t>
        </is>
      </c>
      <c r="DN165" t="inlineStr">
        <is>
          <t>16.5</t>
        </is>
      </c>
      <c r="GA165" t="inlineStr">
        <is>
          <t>Long Island Blackbirds</t>
        </is>
      </c>
      <c r="GD165" t="inlineStr">
        <is>
          <t>São Tomé and Príncipe</t>
        </is>
      </c>
      <c r="GY165" t="inlineStr">
        <is>
          <t>Thomas Almeida</t>
        </is>
      </c>
      <c r="HF165" t="inlineStr">
        <is>
          <t>Niger</t>
        </is>
      </c>
      <c r="IJ165" t="inlineStr">
        <is>
          <t>Niger</t>
        </is>
      </c>
      <c r="JG165" t="inlineStr">
        <is>
          <t>Asbestos</t>
        </is>
      </c>
      <c r="JH165" t="inlineStr">
        <is>
          <t>Asbestos</t>
        </is>
      </c>
      <c r="JI165" t="inlineStr">
        <is>
          <t>Asbestos</t>
        </is>
      </c>
      <c r="JJ165" t="inlineStr">
        <is>
          <t>Asbestos</t>
        </is>
      </c>
      <c r="JK165" t="inlineStr">
        <is>
          <t>Asbestos</t>
        </is>
      </c>
    </row>
    <row r="166" ht="12.75" customHeight="1">
      <c r="A166" t="inlineStr">
        <is>
          <t>Indische Fußballliga</t>
        </is>
      </c>
      <c r="B166" t="inlineStr">
        <is>
          <t>IndischeFußballliga</t>
        </is>
      </c>
      <c r="CH166" t="inlineStr">
        <is>
          <t>16.5 cm</t>
        </is>
      </c>
      <c r="DN166" t="inlineStr">
        <is>
          <t>16.5 cm</t>
        </is>
      </c>
      <c r="GA166" t="inlineStr">
        <is>
          <t>Longwood Lancers</t>
        </is>
      </c>
      <c r="GD166" t="inlineStr">
        <is>
          <t>Saudi Arabia</t>
        </is>
      </c>
      <c r="GY166" t="inlineStr">
        <is>
          <t>Tim Elliott</t>
        </is>
      </c>
      <c r="HF166" t="inlineStr">
        <is>
          <t>Nigeria</t>
        </is>
      </c>
      <c r="IJ166" t="inlineStr">
        <is>
          <t>Nigeria</t>
        </is>
      </c>
      <c r="JG166" t="inlineStr">
        <is>
          <t>Aspirin</t>
        </is>
      </c>
      <c r="JH166" t="inlineStr">
        <is>
          <t>Aspirin</t>
        </is>
      </c>
      <c r="JI166" t="inlineStr">
        <is>
          <t>Aspirin</t>
        </is>
      </c>
      <c r="JJ166" t="inlineStr">
        <is>
          <t>Aspirin</t>
        </is>
      </c>
      <c r="JK166" t="inlineStr">
        <is>
          <t>Aspirin</t>
        </is>
      </c>
    </row>
    <row r="167" ht="12.75" customHeight="1">
      <c r="A167" t="inlineStr">
        <is>
          <t>インド/プロレスリーグ</t>
        </is>
      </c>
      <c r="B167" t="inlineStr">
        <is>
          <t>インドプロレスリーグ</t>
        </is>
      </c>
      <c r="CH167" t="inlineStr">
        <is>
          <t>16X-Large</t>
        </is>
      </c>
      <c r="DN167" t="inlineStr">
        <is>
          <t>16X-Large</t>
        </is>
      </c>
      <c r="GA167" t="inlineStr">
        <is>
          <t>Louisiana Lafayette Ragin' Cajuns</t>
        </is>
      </c>
      <c r="GD167" t="inlineStr">
        <is>
          <t>Senegal</t>
        </is>
      </c>
      <c r="GY167" t="inlineStr">
        <is>
          <t>TJ Dillashaw</t>
        </is>
      </c>
      <c r="HF167" t="inlineStr">
        <is>
          <t>Niue</t>
        </is>
      </c>
      <c r="IJ167" t="inlineStr">
        <is>
          <t>Niue</t>
        </is>
      </c>
      <c r="JG167" t="inlineStr">
        <is>
          <t>Atenolol</t>
        </is>
      </c>
      <c r="JH167" t="inlineStr">
        <is>
          <t>Atenolol</t>
        </is>
      </c>
      <c r="JI167" t="inlineStr">
        <is>
          <t>Atenolol</t>
        </is>
      </c>
      <c r="JJ167" t="inlineStr">
        <is>
          <t>Atenolol</t>
        </is>
      </c>
      <c r="JK167" t="inlineStr">
        <is>
          <t>Atenolol</t>
        </is>
      </c>
    </row>
    <row r="168" ht="12.75" customHeight="1">
      <c r="A168" t="inlineStr">
        <is>
          <t>Peuter</t>
        </is>
      </c>
      <c r="B168" t="inlineStr">
        <is>
          <t>Peuter</t>
        </is>
      </c>
      <c r="CH168" s="135" t="inlineStr">
        <is>
          <t>17</t>
        </is>
      </c>
      <c r="DN168" s="135" t="inlineStr">
        <is>
          <t>17</t>
        </is>
      </c>
      <c r="GA168" t="inlineStr">
        <is>
          <t>Louisiana Monroe Indians</t>
        </is>
      </c>
      <c r="GD168" t="inlineStr">
        <is>
          <t>Serbia</t>
        </is>
      </c>
      <c r="GY168" t="inlineStr">
        <is>
          <t>Tony Ferguson</t>
        </is>
      </c>
      <c r="HF168" t="inlineStr">
        <is>
          <t>Norfolk Island</t>
        </is>
      </c>
      <c r="IJ168" t="inlineStr">
        <is>
          <t>Norfolk Island</t>
        </is>
      </c>
      <c r="JG168" t="inlineStr">
        <is>
          <t>Atrazine</t>
        </is>
      </c>
      <c r="JH168" t="inlineStr">
        <is>
          <t>Atrazine</t>
        </is>
      </c>
      <c r="JI168" t="inlineStr">
        <is>
          <t>Atrazine</t>
        </is>
      </c>
      <c r="JJ168" t="inlineStr">
        <is>
          <t>Atrazine</t>
        </is>
      </c>
      <c r="JK168" t="inlineStr">
        <is>
          <t>Atrazine</t>
        </is>
      </c>
    </row>
    <row r="169" ht="12.75" customHeight="1">
      <c r="A169" t="inlineStr">
        <is>
          <t>Premier Badminton League</t>
        </is>
      </c>
      <c r="B169" t="inlineStr">
        <is>
          <t>PremierBadmintonLeague</t>
        </is>
      </c>
      <c r="CH169" t="inlineStr">
        <is>
          <t>17 Go</t>
        </is>
      </c>
      <c r="DN169" t="inlineStr">
        <is>
          <t>17 Go</t>
        </is>
      </c>
      <c r="GA169" t="inlineStr">
        <is>
          <t>Louisiana Tech Bulldogs</t>
        </is>
      </c>
      <c r="GD169" t="inlineStr">
        <is>
          <t>Seychelles</t>
        </is>
      </c>
      <c r="GY169" t="inlineStr">
        <is>
          <t>Tonya Evinger</t>
        </is>
      </c>
      <c r="HF169" t="inlineStr">
        <is>
          <t>Northern Mariana Islands</t>
        </is>
      </c>
      <c r="IJ169" t="inlineStr">
        <is>
          <t>Northern Mariana Islands</t>
        </is>
      </c>
      <c r="JG169" t="inlineStr">
        <is>
          <t>Auramine</t>
        </is>
      </c>
      <c r="JH169" t="inlineStr">
        <is>
          <t>Auramine</t>
        </is>
      </c>
      <c r="JI169" t="inlineStr">
        <is>
          <t>Auramine</t>
        </is>
      </c>
      <c r="JJ169" t="inlineStr">
        <is>
          <t>Auramine</t>
        </is>
      </c>
      <c r="JK169" t="inlineStr">
        <is>
          <t>Auramine</t>
        </is>
      </c>
    </row>
    <row r="170" ht="12.75" customHeight="1">
      <c r="A170" t="inlineStr">
        <is>
          <t>lpga</t>
        </is>
      </c>
      <c r="B170" t="inlineStr">
        <is>
          <t>lpga</t>
        </is>
      </c>
      <c r="CH170" t="inlineStr">
        <is>
          <t>17 Years</t>
        </is>
      </c>
      <c r="DN170" t="inlineStr">
        <is>
          <t>17 Years</t>
        </is>
      </c>
      <c r="GA170" t="inlineStr">
        <is>
          <t>Louisiana-Monroe Warhawks</t>
        </is>
      </c>
      <c r="GD170" t="inlineStr">
        <is>
          <t>Sierra Leone</t>
        </is>
      </c>
      <c r="GY170" t="inlineStr">
        <is>
          <t>Tyron Woodley</t>
        </is>
      </c>
      <c r="HF170" t="inlineStr">
        <is>
          <t>Norway</t>
        </is>
      </c>
      <c r="IJ170" t="inlineStr">
        <is>
          <t>Norway</t>
        </is>
      </c>
      <c r="JG170" t="inlineStr">
        <is>
          <t>Auranofin</t>
        </is>
      </c>
      <c r="JH170" t="inlineStr">
        <is>
          <t>Auranofin</t>
        </is>
      </c>
      <c r="JI170" t="inlineStr">
        <is>
          <t>Auranofin</t>
        </is>
      </c>
      <c r="JJ170" t="inlineStr">
        <is>
          <t>Auranofin</t>
        </is>
      </c>
      <c r="JK170" t="inlineStr">
        <is>
          <t>Auranofin</t>
        </is>
      </c>
    </row>
    <row r="171" ht="12.75" customHeight="1">
      <c r="A171" t="inlineStr">
        <is>
          <t>spanish_football</t>
        </is>
      </c>
      <c r="B171" t="inlineStr">
        <is>
          <t>spanish_football</t>
        </is>
      </c>
      <c r="CH171" t="inlineStr">
        <is>
          <t>17.0 cm</t>
        </is>
      </c>
      <c r="DN171" t="inlineStr">
        <is>
          <t>17.0 cm</t>
        </is>
      </c>
      <c r="GA171" t="inlineStr">
        <is>
          <t>Louisville Cardinals</t>
        </is>
      </c>
      <c r="GD171" t="inlineStr">
        <is>
          <t>Singapore</t>
        </is>
      </c>
      <c r="GY171" t="inlineStr">
        <is>
          <t>Tyson Pedro</t>
        </is>
      </c>
      <c r="HF171" t="inlineStr">
        <is>
          <t>Oman</t>
        </is>
      </c>
      <c r="IJ171" t="inlineStr">
        <is>
          <t>Oman</t>
        </is>
      </c>
      <c r="JG171" t="inlineStr">
        <is>
          <t>Avermectin B1 (Abamectin)</t>
        </is>
      </c>
      <c r="JH171" t="inlineStr">
        <is>
          <t>Avermectin B1 (Abamectin)</t>
        </is>
      </c>
      <c r="JI171" t="inlineStr">
        <is>
          <t>Avermectin B1 (Abamectin)</t>
        </is>
      </c>
      <c r="JJ171" t="inlineStr">
        <is>
          <t>Avermectin B1 (Abamectin)</t>
        </is>
      </c>
      <c r="JK171" t="inlineStr">
        <is>
          <t>Avermectin B1 (Abamectin)</t>
        </is>
      </c>
    </row>
    <row r="172" ht="12.75" customHeight="1">
      <c r="A172" t="inlineStr">
        <is>
          <t>Japans honkbal</t>
        </is>
      </c>
      <c r="B172" t="inlineStr">
        <is>
          <t>Japanshonkbal</t>
        </is>
      </c>
      <c r="CH172" t="inlineStr">
        <is>
          <t>17.5</t>
        </is>
      </c>
      <c r="DN172" t="inlineStr">
        <is>
          <t>17.5</t>
        </is>
      </c>
      <c r="GA172" t="inlineStr">
        <is>
          <t>Loyola Chicago Ramblers</t>
        </is>
      </c>
      <c r="GD172" t="inlineStr">
        <is>
          <t>Slovakia</t>
        </is>
      </c>
      <c r="GY172" t="inlineStr">
        <is>
          <t>Ulka Sasaki</t>
        </is>
      </c>
      <c r="HF172" t="inlineStr">
        <is>
          <t>Pakistan</t>
        </is>
      </c>
      <c r="IJ172" t="inlineStr">
        <is>
          <t>Pakistan</t>
        </is>
      </c>
      <c r="JG172" t="inlineStr">
        <is>
          <t>Azacitidine</t>
        </is>
      </c>
      <c r="JH172" t="inlineStr">
        <is>
          <t>Azacitidine</t>
        </is>
      </c>
      <c r="JI172" t="inlineStr">
        <is>
          <t>Azacitidine</t>
        </is>
      </c>
      <c r="JJ172" t="inlineStr">
        <is>
          <t>Azacitidine</t>
        </is>
      </c>
      <c r="JK172" t="inlineStr">
        <is>
          <t>Azacitidine</t>
        </is>
      </c>
    </row>
    <row r="173" ht="12.75" customHeight="1">
      <c r="A173" t="inlineStr">
        <is>
          <t>Kleinkind</t>
        </is>
      </c>
      <c r="B173" t="inlineStr">
        <is>
          <t>Kleinkind</t>
        </is>
      </c>
      <c r="CH173" t="inlineStr">
        <is>
          <t>17.5 cm</t>
        </is>
      </c>
      <c r="DN173" t="inlineStr">
        <is>
          <t>17.5 cm</t>
        </is>
      </c>
      <c r="GA173" t="inlineStr">
        <is>
          <t>Loyola Maryland Greyhounds</t>
        </is>
      </c>
      <c r="GD173" t="inlineStr">
        <is>
          <t>Slovenia</t>
        </is>
      </c>
      <c r="GY173" t="inlineStr">
        <is>
          <t>Uriah Hall</t>
        </is>
      </c>
      <c r="HF173" t="inlineStr">
        <is>
          <t>Palau</t>
        </is>
      </c>
      <c r="IJ173" t="inlineStr">
        <is>
          <t>Palau</t>
        </is>
      </c>
      <c r="JG173" t="inlineStr">
        <is>
          <t>Azaserine</t>
        </is>
      </c>
      <c r="JH173" t="inlineStr">
        <is>
          <t>Azaserine</t>
        </is>
      </c>
      <c r="JI173" t="inlineStr">
        <is>
          <t>Azaserine</t>
        </is>
      </c>
      <c r="JJ173" t="inlineStr">
        <is>
          <t>Azaserine</t>
        </is>
      </c>
      <c r="JK173" t="inlineStr">
        <is>
          <t>Azaserine</t>
        </is>
      </c>
    </row>
    <row r="174" ht="12.75" customHeight="1">
      <c r="A174" t="inlineStr">
        <is>
          <t>Liga Pro Kabaddi</t>
        </is>
      </c>
      <c r="B174" t="inlineStr">
        <is>
          <t>LigaProKabaddi</t>
        </is>
      </c>
      <c r="CH174" t="inlineStr">
        <is>
          <t>17X-Large</t>
        </is>
      </c>
      <c r="DN174" t="inlineStr">
        <is>
          <t>17X-Large</t>
        </is>
      </c>
      <c r="GA174" t="inlineStr">
        <is>
          <t>Loyola Marymount Lions</t>
        </is>
      </c>
      <c r="GD174" t="inlineStr">
        <is>
          <t>Solomon Islands</t>
        </is>
      </c>
      <c r="GY174" t="inlineStr">
        <is>
          <t>Valentina Shevchenko</t>
        </is>
      </c>
      <c r="HF174" t="inlineStr">
        <is>
          <t>Palestinian Territories</t>
        </is>
      </c>
      <c r="IJ174" t="inlineStr">
        <is>
          <t>Palestinian Territories</t>
        </is>
      </c>
      <c r="JG174" t="inlineStr">
        <is>
          <t>Azathioprine</t>
        </is>
      </c>
      <c r="JH174" t="inlineStr">
        <is>
          <t>Azathioprine</t>
        </is>
      </c>
      <c r="JI174" t="inlineStr">
        <is>
          <t>Azathioprine</t>
        </is>
      </c>
      <c r="JJ174" t="inlineStr">
        <is>
          <t>Azathioprine</t>
        </is>
      </c>
      <c r="JK174" t="inlineStr">
        <is>
          <t>Azathioprine</t>
        </is>
      </c>
    </row>
    <row r="175" ht="12.75" customHeight="1">
      <c r="A175" t="inlineStr">
        <is>
          <t>Calcio francese</t>
        </is>
      </c>
      <c r="B175" t="inlineStr">
        <is>
          <t>Calciofrancese</t>
        </is>
      </c>
      <c r="CH175" s="135" t="inlineStr">
        <is>
          <t>18</t>
        </is>
      </c>
      <c r="DN175" s="135" t="inlineStr">
        <is>
          <t>18</t>
        </is>
      </c>
      <c r="GA175" t="inlineStr">
        <is>
          <t>LSU Tigers</t>
        </is>
      </c>
      <c r="GD175" t="inlineStr">
        <is>
          <t>Somalia</t>
        </is>
      </c>
      <c r="GY175" t="inlineStr">
        <is>
          <t>Volkan Oezdemir</t>
        </is>
      </c>
      <c r="HF175" t="inlineStr">
        <is>
          <t>Panama</t>
        </is>
      </c>
      <c r="IJ175" t="inlineStr">
        <is>
          <t>Panama</t>
        </is>
      </c>
      <c r="JG175" t="inlineStr">
        <is>
          <t>Azobenzene</t>
        </is>
      </c>
      <c r="JH175" t="inlineStr">
        <is>
          <t>Azobenzene</t>
        </is>
      </c>
      <c r="JI175" t="inlineStr">
        <is>
          <t>Azobenzene</t>
        </is>
      </c>
      <c r="JJ175" t="inlineStr">
        <is>
          <t>Azobenzene</t>
        </is>
      </c>
      <c r="JK175" t="inlineStr">
        <is>
          <t>Azobenzene</t>
        </is>
      </c>
    </row>
    <row r="176" ht="12.75" customHeight="1">
      <c r="A176" t="inlineStr">
        <is>
          <t>Pro Volleyball Ligan</t>
        </is>
      </c>
      <c r="B176" t="inlineStr">
        <is>
          <t>ProVolleyballLigan</t>
        </is>
      </c>
      <c r="CH176" t="inlineStr">
        <is>
          <t>18 Go</t>
        </is>
      </c>
      <c r="DN176" t="inlineStr">
        <is>
          <t>18 Go</t>
        </is>
      </c>
      <c r="GA176" t="inlineStr">
        <is>
          <t>Maine Black Bears</t>
        </is>
      </c>
      <c r="GD176" t="inlineStr">
        <is>
          <t>South Africa</t>
        </is>
      </c>
      <c r="GY176" t="inlineStr">
        <is>
          <t>Wilson Reis</t>
        </is>
      </c>
      <c r="HF176" t="inlineStr">
        <is>
          <t>Papua New Guinea</t>
        </is>
      </c>
      <c r="IJ176" t="inlineStr">
        <is>
          <t>Papua New Guinea</t>
        </is>
      </c>
      <c r="JG176" t="inlineStr">
        <is>
          <t>Barbiturates</t>
        </is>
      </c>
      <c r="JH176" t="inlineStr">
        <is>
          <t>Barbiturates</t>
        </is>
      </c>
      <c r="JI176" t="inlineStr">
        <is>
          <t>Barbiturates</t>
        </is>
      </c>
      <c r="JJ176" t="inlineStr">
        <is>
          <t>Barbiturates</t>
        </is>
      </c>
      <c r="JK176" t="inlineStr">
        <is>
          <t>Barbiturates</t>
        </is>
      </c>
    </row>
    <row r="177" ht="12.75" customHeight="1">
      <c r="A177" t="inlineStr">
        <is>
          <t>الدوري الكندي الممتاز</t>
        </is>
      </c>
      <c r="B177" t="inlineStr">
        <is>
          <t>الدوريالكنديالممتاز</t>
        </is>
      </c>
      <c r="CH177" t="inlineStr">
        <is>
          <t>18 Months</t>
        </is>
      </c>
      <c r="DN177" t="inlineStr">
        <is>
          <t>18 Months</t>
        </is>
      </c>
      <c r="GA177" t="inlineStr">
        <is>
          <t>Manhattan Jaspers</t>
        </is>
      </c>
      <c r="GD177" t="inlineStr">
        <is>
          <t>South Korea</t>
        </is>
      </c>
      <c r="GY177" t="inlineStr">
        <is>
          <t>Yair Rodriguez</t>
        </is>
      </c>
      <c r="HF177" t="inlineStr">
        <is>
          <t>Paraguay</t>
        </is>
      </c>
      <c r="IJ177" t="inlineStr">
        <is>
          <t>Paraguay</t>
        </is>
      </c>
      <c r="JG177" t="inlineStr">
        <is>
          <t>Beclomethasone dipropionate</t>
        </is>
      </c>
      <c r="JH177" t="inlineStr">
        <is>
          <t>Beclomethasone dipropionate</t>
        </is>
      </c>
      <c r="JI177" t="inlineStr">
        <is>
          <t>Beclomethasone dipropionate</t>
        </is>
      </c>
      <c r="JJ177" t="inlineStr">
        <is>
          <t>Beclomethasone dipropionate</t>
        </is>
      </c>
      <c r="JK177" t="inlineStr">
        <is>
          <t>Beclomethasone dipropionate</t>
        </is>
      </c>
    </row>
    <row r="178" ht="12.75" customHeight="1">
      <c r="A178" t="inlineStr">
        <is>
          <t>キッズ</t>
        </is>
      </c>
      <c r="B178" t="inlineStr">
        <is>
          <t>キッズ</t>
        </is>
      </c>
      <c r="CH178" t="inlineStr">
        <is>
          <t>18 Years</t>
        </is>
      </c>
      <c r="DN178" t="inlineStr">
        <is>
          <t>18 Years</t>
        </is>
      </c>
      <c r="GA178" t="inlineStr">
        <is>
          <t>Marist Red Foxes</t>
        </is>
      </c>
      <c r="GD178" t="inlineStr">
        <is>
          <t>South Sudan</t>
        </is>
      </c>
      <c r="GY178" t="inlineStr">
        <is>
          <t>Yana Kunitskaya</t>
        </is>
      </c>
      <c r="HF178" t="inlineStr">
        <is>
          <t>Peru</t>
        </is>
      </c>
      <c r="IJ178" t="inlineStr">
        <is>
          <t>Peru</t>
        </is>
      </c>
      <c r="JG178" t="inlineStr">
        <is>
          <t>Benomyl</t>
        </is>
      </c>
      <c r="JH178" t="inlineStr">
        <is>
          <t>Benomyl</t>
        </is>
      </c>
      <c r="JI178" t="inlineStr">
        <is>
          <t>Benomyl</t>
        </is>
      </c>
      <c r="JJ178" t="inlineStr">
        <is>
          <t>Benomyl</t>
        </is>
      </c>
      <c r="JK178" t="inlineStr">
        <is>
          <t>Benomyl</t>
        </is>
      </c>
    </row>
    <row r="179" ht="12.75" customHeight="1">
      <c r="A179" t="inlineStr">
        <is>
          <t>Toddler</t>
        </is>
      </c>
      <c r="B179" t="inlineStr">
        <is>
          <t>Toddler</t>
        </is>
      </c>
      <c r="CH179" t="inlineStr">
        <is>
          <t>18.0 cm</t>
        </is>
      </c>
      <c r="DN179" t="inlineStr">
        <is>
          <t>18.0 cm</t>
        </is>
      </c>
      <c r="GA179" t="inlineStr">
        <is>
          <t>Marquette Golden Eagles</t>
        </is>
      </c>
      <c r="GD179" t="inlineStr">
        <is>
          <t>Spain</t>
        </is>
      </c>
      <c r="GY179" t="inlineStr">
        <is>
          <t>Yoel Romero</t>
        </is>
      </c>
      <c r="HF179" t="inlineStr">
        <is>
          <t>Philippines</t>
        </is>
      </c>
      <c r="IJ179" t="inlineStr">
        <is>
          <t>Philippines</t>
        </is>
      </c>
      <c r="JG179" t="inlineStr">
        <is>
          <t>Benthiavalicarb-isopropyl</t>
        </is>
      </c>
      <c r="JH179" t="inlineStr">
        <is>
          <t>Benthiavalicarb-isopropyl</t>
        </is>
      </c>
      <c r="JI179" t="inlineStr">
        <is>
          <t>Benthiavalicarb-isopropyl</t>
        </is>
      </c>
      <c r="JJ179" t="inlineStr">
        <is>
          <t>Benthiavalicarb-isopropyl</t>
        </is>
      </c>
      <c r="JK179" t="inlineStr">
        <is>
          <t>Benthiavalicarb-isopropyl</t>
        </is>
      </c>
    </row>
    <row r="180" ht="12.75" customHeight="1">
      <c r="A180" t="inlineStr">
        <is>
          <t>كرة القدم الفرنسية</t>
        </is>
      </c>
      <c r="B180" t="inlineStr">
        <is>
          <t>كرةالقدمالفرنسية</t>
        </is>
      </c>
      <c r="CH180" t="inlineStr">
        <is>
          <t>18.5</t>
        </is>
      </c>
      <c r="DN180" t="inlineStr">
        <is>
          <t>18.5</t>
        </is>
      </c>
      <c r="GA180" t="inlineStr">
        <is>
          <t>Marshall Thundering Herd</t>
        </is>
      </c>
      <c r="GD180" t="inlineStr">
        <is>
          <t>Sri Lanka</t>
        </is>
      </c>
      <c r="GY180" t="inlineStr">
        <is>
          <t>Zabit Magomedsharipov</t>
        </is>
      </c>
      <c r="HF180" t="inlineStr">
        <is>
          <t>Pitcairn</t>
        </is>
      </c>
      <c r="IJ180" t="inlineStr">
        <is>
          <t>Pitcairn</t>
        </is>
      </c>
      <c r="JG180" t="inlineStr">
        <is>
          <t>Benz[a]anthracene</t>
        </is>
      </c>
      <c r="JH180" t="inlineStr">
        <is>
          <t>Benz[a]anthracene</t>
        </is>
      </c>
      <c r="JI180" t="inlineStr">
        <is>
          <t>Benz[a]anthracene</t>
        </is>
      </c>
      <c r="JJ180" t="inlineStr">
        <is>
          <t>Benz[a]anthracene</t>
        </is>
      </c>
      <c r="JK180" t="inlineStr">
        <is>
          <t>Benz[a]anthracene</t>
        </is>
      </c>
    </row>
    <row r="181" ht="12.75" customHeight="1">
      <c r="A181" t="inlineStr">
        <is>
          <t>Campionato di calcio portoghese</t>
        </is>
      </c>
      <c r="B181" t="inlineStr">
        <is>
          <t>Campionatodicalcioportoghese</t>
        </is>
      </c>
      <c r="CH181" t="inlineStr">
        <is>
          <t>18.5 cm</t>
        </is>
      </c>
      <c r="DN181" t="inlineStr">
        <is>
          <t>18.5 cm</t>
        </is>
      </c>
      <c r="GA181" t="inlineStr">
        <is>
          <t>Maryland Baltimore County Retrievers</t>
        </is>
      </c>
      <c r="GD181" t="inlineStr">
        <is>
          <t>Sudan</t>
        </is>
      </c>
      <c r="HF181" t="inlineStr">
        <is>
          <t>Poland</t>
        </is>
      </c>
      <c r="IJ181" t="inlineStr">
        <is>
          <t>Poland</t>
        </is>
      </c>
      <c r="JG181" t="inlineStr">
        <is>
          <t>Benzene</t>
        </is>
      </c>
      <c r="JH181" t="inlineStr">
        <is>
          <t>Benzene</t>
        </is>
      </c>
      <c r="JI181" t="inlineStr">
        <is>
          <t>Benzene</t>
        </is>
      </c>
      <c r="JJ181" t="inlineStr">
        <is>
          <t>Benzene</t>
        </is>
      </c>
      <c r="JK181" t="inlineStr">
        <is>
          <t>Benzene</t>
        </is>
      </c>
    </row>
    <row r="182" ht="12.75" customHeight="1">
      <c r="A182" t="inlineStr">
        <is>
          <t>LPGA</t>
        </is>
      </c>
      <c r="B182" t="inlineStr">
        <is>
          <t>LPGA</t>
        </is>
      </c>
      <c r="CH182" t="inlineStr">
        <is>
          <t>18X-Large</t>
        </is>
      </c>
      <c r="DN182" t="inlineStr">
        <is>
          <t>18X-Large</t>
        </is>
      </c>
      <c r="GA182" t="inlineStr">
        <is>
          <t>Maryland Eastern Shore Fighting Hawks</t>
        </is>
      </c>
      <c r="GD182" t="inlineStr">
        <is>
          <t>Suriname</t>
        </is>
      </c>
      <c r="HF182" t="inlineStr">
        <is>
          <t>Portugal</t>
        </is>
      </c>
      <c r="IJ182" t="inlineStr">
        <is>
          <t>Portugal</t>
        </is>
      </c>
      <c r="JG182" t="inlineStr">
        <is>
          <t>Benzidine [and its salts]</t>
        </is>
      </c>
      <c r="JH182" t="inlineStr">
        <is>
          <t>Benzidine [and its salts]</t>
        </is>
      </c>
      <c r="JI182" t="inlineStr">
        <is>
          <t>Benzidine [and its salts]</t>
        </is>
      </c>
      <c r="JJ182" t="inlineStr">
        <is>
          <t>Benzidine [and its salts]</t>
        </is>
      </c>
      <c r="JK182" t="inlineStr">
        <is>
          <t>Benzidine [and its salts]</t>
        </is>
      </c>
    </row>
    <row r="183" ht="12.75" customHeight="1">
      <c r="A183" t="inlineStr">
        <is>
          <t>scottish_football</t>
        </is>
      </c>
      <c r="B183" t="inlineStr">
        <is>
          <t>scottish_football</t>
        </is>
      </c>
      <c r="CH183" s="135" t="inlineStr">
        <is>
          <t>19</t>
        </is>
      </c>
      <c r="DN183" s="135" t="inlineStr">
        <is>
          <t>19</t>
        </is>
      </c>
      <c r="GA183" t="inlineStr">
        <is>
          <t>Maryland Terrapins</t>
        </is>
      </c>
      <c r="GD183" t="inlineStr">
        <is>
          <t>Swaziland</t>
        </is>
      </c>
      <c r="HF183" t="inlineStr">
        <is>
          <t>Puerto Rico</t>
        </is>
      </c>
      <c r="IJ183" t="inlineStr">
        <is>
          <t>Puerto Rico</t>
        </is>
      </c>
      <c r="JG183" t="inlineStr">
        <is>
          <t>Benzidine-based dyes</t>
        </is>
      </c>
      <c r="JH183" t="inlineStr">
        <is>
          <t>Benzidine-based dyes</t>
        </is>
      </c>
      <c r="JI183" t="inlineStr">
        <is>
          <t>Benzidine-based dyes</t>
        </is>
      </c>
      <c r="JJ183" t="inlineStr">
        <is>
          <t>Benzidine-based dyes</t>
        </is>
      </c>
      <c r="JK183" t="inlineStr">
        <is>
          <t>Benzidine-based dyes</t>
        </is>
      </c>
    </row>
    <row r="184" ht="12.75" customHeight="1">
      <c r="A184" t="inlineStr">
        <is>
          <t>WNBA</t>
        </is>
      </c>
      <c r="B184" t="inlineStr">
        <is>
          <t>WNBA</t>
        </is>
      </c>
      <c r="CH184" t="inlineStr">
        <is>
          <t>19 Go</t>
        </is>
      </c>
      <c r="DN184" t="inlineStr">
        <is>
          <t>19 Go</t>
        </is>
      </c>
      <c r="GA184" t="inlineStr">
        <is>
          <t>Massachusetts Minutemen</t>
        </is>
      </c>
      <c r="GD184" t="inlineStr">
        <is>
          <t>Sweden</t>
        </is>
      </c>
      <c r="HF184" t="inlineStr">
        <is>
          <t>Qatar</t>
        </is>
      </c>
      <c r="IJ184" t="inlineStr">
        <is>
          <t>Qatar</t>
        </is>
      </c>
      <c r="JG184" t="inlineStr">
        <is>
          <t>Benzo[a]pyrene</t>
        </is>
      </c>
      <c r="JH184" t="inlineStr">
        <is>
          <t>Benzo[a]pyrene</t>
        </is>
      </c>
      <c r="JI184" t="inlineStr">
        <is>
          <t>Benzo[a]pyrene</t>
        </is>
      </c>
      <c r="JJ184" t="inlineStr">
        <is>
          <t>Benzo[a]pyrene</t>
        </is>
      </c>
      <c r="JK184" t="inlineStr">
        <is>
          <t>Benzo[a]pyrene</t>
        </is>
      </c>
    </row>
    <row r="185" ht="12.75" customHeight="1">
      <c r="A185" t="inlineStr">
        <is>
          <t>WUSA</t>
        </is>
      </c>
      <c r="B185" t="inlineStr">
        <is>
          <t>WUSA</t>
        </is>
      </c>
      <c r="CH185" t="inlineStr">
        <is>
          <t>19.0 cm</t>
        </is>
      </c>
      <c r="DN185" t="inlineStr">
        <is>
          <t>19.0 cm</t>
        </is>
      </c>
      <c r="GA185" t="inlineStr">
        <is>
          <t>McNeese State Cowboys</t>
        </is>
      </c>
      <c r="GD185" t="inlineStr">
        <is>
          <t>Switzerland</t>
        </is>
      </c>
      <c r="HF185" t="inlineStr">
        <is>
          <t>Republic of Korea</t>
        </is>
      </c>
      <c r="IJ185" t="inlineStr">
        <is>
          <t>Republic of Korea</t>
        </is>
      </c>
      <c r="JG185" t="inlineStr">
        <is>
          <t>Benzo[b]fluoranthene</t>
        </is>
      </c>
      <c r="JH185" t="inlineStr">
        <is>
          <t>Benzo[b]fluoranthene</t>
        </is>
      </c>
      <c r="JI185" t="inlineStr">
        <is>
          <t>Benzo[b]fluoranthene</t>
        </is>
      </c>
      <c r="JJ185" t="inlineStr">
        <is>
          <t>Benzo[b]fluoranthene</t>
        </is>
      </c>
      <c r="JK185" t="inlineStr">
        <is>
          <t>Benzo[b]fluoranthene</t>
        </is>
      </c>
    </row>
    <row r="186" ht="12.75" customHeight="1">
      <c r="A186" t="inlineStr">
        <is>
          <t>wwe</t>
        </is>
      </c>
      <c r="B186" t="inlineStr">
        <is>
          <t>wwe</t>
        </is>
      </c>
      <c r="CH186" t="inlineStr">
        <is>
          <t>19.5</t>
        </is>
      </c>
      <c r="DN186" t="inlineStr">
        <is>
          <t>19.5</t>
        </is>
      </c>
      <c r="GA186" t="inlineStr">
        <is>
          <t>Memphis Tigers</t>
        </is>
      </c>
      <c r="GD186" t="inlineStr">
        <is>
          <t>Syria</t>
        </is>
      </c>
      <c r="HF186" t="inlineStr">
        <is>
          <t>Republic of Moldova</t>
        </is>
      </c>
      <c r="IJ186" t="inlineStr">
        <is>
          <t>Republic of Moldova</t>
        </is>
      </c>
      <c r="JG186" t="inlineStr">
        <is>
          <t>Benzo[j]fluoranthene</t>
        </is>
      </c>
      <c r="JH186" t="inlineStr">
        <is>
          <t>Benzo[j]fluoranthene</t>
        </is>
      </c>
      <c r="JI186" t="inlineStr">
        <is>
          <t>Benzo[j]fluoranthene</t>
        </is>
      </c>
      <c r="JJ186" t="inlineStr">
        <is>
          <t>Benzo[j]fluoranthene</t>
        </is>
      </c>
      <c r="JK186" t="inlineStr">
        <is>
          <t>Benzo[j]fluoranthene</t>
        </is>
      </c>
    </row>
    <row r="187" ht="12.75" customHeight="1">
      <c r="A187" t="inlineStr">
        <is>
          <t>代表チーム</t>
        </is>
      </c>
      <c r="B187" t="inlineStr">
        <is>
          <t>代表チーム</t>
        </is>
      </c>
      <c r="CH187" t="inlineStr">
        <is>
          <t>19.5 cm</t>
        </is>
      </c>
      <c r="DN187" t="inlineStr">
        <is>
          <t>19.5 cm</t>
        </is>
      </c>
      <c r="GA187" t="inlineStr">
        <is>
          <t>Mercer Bears</t>
        </is>
      </c>
      <c r="GD187" t="inlineStr">
        <is>
          <t>Tajikistan</t>
        </is>
      </c>
      <c r="HF187" t="inlineStr">
        <is>
          <t>Reunion</t>
        </is>
      </c>
      <c r="IJ187" t="inlineStr">
        <is>
          <t>Reunion</t>
        </is>
      </c>
      <c r="JG187" t="inlineStr">
        <is>
          <t>Benzo[k]fluoranthene</t>
        </is>
      </c>
      <c r="JH187" t="inlineStr">
        <is>
          <t>Benzo[k]fluoranthene</t>
        </is>
      </c>
      <c r="JI187" t="inlineStr">
        <is>
          <t>Benzo[k]fluoranthene</t>
        </is>
      </c>
      <c r="JJ187" t="inlineStr">
        <is>
          <t>Benzo[k]fluoranthene</t>
        </is>
      </c>
      <c r="JK187" t="inlineStr">
        <is>
          <t>Benzo[k]fluoranthene</t>
        </is>
      </c>
    </row>
    <row r="188" ht="12.75" customHeight="1">
      <c r="A188" t="inlineStr">
        <is>
          <t>Scottish Soccer</t>
        </is>
      </c>
      <c r="B188" t="inlineStr">
        <is>
          <t>ScottishSoccer</t>
        </is>
      </c>
      <c r="CH188" s="135" t="inlineStr">
        <is>
          <t>20</t>
        </is>
      </c>
      <c r="DN188" s="135" t="inlineStr">
        <is>
          <t>20</t>
        </is>
      </c>
      <c r="GA188" t="inlineStr">
        <is>
          <t>Miami (Ohio) Redhawks</t>
        </is>
      </c>
      <c r="GD188" t="inlineStr">
        <is>
          <t>Tanzania</t>
        </is>
      </c>
      <c r="HF188" t="inlineStr">
        <is>
          <t>Romania</t>
        </is>
      </c>
      <c r="IJ188" t="inlineStr">
        <is>
          <t>Romania</t>
        </is>
      </c>
      <c r="JG188" t="inlineStr">
        <is>
          <t>Benzodiazepines</t>
        </is>
      </c>
      <c r="JH188" t="inlineStr">
        <is>
          <t>Benzodiazepines</t>
        </is>
      </c>
      <c r="JI188" t="inlineStr">
        <is>
          <t>Benzodiazepines</t>
        </is>
      </c>
      <c r="JJ188" t="inlineStr">
        <is>
          <t>Benzodiazepines</t>
        </is>
      </c>
      <c r="JK188" t="inlineStr">
        <is>
          <t>Benzodiazepines</t>
        </is>
      </c>
    </row>
    <row r="189" ht="12.75" customHeight="1">
      <c r="A189" t="inlineStr">
        <is>
          <t>الاتحاد الوطني لكرة السلة النسائية</t>
        </is>
      </c>
      <c r="B189" t="inlineStr">
        <is>
          <t>الاتحادالوطنيلكرةالسلةالنسائية</t>
        </is>
      </c>
      <c r="CH189" t="inlineStr">
        <is>
          <t>20 Go</t>
        </is>
      </c>
      <c r="DN189" t="inlineStr">
        <is>
          <t>20 Go</t>
        </is>
      </c>
      <c r="GA189" t="inlineStr">
        <is>
          <t>Miami Hurricanes</t>
        </is>
      </c>
      <c r="GD189" t="inlineStr">
        <is>
          <t>Thailand</t>
        </is>
      </c>
      <c r="HF189" t="inlineStr">
        <is>
          <t>Russian Federation</t>
        </is>
      </c>
      <c r="IJ189" t="inlineStr">
        <is>
          <t>Russian Federation</t>
        </is>
      </c>
      <c r="JG189" t="inlineStr">
        <is>
          <t>Benzofuran</t>
        </is>
      </c>
      <c r="JH189" t="inlineStr">
        <is>
          <t>Benzofuran</t>
        </is>
      </c>
      <c r="JI189" t="inlineStr">
        <is>
          <t>Benzofuran</t>
        </is>
      </c>
      <c r="JJ189" t="inlineStr">
        <is>
          <t>Benzofuran</t>
        </is>
      </c>
      <c r="JK189" t="inlineStr">
        <is>
          <t>Benzofuran</t>
        </is>
      </c>
    </row>
    <row r="190" ht="12.75" customHeight="1">
      <c r="A190" t="inlineStr">
        <is>
          <t>Japanese Football</t>
        </is>
      </c>
      <c r="B190" t="inlineStr">
        <is>
          <t>JapaneseFootball</t>
        </is>
      </c>
      <c r="CH190" t="inlineStr">
        <is>
          <t>20.0 cm</t>
        </is>
      </c>
      <c r="DN190" t="inlineStr">
        <is>
          <t>20.0 cm</t>
        </is>
      </c>
      <c r="GA190" t="inlineStr">
        <is>
          <t>Michigan State Spartans</t>
        </is>
      </c>
      <c r="GD190" t="inlineStr">
        <is>
          <t>The Gambia</t>
        </is>
      </c>
      <c r="HF190" t="inlineStr">
        <is>
          <t>Rwanda</t>
        </is>
      </c>
      <c r="IJ190" t="inlineStr">
        <is>
          <t>Rwanda</t>
        </is>
      </c>
      <c r="JG190" t="inlineStr">
        <is>
          <t>Benzophenone</t>
        </is>
      </c>
      <c r="JH190" t="inlineStr">
        <is>
          <t>Benzophenone</t>
        </is>
      </c>
      <c r="JI190" t="inlineStr">
        <is>
          <t>Benzophenone</t>
        </is>
      </c>
      <c r="JJ190" t="inlineStr">
        <is>
          <t>Benzophenone</t>
        </is>
      </c>
      <c r="JK190" t="inlineStr">
        <is>
          <t>Benzophenone</t>
        </is>
      </c>
    </row>
    <row r="191" ht="12.75" customHeight="1">
      <c r="A191" t="inlineStr">
        <is>
          <t>NFL</t>
        </is>
      </c>
      <c r="B191" t="inlineStr">
        <is>
          <t>NFL</t>
        </is>
      </c>
      <c r="CH191" t="inlineStr">
        <is>
          <t>20.5</t>
        </is>
      </c>
      <c r="DN191" t="inlineStr">
        <is>
          <t>20.5</t>
        </is>
      </c>
      <c r="GA191" t="inlineStr">
        <is>
          <t>Michigan Wolverines</t>
        </is>
      </c>
      <c r="GD191" t="inlineStr">
        <is>
          <t>Togo</t>
        </is>
      </c>
      <c r="HF191" t="inlineStr">
        <is>
          <t>Saint Barthelemy</t>
        </is>
      </c>
      <c r="IJ191" t="inlineStr">
        <is>
          <t>Saint Barthelemy</t>
        </is>
      </c>
      <c r="JG191" t="inlineStr">
        <is>
          <t>Benzotrichloride</t>
        </is>
      </c>
      <c r="JH191" t="inlineStr">
        <is>
          <t>Benzotrichloride</t>
        </is>
      </c>
      <c r="JI191" t="inlineStr">
        <is>
          <t>Benzotrichloride</t>
        </is>
      </c>
      <c r="JJ191" t="inlineStr">
        <is>
          <t>Benzotrichloride</t>
        </is>
      </c>
      <c r="JK191" t="inlineStr">
        <is>
          <t>Benzotrichloride</t>
        </is>
      </c>
    </row>
    <row r="192" ht="12.75" customHeight="1">
      <c r="A192" t="inlineStr">
        <is>
          <t>wusa</t>
        </is>
      </c>
      <c r="B192" t="inlineStr">
        <is>
          <t>wusa</t>
        </is>
      </c>
      <c r="CH192" t="inlineStr">
        <is>
          <t>20.5 cm</t>
        </is>
      </c>
      <c r="DN192" t="inlineStr">
        <is>
          <t>20.5 cm</t>
        </is>
      </c>
      <c r="GA192" t="inlineStr">
        <is>
          <t>Middle Tennessee State Blue Raiders</t>
        </is>
      </c>
      <c r="GD192" t="inlineStr">
        <is>
          <t>Tonga</t>
        </is>
      </c>
      <c r="HF192" t="inlineStr">
        <is>
          <t>Saint Helena, Ascension and Tristan da Cunha</t>
        </is>
      </c>
      <c r="IJ192" t="inlineStr">
        <is>
          <t>Saint Helena, Ascension and Tristan da Cunha</t>
        </is>
      </c>
      <c r="JG192" t="inlineStr">
        <is>
          <t>Benzphetamine hydrochloride</t>
        </is>
      </c>
      <c r="JH192" t="inlineStr">
        <is>
          <t>Benzphetamine hydrochloride</t>
        </is>
      </c>
      <c r="JI192" t="inlineStr">
        <is>
          <t>Benzphetamine hydrochloride</t>
        </is>
      </c>
      <c r="JJ192" t="inlineStr">
        <is>
          <t>Benzphetamine hydrochloride</t>
        </is>
      </c>
      <c r="JK192" t="inlineStr">
        <is>
          <t>Benzphetamine hydrochloride</t>
        </is>
      </c>
    </row>
    <row r="193" ht="12.75" customHeight="1">
      <c r="A193" t="inlineStr">
        <is>
          <t>Plus</t>
        </is>
      </c>
      <c r="B193" t="inlineStr">
        <is>
          <t>Plus</t>
        </is>
      </c>
      <c r="CH193" s="135" t="inlineStr">
        <is>
          <t>21</t>
        </is>
      </c>
      <c r="DN193" s="135" t="inlineStr">
        <is>
          <t>21</t>
        </is>
      </c>
      <c r="GA193" t="inlineStr">
        <is>
          <t>Minnesota Golden Gophers</t>
        </is>
      </c>
      <c r="GD193" t="inlineStr">
        <is>
          <t>Trinidad and Tobago</t>
        </is>
      </c>
      <c r="HF193" t="inlineStr">
        <is>
          <t>Saint Kitts and Nevis</t>
        </is>
      </c>
      <c r="IJ193" t="inlineStr">
        <is>
          <t>Saint Kitts and Nevis</t>
        </is>
      </c>
      <c r="JG193" t="inlineStr">
        <is>
          <t>Benzyl chloride</t>
        </is>
      </c>
      <c r="JH193" t="inlineStr">
        <is>
          <t>Benzyl chloride</t>
        </is>
      </c>
      <c r="JI193" t="inlineStr">
        <is>
          <t>Benzyl chloride</t>
        </is>
      </c>
      <c r="JJ193" t="inlineStr">
        <is>
          <t>Benzyl chloride</t>
        </is>
      </c>
      <c r="JK193" t="inlineStr">
        <is>
          <t>Benzyl chloride</t>
        </is>
      </c>
    </row>
    <row r="194" ht="12.75" customHeight="1">
      <c r="A194" t="inlineStr">
        <is>
          <t>japanese_football</t>
        </is>
      </c>
      <c r="B194" t="inlineStr">
        <is>
          <t>japanese_football</t>
        </is>
      </c>
      <c r="CH194" t="inlineStr">
        <is>
          <t>21 Go</t>
        </is>
      </c>
      <c r="DN194" t="inlineStr">
        <is>
          <t>21 Go</t>
        </is>
      </c>
      <c r="GA194" t="inlineStr">
        <is>
          <t>Mississippi Old Miss Rebels</t>
        </is>
      </c>
      <c r="GD194" t="inlineStr">
        <is>
          <t>Tunisia</t>
        </is>
      </c>
      <c r="HF194" t="inlineStr">
        <is>
          <t>Saint Lucia</t>
        </is>
      </c>
      <c r="IJ194" t="inlineStr">
        <is>
          <t>Saint Lucia</t>
        </is>
      </c>
      <c r="JG194" t="inlineStr">
        <is>
          <t>Benzyl violet 4B</t>
        </is>
      </c>
      <c r="JH194" t="inlineStr">
        <is>
          <t>Benzyl violet 4B</t>
        </is>
      </c>
      <c r="JI194" t="inlineStr">
        <is>
          <t>Benzyl violet 4B</t>
        </is>
      </c>
      <c r="JJ194" t="inlineStr">
        <is>
          <t>Benzyl violet 4B</t>
        </is>
      </c>
      <c r="JK194" t="inlineStr">
        <is>
          <t>Benzyl violet 4B</t>
        </is>
      </c>
    </row>
    <row r="195" ht="12.75" customHeight="1">
      <c r="A195" t="inlineStr">
        <is>
          <t>Clássico Mundial de Beisebol</t>
        </is>
      </c>
      <c r="B195" t="inlineStr">
        <is>
          <t>ClássicoMundialdeBeisebol</t>
        </is>
      </c>
      <c r="CH195" t="inlineStr">
        <is>
          <t>21.0 cm</t>
        </is>
      </c>
      <c r="DN195" t="inlineStr">
        <is>
          <t>21.0 cm</t>
        </is>
      </c>
      <c r="GA195" t="inlineStr">
        <is>
          <t>Mississippi State Bulldogs</t>
        </is>
      </c>
      <c r="GD195" t="inlineStr">
        <is>
          <t>Turkey</t>
        </is>
      </c>
      <c r="HF195" t="inlineStr">
        <is>
          <t>Saint Martin</t>
        </is>
      </c>
      <c r="IJ195" t="inlineStr">
        <is>
          <t>Saint Martin</t>
        </is>
      </c>
      <c r="JG195" t="inlineStr">
        <is>
          <t>Beryllium</t>
        </is>
      </c>
      <c r="JH195" t="inlineStr">
        <is>
          <t>Beryllium</t>
        </is>
      </c>
      <c r="JI195" t="inlineStr">
        <is>
          <t>Beryllium</t>
        </is>
      </c>
      <c r="JJ195" t="inlineStr">
        <is>
          <t>Beryllium</t>
        </is>
      </c>
      <c r="JK195" t="inlineStr">
        <is>
          <t>Beryllium</t>
        </is>
      </c>
    </row>
    <row r="196" ht="12.75" customHeight="1">
      <c r="A196" t="inlineStr">
        <is>
          <t>ベビー</t>
        </is>
      </c>
      <c r="B196" t="inlineStr">
        <is>
          <t>ベビー</t>
        </is>
      </c>
      <c r="CH196" t="inlineStr">
        <is>
          <t>21.5</t>
        </is>
      </c>
      <c r="DN196" t="inlineStr">
        <is>
          <t>21.5</t>
        </is>
      </c>
      <c r="GA196" t="inlineStr">
        <is>
          <t>Mississippi Valley State Delta Devils</t>
        </is>
      </c>
      <c r="GD196" t="inlineStr">
        <is>
          <t>Turkmenistan</t>
        </is>
      </c>
      <c r="HF196" t="inlineStr">
        <is>
          <t>Saint Pierre and Miquelon</t>
        </is>
      </c>
      <c r="IJ196" t="inlineStr">
        <is>
          <t>Saint Pierre and Miquelon</t>
        </is>
      </c>
      <c r="JG196" t="inlineStr">
        <is>
          <t>Beryllium and beryllium compounds</t>
        </is>
      </c>
      <c r="JH196" t="inlineStr">
        <is>
          <t>Beryllium and beryllium compounds</t>
        </is>
      </c>
      <c r="JI196" t="inlineStr">
        <is>
          <t>Beryllium and beryllium compounds</t>
        </is>
      </c>
      <c r="JJ196" t="inlineStr">
        <is>
          <t>Beryllium and beryllium compounds</t>
        </is>
      </c>
      <c r="JK196" t="inlineStr">
        <is>
          <t>Beryllium and beryllium compounds</t>
        </is>
      </c>
    </row>
    <row r="197" ht="12.75" customHeight="1">
      <c r="A197" t="inlineStr">
        <is>
          <t>Liga de voleibol profesional</t>
        </is>
      </c>
      <c r="B197" t="inlineStr">
        <is>
          <t>Ligadevoleibolprofesional</t>
        </is>
      </c>
      <c r="CH197" t="inlineStr">
        <is>
          <t>21.5 cm</t>
        </is>
      </c>
      <c r="DN197" t="inlineStr">
        <is>
          <t>21.5 cm</t>
        </is>
      </c>
      <c r="GA197" t="inlineStr">
        <is>
          <t>Missouri Kansas City Kangaroos</t>
        </is>
      </c>
      <c r="GD197" t="inlineStr">
        <is>
          <t>Tuvalu</t>
        </is>
      </c>
      <c r="HF197" t="inlineStr">
        <is>
          <t>Saint Vincent and the Grenadines</t>
        </is>
      </c>
      <c r="IJ197" t="inlineStr">
        <is>
          <t>Saint Vincent and the Grenadines</t>
        </is>
      </c>
      <c r="JG197" t="inlineStr">
        <is>
          <t>Beryllium oxide</t>
        </is>
      </c>
      <c r="JH197" t="inlineStr">
        <is>
          <t>Beryllium oxide</t>
        </is>
      </c>
      <c r="JI197" t="inlineStr">
        <is>
          <t>Beryllium oxide</t>
        </is>
      </c>
      <c r="JJ197" t="inlineStr">
        <is>
          <t>Beryllium oxide</t>
        </is>
      </c>
      <c r="JK197" t="inlineStr">
        <is>
          <t>Beryllium oxide</t>
        </is>
      </c>
    </row>
    <row r="198" ht="12.75" customHeight="1">
      <c r="A198" t="inlineStr">
        <is>
          <t>Italienischer Fußball</t>
        </is>
      </c>
      <c r="B198" t="inlineStr">
        <is>
          <t>ItalienischerFußball</t>
        </is>
      </c>
      <c r="CH198" s="135" t="inlineStr">
        <is>
          <t>22</t>
        </is>
      </c>
      <c r="DN198" s="135" t="inlineStr">
        <is>
          <t>22</t>
        </is>
      </c>
      <c r="GA198" t="inlineStr">
        <is>
          <t>Missouri Tigers</t>
        </is>
      </c>
      <c r="GD198" t="inlineStr">
        <is>
          <t>Uganda</t>
        </is>
      </c>
      <c r="HF198" t="inlineStr">
        <is>
          <t>Samoa</t>
        </is>
      </c>
      <c r="IJ198" t="inlineStr">
        <is>
          <t>Samoa</t>
        </is>
      </c>
      <c r="JG198" t="inlineStr">
        <is>
          <t>Beryllium sulfate</t>
        </is>
      </c>
      <c r="JH198" t="inlineStr">
        <is>
          <t>Beryllium sulfate</t>
        </is>
      </c>
      <c r="JI198" t="inlineStr">
        <is>
          <t>Beryllium sulfate</t>
        </is>
      </c>
      <c r="JJ198" t="inlineStr">
        <is>
          <t>Beryllium sulfate</t>
        </is>
      </c>
      <c r="JK198" t="inlineStr">
        <is>
          <t>Beryllium sulfate</t>
        </is>
      </c>
    </row>
    <row r="199" ht="12.75" customHeight="1">
      <c r="A199" t="inlineStr">
        <is>
          <t>Fútbol portugués</t>
        </is>
      </c>
      <c r="B199" t="inlineStr">
        <is>
          <t>Fútbolportugués</t>
        </is>
      </c>
      <c r="CH199" t="inlineStr">
        <is>
          <t>22 Go</t>
        </is>
      </c>
      <c r="DN199" t="inlineStr">
        <is>
          <t>22 Go</t>
        </is>
      </c>
      <c r="GA199" t="inlineStr">
        <is>
          <t>Monmouth Hawks</t>
        </is>
      </c>
      <c r="GD199" t="inlineStr">
        <is>
          <t>Ukraine</t>
        </is>
      </c>
      <c r="HF199" t="inlineStr">
        <is>
          <t>San Marino</t>
        </is>
      </c>
      <c r="IJ199" t="inlineStr">
        <is>
          <t>San Marino</t>
        </is>
      </c>
      <c r="JG199" t="inlineStr">
        <is>
          <t>beta-Butyrolactone</t>
        </is>
      </c>
      <c r="JH199" t="inlineStr">
        <is>
          <t>beta-Butyrolactone</t>
        </is>
      </c>
      <c r="JI199" t="inlineStr">
        <is>
          <t>beta-Butyrolactone</t>
        </is>
      </c>
      <c r="JJ199" t="inlineStr">
        <is>
          <t>beta-Butyrolactone</t>
        </is>
      </c>
      <c r="JK199" t="inlineStr">
        <is>
          <t>beta-Butyrolactone</t>
        </is>
      </c>
    </row>
    <row r="200" ht="12.75" customHeight="1">
      <c r="A200" t="inlineStr">
        <is>
          <t>Italiensk fotboll</t>
        </is>
      </c>
      <c r="B200" t="inlineStr">
        <is>
          <t>Italienskfotboll</t>
        </is>
      </c>
      <c r="CH200" t="inlineStr">
        <is>
          <t>22.0 cm</t>
        </is>
      </c>
      <c r="DN200" t="inlineStr">
        <is>
          <t>22.0 cm</t>
        </is>
      </c>
      <c r="GA200" t="inlineStr">
        <is>
          <t>Montana Grizzlies</t>
        </is>
      </c>
      <c r="GD200" t="inlineStr">
        <is>
          <t>United Arab Emirates</t>
        </is>
      </c>
      <c r="HF200" t="inlineStr">
        <is>
          <t>Sao Tome and Principe</t>
        </is>
      </c>
      <c r="IJ200" t="inlineStr">
        <is>
          <t>Sao Tome and Principe</t>
        </is>
      </c>
      <c r="JG200" t="inlineStr">
        <is>
          <t>beta-Myrcene</t>
        </is>
      </c>
      <c r="JH200" t="inlineStr">
        <is>
          <t>beta-Myrcene</t>
        </is>
      </c>
      <c r="JI200" t="inlineStr">
        <is>
          <t>beta-Myrcene</t>
        </is>
      </c>
      <c r="JJ200" t="inlineStr">
        <is>
          <t>beta-Myrcene</t>
        </is>
      </c>
      <c r="JK200" t="inlineStr">
        <is>
          <t>beta-Myrcene</t>
        </is>
      </c>
    </row>
    <row r="201" ht="12.75" customHeight="1">
      <c r="A201" t="inlineStr">
        <is>
          <t>Japansk fotboll</t>
        </is>
      </c>
      <c r="B201" t="inlineStr">
        <is>
          <t>Japanskfotboll</t>
        </is>
      </c>
      <c r="CH201" t="inlineStr">
        <is>
          <t>22.5</t>
        </is>
      </c>
      <c r="DN201" t="inlineStr">
        <is>
          <t>22.5</t>
        </is>
      </c>
      <c r="GA201" t="inlineStr">
        <is>
          <t>Montana State Bobcats</t>
        </is>
      </c>
      <c r="GD201" t="inlineStr">
        <is>
          <t>United States</t>
        </is>
      </c>
      <c r="HF201" t="inlineStr">
        <is>
          <t>Saudi Arabia</t>
        </is>
      </c>
      <c r="IJ201" t="inlineStr">
        <is>
          <t>Saudi Arabia</t>
        </is>
      </c>
      <c r="JG201" t="inlineStr">
        <is>
          <t>beta-Propiolactone</t>
        </is>
      </c>
      <c r="JH201" t="inlineStr">
        <is>
          <t>beta-Propiolactone</t>
        </is>
      </c>
      <c r="JI201" t="inlineStr">
        <is>
          <t>beta-Propiolactone</t>
        </is>
      </c>
      <c r="JJ201" t="inlineStr">
        <is>
          <t>beta-Propiolactone</t>
        </is>
      </c>
      <c r="JK201" t="inlineStr">
        <is>
          <t>beta-Propiolactone</t>
        </is>
      </c>
    </row>
    <row r="202" ht="12.75" customHeight="1">
      <c r="A202" t="inlineStr">
        <is>
          <t>Fútbol escocés</t>
        </is>
      </c>
      <c r="B202" t="inlineStr">
        <is>
          <t>Fútbolescocés</t>
        </is>
      </c>
      <c r="CH202" t="inlineStr">
        <is>
          <t>22.5 cm</t>
        </is>
      </c>
      <c r="DN202" t="inlineStr">
        <is>
          <t>22.5 cm</t>
        </is>
      </c>
      <c r="GA202" t="inlineStr">
        <is>
          <t>Morehead State Eagles</t>
        </is>
      </c>
      <c r="GD202" t="inlineStr">
        <is>
          <t>Uruguay</t>
        </is>
      </c>
      <c r="HF202" t="inlineStr">
        <is>
          <t>Senegal</t>
        </is>
      </c>
      <c r="IJ202" t="inlineStr">
        <is>
          <t>Senegal</t>
        </is>
      </c>
      <c r="JG202" t="inlineStr">
        <is>
          <t>Betel quid with tobacco</t>
        </is>
      </c>
      <c r="JH202" t="inlineStr">
        <is>
          <t>Betel quid with tobacco</t>
        </is>
      </c>
      <c r="JI202" t="inlineStr">
        <is>
          <t>Betel quid with tobacco</t>
        </is>
      </c>
      <c r="JJ202" t="inlineStr">
        <is>
          <t>Betel quid with tobacco</t>
        </is>
      </c>
      <c r="JK202" t="inlineStr">
        <is>
          <t>Betel quid with tobacco</t>
        </is>
      </c>
    </row>
    <row r="203" ht="12.75" customHeight="1">
      <c r="A203" t="inlineStr">
        <is>
          <t>Kanadyjska Liga Piłkarska</t>
        </is>
      </c>
      <c r="B203" t="inlineStr">
        <is>
          <t>KanadyjskaLigaPiłkarska</t>
        </is>
      </c>
      <c r="CH203" s="135" t="inlineStr">
        <is>
          <t>23</t>
        </is>
      </c>
      <c r="DN203" s="135" t="inlineStr">
        <is>
          <t>23</t>
        </is>
      </c>
      <c r="GA203" t="inlineStr">
        <is>
          <t>Morgan State Bears</t>
        </is>
      </c>
      <c r="GD203" t="inlineStr">
        <is>
          <t>Uzbekistan</t>
        </is>
      </c>
      <c r="HF203" t="inlineStr">
        <is>
          <t>Serbia</t>
        </is>
      </c>
      <c r="IJ203" t="inlineStr">
        <is>
          <t>Serbia</t>
        </is>
      </c>
      <c r="JG203" t="inlineStr">
        <is>
          <t>Betel quid without tobacco</t>
        </is>
      </c>
      <c r="JH203" t="inlineStr">
        <is>
          <t>Betel quid without tobacco</t>
        </is>
      </c>
      <c r="JI203" t="inlineStr">
        <is>
          <t>Betel quid without tobacco</t>
        </is>
      </c>
      <c r="JJ203" t="inlineStr">
        <is>
          <t>Betel quid without tobacco</t>
        </is>
      </c>
      <c r="JK203" t="inlineStr">
        <is>
          <t>Betel quid without tobacco</t>
        </is>
      </c>
    </row>
    <row r="204" ht="12.75" customHeight="1">
      <c r="A204" t="inlineStr">
        <is>
          <t>Inne ligi piłkarskie</t>
        </is>
      </c>
      <c r="B204" t="inlineStr">
        <is>
          <t>Inneligipiłkarskie</t>
        </is>
      </c>
      <c r="CH204" t="inlineStr">
        <is>
          <t>23 Go</t>
        </is>
      </c>
      <c r="DN204" t="inlineStr">
        <is>
          <t>23 Go</t>
        </is>
      </c>
      <c r="GA204" t="inlineStr">
        <is>
          <t>Mount St. Mary's Mountaineers</t>
        </is>
      </c>
      <c r="GD204" t="inlineStr">
        <is>
          <t>Vanuatu</t>
        </is>
      </c>
      <c r="HF204" t="inlineStr">
        <is>
          <t>Serbia and Montenegro</t>
        </is>
      </c>
      <c r="IJ204" t="inlineStr">
        <is>
          <t>Serbia and Montenegro</t>
        </is>
      </c>
      <c r="JG204" t="inlineStr">
        <is>
          <t>Bevacizumab</t>
        </is>
      </c>
      <c r="JH204" t="inlineStr">
        <is>
          <t>Bevacizumab</t>
        </is>
      </c>
      <c r="JI204" t="inlineStr">
        <is>
          <t>Bevacizumab</t>
        </is>
      </c>
      <c r="JJ204" t="inlineStr">
        <is>
          <t>Bevacizumab</t>
        </is>
      </c>
      <c r="JK204" t="inlineStr">
        <is>
          <t>Bevacizumab</t>
        </is>
      </c>
    </row>
    <row r="205" ht="12.75" customHeight="1">
      <c r="A205" t="inlineStr">
        <is>
          <t>Andere voetbalcompetities</t>
        </is>
      </c>
      <c r="B205" t="inlineStr">
        <is>
          <t>Anderevoetbalcompetities</t>
        </is>
      </c>
      <c r="CH205" t="inlineStr">
        <is>
          <t>23.0 cm</t>
        </is>
      </c>
      <c r="DN205" t="inlineStr">
        <is>
          <t>23.0 cm</t>
        </is>
      </c>
      <c r="GA205" t="inlineStr">
        <is>
          <t>Murray State Racers</t>
        </is>
      </c>
      <c r="GD205" t="inlineStr">
        <is>
          <t>Venezuela</t>
        </is>
      </c>
      <c r="HF205" t="inlineStr">
        <is>
          <t>Seychelles</t>
        </is>
      </c>
      <c r="IJ205" t="inlineStr">
        <is>
          <t>Seychelles</t>
        </is>
      </c>
      <c r="JG205" t="inlineStr">
        <is>
          <t>Bis(2-chloro-1-methylethyl)ether, technical grade</t>
        </is>
      </c>
      <c r="JH205" t="inlineStr">
        <is>
          <t>Bis(2-chloro-1-methylethyl)ether, technical grade</t>
        </is>
      </c>
      <c r="JI205" t="inlineStr">
        <is>
          <t>Bis(2-chloro-1-methylethyl)ether, technical grade</t>
        </is>
      </c>
      <c r="JJ205" t="inlineStr">
        <is>
          <t>Bis(2-chloro-1-methylethyl)ether, technical grade</t>
        </is>
      </c>
      <c r="JK205" t="inlineStr">
        <is>
          <t>Bis(2-chloro-1-methylethyl)ether, technical grade</t>
        </is>
      </c>
    </row>
    <row r="206" ht="12.75" customHeight="1">
      <c r="A206" t="inlineStr">
        <is>
          <t>Volwassene</t>
        </is>
      </c>
      <c r="B206" t="inlineStr">
        <is>
          <t>Volwassene</t>
        </is>
      </c>
      <c r="CH206" t="inlineStr">
        <is>
          <t>23.5</t>
        </is>
      </c>
      <c r="DN206" t="inlineStr">
        <is>
          <t>23.5</t>
        </is>
      </c>
      <c r="GA206" t="inlineStr">
        <is>
          <t>Navy Midshipmen</t>
        </is>
      </c>
      <c r="GD206" t="inlineStr">
        <is>
          <t>Vietnam</t>
        </is>
      </c>
      <c r="HF206" t="inlineStr">
        <is>
          <t>Sierra Leone</t>
        </is>
      </c>
      <c r="IJ206" t="inlineStr">
        <is>
          <t>Sierra Leone</t>
        </is>
      </c>
      <c r="JG206" t="inlineStr">
        <is>
          <t>Bis(2-chloroethyl)ether</t>
        </is>
      </c>
      <c r="JH206" t="inlineStr">
        <is>
          <t>Bis(2-chloroethyl)ether</t>
        </is>
      </c>
      <c r="JI206" t="inlineStr">
        <is>
          <t>Bis(2-chloroethyl)ether</t>
        </is>
      </c>
      <c r="JJ206" t="inlineStr">
        <is>
          <t>Bis(2-chloroethyl)ether</t>
        </is>
      </c>
      <c r="JK206" t="inlineStr">
        <is>
          <t>Bis(2-chloroethyl)ether</t>
        </is>
      </c>
    </row>
    <row r="207" ht="12.75" customHeight="1">
      <c r="A207" t="inlineStr">
        <is>
          <t>nfl</t>
        </is>
      </c>
      <c r="B207" t="inlineStr">
        <is>
          <t>nfl</t>
        </is>
      </c>
      <c r="CH207" t="inlineStr">
        <is>
          <t>23.5 cm</t>
        </is>
      </c>
      <c r="DN207" t="inlineStr">
        <is>
          <t>23.5 cm</t>
        </is>
      </c>
      <c r="GA207" t="inlineStr">
        <is>
          <t>Nebraska Cornhuskers</t>
        </is>
      </c>
      <c r="GD207" t="inlineStr">
        <is>
          <t>Virgin Islands</t>
        </is>
      </c>
      <c r="HF207" t="inlineStr">
        <is>
          <t>Singapore</t>
        </is>
      </c>
      <c r="IJ207" t="inlineStr">
        <is>
          <t>Singapore</t>
        </is>
      </c>
      <c r="JG207" t="inlineStr">
        <is>
          <t>Bis(chloromethyl)ether</t>
        </is>
      </c>
      <c r="JH207" t="inlineStr">
        <is>
          <t>Bis(chloromethyl)ether</t>
        </is>
      </c>
      <c r="JI207" t="inlineStr">
        <is>
          <t>Bis(chloromethyl)ether</t>
        </is>
      </c>
      <c r="JJ207" t="inlineStr">
        <is>
          <t>Bis(chloromethyl)ether</t>
        </is>
      </c>
      <c r="JK207" t="inlineStr">
        <is>
          <t>Bis(chloromethyl)ether</t>
        </is>
      </c>
    </row>
    <row r="208" ht="12.75" customHeight="1">
      <c r="A208" t="inlineStr">
        <is>
          <t>Nourrisson</t>
        </is>
      </c>
      <c r="B208" t="inlineStr">
        <is>
          <t>Nourrisson</t>
        </is>
      </c>
      <c r="CH208" s="135" t="inlineStr">
        <is>
          <t>24</t>
        </is>
      </c>
      <c r="DN208" s="135" t="inlineStr">
        <is>
          <t>24</t>
        </is>
      </c>
      <c r="GA208" t="inlineStr">
        <is>
          <t>Nevada Wolf Pack</t>
        </is>
      </c>
      <c r="GD208" t="inlineStr">
        <is>
          <t>Yemen</t>
        </is>
      </c>
      <c r="HF208" t="inlineStr">
        <is>
          <t>Sint Maarten</t>
        </is>
      </c>
      <c r="IJ208" t="inlineStr">
        <is>
          <t>Sint Maarten</t>
        </is>
      </c>
      <c r="JG208" t="inlineStr">
        <is>
          <t>Bischloroethyl nitrosourea (BCNU) (Carmustine)</t>
        </is>
      </c>
      <c r="JH208" t="inlineStr">
        <is>
          <t>Bischloroethyl nitrosourea (BCNU) (Carmustine)</t>
        </is>
      </c>
      <c r="JI208" t="inlineStr">
        <is>
          <t>Bischloroethyl nitrosourea (BCNU) (Carmustine)</t>
        </is>
      </c>
      <c r="JJ208" t="inlineStr">
        <is>
          <t>Bischloroethyl nitrosourea (BCNU) (Carmustine)</t>
        </is>
      </c>
      <c r="JK208" t="inlineStr">
        <is>
          <t>Bischloroethyl nitrosourea (BCNU) (Carmustine)</t>
        </is>
      </c>
    </row>
    <row r="209" ht="12.75" customHeight="1">
      <c r="A209" t="inlineStr">
        <is>
          <t>Infante</t>
        </is>
      </c>
      <c r="B209" t="inlineStr">
        <is>
          <t>Infante</t>
        </is>
      </c>
      <c r="CH209" t="inlineStr">
        <is>
          <t>24 Go</t>
        </is>
      </c>
      <c r="DN209" t="inlineStr">
        <is>
          <t>24 Go</t>
        </is>
      </c>
      <c r="GA209" t="inlineStr">
        <is>
          <t>New Hampshire Wildcats</t>
        </is>
      </c>
      <c r="GD209" t="inlineStr">
        <is>
          <t>Zambia</t>
        </is>
      </c>
      <c r="HF209" t="inlineStr">
        <is>
          <t>Slovakia</t>
        </is>
      </c>
      <c r="IJ209" t="inlineStr">
        <is>
          <t>Slovakia</t>
        </is>
      </c>
      <c r="JG209" t="inlineStr">
        <is>
          <t>Bisphenol A (BPA)</t>
        </is>
      </c>
      <c r="JH209" t="inlineStr">
        <is>
          <t>Bisphenol A (BPA)</t>
        </is>
      </c>
      <c r="JI209" t="inlineStr">
        <is>
          <t>Bisphenol A (BPA)</t>
        </is>
      </c>
      <c r="JJ209" t="inlineStr">
        <is>
          <t>Bisphenol A (BPA)</t>
        </is>
      </c>
      <c r="JK209" t="inlineStr">
        <is>
          <t>Bisphenol A (BPA)</t>
        </is>
      </c>
    </row>
    <row r="210" ht="12.75" customHeight="1">
      <c r="A210" t="inlineStr">
        <is>
          <t>Football français</t>
        </is>
      </c>
      <c r="B210" t="inlineStr">
        <is>
          <t>Footballfrançais</t>
        </is>
      </c>
      <c r="CH210" t="inlineStr">
        <is>
          <t>24 Months</t>
        </is>
      </c>
      <c r="DN210" t="inlineStr">
        <is>
          <t>24 Months</t>
        </is>
      </c>
      <c r="GA210" t="inlineStr">
        <is>
          <t>New Mexico Lobos</t>
        </is>
      </c>
      <c r="GD210" t="inlineStr">
        <is>
          <t>Zimbabwe</t>
        </is>
      </c>
      <c r="HF210" t="inlineStr">
        <is>
          <t>Slovenia</t>
        </is>
      </c>
      <c r="IJ210" t="inlineStr">
        <is>
          <t>Slovenia</t>
        </is>
      </c>
      <c r="JG210" t="inlineStr">
        <is>
          <t>Bitumens, extracts of steam-refined and air refined</t>
        </is>
      </c>
      <c r="JH210" t="inlineStr">
        <is>
          <t>Bitumens, extracts of steam-refined and air refined</t>
        </is>
      </c>
      <c r="JI210" t="inlineStr">
        <is>
          <t>Bitumens, extracts of steam-refined and air refined</t>
        </is>
      </c>
      <c r="JJ210" t="inlineStr">
        <is>
          <t>Bitumens, extracts of steam-refined and air refined</t>
        </is>
      </c>
      <c r="JK210" t="inlineStr">
        <is>
          <t>Bitumens, extracts of steam-refined and air refined</t>
        </is>
      </c>
    </row>
    <row r="211" ht="12.75" customHeight="1">
      <c r="A211" t="inlineStr">
        <is>
          <t>Formel 1</t>
        </is>
      </c>
      <c r="B211" t="inlineStr">
        <is>
          <t>Formel1</t>
        </is>
      </c>
      <c r="CH211" t="inlineStr">
        <is>
          <t>24.0 cm</t>
        </is>
      </c>
      <c r="DN211" t="inlineStr">
        <is>
          <t>24.0 cm</t>
        </is>
      </c>
      <c r="GA211" t="inlineStr">
        <is>
          <t>New Mexico State Aggies</t>
        </is>
      </c>
      <c r="HF211" t="inlineStr">
        <is>
          <t>Solomon Islands</t>
        </is>
      </c>
      <c r="IJ211" t="inlineStr">
        <is>
          <t>Solomon Islands</t>
        </is>
      </c>
      <c r="JG211" t="inlineStr">
        <is>
          <t>Bracken fern</t>
        </is>
      </c>
      <c r="JH211" t="inlineStr">
        <is>
          <t>Bracken fern</t>
        </is>
      </c>
      <c r="JI211" t="inlineStr">
        <is>
          <t>Bracken fern</t>
        </is>
      </c>
      <c r="JJ211" t="inlineStr">
        <is>
          <t>Bracken fern</t>
        </is>
      </c>
      <c r="JK211" t="inlineStr">
        <is>
          <t>Bracken fern</t>
        </is>
      </c>
    </row>
    <row r="212" ht="12.75" customHeight="1">
      <c r="A212" t="inlineStr">
        <is>
          <t>Campionato di calcio giapponese</t>
        </is>
      </c>
      <c r="B212" t="inlineStr">
        <is>
          <t>Campionatodicalciogiapponese</t>
        </is>
      </c>
      <c r="CH212" t="inlineStr">
        <is>
          <t>24.5</t>
        </is>
      </c>
      <c r="DN212" t="inlineStr">
        <is>
          <t>24.5</t>
        </is>
      </c>
      <c r="GA212" t="inlineStr">
        <is>
          <t>New Orleans Privateers</t>
        </is>
      </c>
      <c r="HF212" t="inlineStr">
        <is>
          <t>Somalia</t>
        </is>
      </c>
      <c r="IJ212" t="inlineStr">
        <is>
          <t>Somalia</t>
        </is>
      </c>
      <c r="JG212" t="inlineStr">
        <is>
          <t>Bromacil lithium salt</t>
        </is>
      </c>
      <c r="JH212" t="inlineStr">
        <is>
          <t>Bromacil lithium salt</t>
        </is>
      </c>
      <c r="JI212" t="inlineStr">
        <is>
          <t>Bromacil lithium salt</t>
        </is>
      </c>
      <c r="JJ212" t="inlineStr">
        <is>
          <t>Bromacil lithium salt</t>
        </is>
      </c>
      <c r="JK212" t="inlineStr">
        <is>
          <t>Bromacil lithium salt</t>
        </is>
      </c>
    </row>
    <row r="213" ht="12.75" customHeight="1">
      <c r="A213" t="inlineStr">
        <is>
          <t>البيسبول الكلاسيكية العالمية</t>
        </is>
      </c>
      <c r="B213" t="inlineStr">
        <is>
          <t>البيسبولالكلاسيكيةالعالمية</t>
        </is>
      </c>
      <c r="CH213" t="inlineStr">
        <is>
          <t>24.5 cm</t>
        </is>
      </c>
      <c r="DN213" t="inlineStr">
        <is>
          <t>24.5 cm</t>
        </is>
      </c>
      <c r="GA213" t="inlineStr">
        <is>
          <t>Niagara Purple Eagles</t>
        </is>
      </c>
      <c r="HF213" t="inlineStr">
        <is>
          <t>South Africa</t>
        </is>
      </c>
      <c r="IJ213" t="inlineStr">
        <is>
          <t>South Africa</t>
        </is>
      </c>
      <c r="JG213" t="inlineStr">
        <is>
          <t>Bromate</t>
        </is>
      </c>
      <c r="JH213" t="inlineStr">
        <is>
          <t>Bromate</t>
        </is>
      </c>
      <c r="JI213" t="inlineStr">
        <is>
          <t>Bromate</t>
        </is>
      </c>
      <c r="JJ213" t="inlineStr">
        <is>
          <t>Bromate</t>
        </is>
      </c>
      <c r="JK213" t="inlineStr">
        <is>
          <t>Bromate</t>
        </is>
      </c>
    </row>
    <row r="214" ht="12.75" customHeight="1">
      <c r="A214" t="inlineStr">
        <is>
          <t>Włoska piłka nożna</t>
        </is>
      </c>
      <c r="B214" t="inlineStr">
        <is>
          <t>Włoskapiłkanożna</t>
        </is>
      </c>
      <c r="CH214" s="135" t="inlineStr">
        <is>
          <t>25</t>
        </is>
      </c>
      <c r="DN214" s="135" t="inlineStr">
        <is>
          <t>25</t>
        </is>
      </c>
      <c r="GA214" t="inlineStr">
        <is>
          <t>Nicholls State Colonels</t>
        </is>
      </c>
      <c r="HF214" t="inlineStr">
        <is>
          <t>South Georgia and the South Sandwich Islands</t>
        </is>
      </c>
      <c r="IJ214" t="inlineStr">
        <is>
          <t>South Georgia and the South Sandwich Islands</t>
        </is>
      </c>
      <c r="JG214" t="inlineStr">
        <is>
          <t>Bromochloroacetic acid</t>
        </is>
      </c>
      <c r="JH214" t="inlineStr">
        <is>
          <t>Bromochloroacetic acid</t>
        </is>
      </c>
      <c r="JI214" t="inlineStr">
        <is>
          <t>Bromochloroacetic acid</t>
        </is>
      </c>
      <c r="JJ214" t="inlineStr">
        <is>
          <t>Bromochloroacetic acid</t>
        </is>
      </c>
      <c r="JK214" t="inlineStr">
        <is>
          <t>Bromochloroacetic acid</t>
        </is>
      </c>
    </row>
    <row r="215" ht="12.75" customHeight="1">
      <c r="A215" t="inlineStr">
        <is>
          <t>NWSL</t>
        </is>
      </c>
      <c r="B215" t="inlineStr">
        <is>
          <t>NWSL</t>
        </is>
      </c>
      <c r="CH215" t="inlineStr">
        <is>
          <t>25 Go</t>
        </is>
      </c>
      <c r="DN215" t="inlineStr">
        <is>
          <t>25 Go</t>
        </is>
      </c>
      <c r="GA215" t="inlineStr">
        <is>
          <t>NJIT Highlanders</t>
        </is>
      </c>
      <c r="HF215" t="inlineStr">
        <is>
          <t>South Sudan</t>
        </is>
      </c>
      <c r="IJ215" t="inlineStr">
        <is>
          <t>South Sudan</t>
        </is>
      </c>
      <c r="JG215" t="inlineStr">
        <is>
          <t>Bromodichloroacetic acid</t>
        </is>
      </c>
      <c r="JH215" t="inlineStr">
        <is>
          <t>Bromodichloroacetic acid</t>
        </is>
      </c>
      <c r="JI215" t="inlineStr">
        <is>
          <t>Bromodichloroacetic acid</t>
        </is>
      </c>
      <c r="JJ215" t="inlineStr">
        <is>
          <t>Bromodichloroacetic acid</t>
        </is>
      </c>
      <c r="JK215" t="inlineStr">
        <is>
          <t>Bromodichloroacetic acid</t>
        </is>
      </c>
    </row>
    <row r="216" ht="12.75" customHeight="1">
      <c r="A216" t="inlineStr">
        <is>
          <t>Liga de fútbol de la India</t>
        </is>
      </c>
      <c r="B216" t="inlineStr">
        <is>
          <t>LigadefútboldelaIndia</t>
        </is>
      </c>
      <c r="CH216" t="inlineStr">
        <is>
          <t>25.0 cm</t>
        </is>
      </c>
      <c r="DN216" t="inlineStr">
        <is>
          <t>25.0 cm</t>
        </is>
      </c>
      <c r="GA216" t="inlineStr">
        <is>
          <t>Norfolk State Spartans</t>
        </is>
      </c>
      <c r="HF216" t="inlineStr">
        <is>
          <t>Spain</t>
        </is>
      </c>
      <c r="IJ216" t="inlineStr">
        <is>
          <t>Spain</t>
        </is>
      </c>
      <c r="JG216" t="inlineStr">
        <is>
          <t>Bromodichloromethane</t>
        </is>
      </c>
      <c r="JH216" t="inlineStr">
        <is>
          <t>Bromodichloromethane</t>
        </is>
      </c>
      <c r="JI216" t="inlineStr">
        <is>
          <t>Bromodichloromethane</t>
        </is>
      </c>
      <c r="JJ216" t="inlineStr">
        <is>
          <t>Bromodichloromethane</t>
        </is>
      </c>
      <c r="JK216" t="inlineStr">
        <is>
          <t>Bromodichloromethane</t>
        </is>
      </c>
    </row>
    <row r="217" ht="12.75" customHeight="1">
      <c r="A217" t="inlineStr">
        <is>
          <t>Międzynarodowy krykiet</t>
        </is>
      </c>
      <c r="B217" t="inlineStr">
        <is>
          <t>Międzynarodowykrykiet</t>
        </is>
      </c>
      <c r="CH217" t="inlineStr">
        <is>
          <t>25.5</t>
        </is>
      </c>
      <c r="DN217" t="inlineStr">
        <is>
          <t>25.5</t>
        </is>
      </c>
      <c r="GA217" t="inlineStr">
        <is>
          <t>North Alabama Lions</t>
        </is>
      </c>
      <c r="HF217" t="inlineStr">
        <is>
          <t>Sri Lanka</t>
        </is>
      </c>
      <c r="IJ217" t="inlineStr">
        <is>
          <t>Sri Lanka</t>
        </is>
      </c>
      <c r="JG217" t="inlineStr">
        <is>
          <t>Bromoethane</t>
        </is>
      </c>
      <c r="JH217" t="inlineStr">
        <is>
          <t>Bromoethane</t>
        </is>
      </c>
      <c r="JI217" t="inlineStr">
        <is>
          <t>Bromoethane</t>
        </is>
      </c>
      <c r="JJ217" t="inlineStr">
        <is>
          <t>Bromoethane</t>
        </is>
      </c>
      <c r="JK217" t="inlineStr">
        <is>
          <t>Bromoethane</t>
        </is>
      </c>
    </row>
    <row r="218" ht="12.75" customHeight="1">
      <c r="A218" t="inlineStr">
        <is>
          <t>Copa do Mundo de Futebol</t>
        </is>
      </c>
      <c r="B218" t="inlineStr">
        <is>
          <t>CopadoMundodeFutebol</t>
        </is>
      </c>
      <c r="CH218" t="inlineStr">
        <is>
          <t>25.5 cm</t>
        </is>
      </c>
      <c r="DN218" t="inlineStr">
        <is>
          <t>25.5 cm</t>
        </is>
      </c>
      <c r="GA218" t="inlineStr">
        <is>
          <t>North Carolina A&amp;T Aggies</t>
        </is>
      </c>
      <c r="HF218" t="inlineStr">
        <is>
          <t>Sudan</t>
        </is>
      </c>
      <c r="IJ218" t="inlineStr">
        <is>
          <t>Sudan</t>
        </is>
      </c>
      <c r="JG218" t="inlineStr">
        <is>
          <t>Bromoform</t>
        </is>
      </c>
      <c r="JH218" t="inlineStr">
        <is>
          <t>Bromoform</t>
        </is>
      </c>
      <c r="JI218" t="inlineStr">
        <is>
          <t>Bromoform</t>
        </is>
      </c>
      <c r="JJ218" t="inlineStr">
        <is>
          <t>Bromoform</t>
        </is>
      </c>
      <c r="JK218" t="inlineStr">
        <is>
          <t>Bromoform</t>
        </is>
      </c>
    </row>
    <row r="219" ht="12.75" customHeight="1">
      <c r="A219" t="inlineStr">
        <is>
          <t>nwsl</t>
        </is>
      </c>
      <c r="B219" t="inlineStr">
        <is>
          <t>nwsl</t>
        </is>
      </c>
      <c r="CH219" s="135" t="inlineStr">
        <is>
          <t>26</t>
        </is>
      </c>
      <c r="DN219" s="135" t="inlineStr">
        <is>
          <t>26</t>
        </is>
      </c>
      <c r="GA219" t="inlineStr">
        <is>
          <t>North Carolina Asheville Bulldogs</t>
        </is>
      </c>
      <c r="HF219" t="inlineStr">
        <is>
          <t>Suriname</t>
        </is>
      </c>
      <c r="IJ219" t="inlineStr">
        <is>
          <t>Suriname</t>
        </is>
      </c>
      <c r="JG219" t="inlineStr">
        <is>
          <t>Bromoxynil</t>
        </is>
      </c>
      <c r="JH219" t="inlineStr">
        <is>
          <t>Bromoxynil</t>
        </is>
      </c>
      <c r="JI219" t="inlineStr">
        <is>
          <t>Bromoxynil</t>
        </is>
      </c>
      <c r="JJ219" t="inlineStr">
        <is>
          <t>Bromoxynil</t>
        </is>
      </c>
      <c r="JK219" t="inlineStr">
        <is>
          <t>Bromoxynil</t>
        </is>
      </c>
    </row>
    <row r="220" ht="12.75" customHeight="1">
      <c r="A220" t="inlineStr">
        <is>
          <t>NHL</t>
        </is>
      </c>
      <c r="B220" t="inlineStr">
        <is>
          <t>NHL</t>
        </is>
      </c>
      <c r="CH220" t="inlineStr">
        <is>
          <t>26 Go</t>
        </is>
      </c>
      <c r="DN220" t="inlineStr">
        <is>
          <t>26 Go</t>
        </is>
      </c>
      <c r="GA220" t="inlineStr">
        <is>
          <t>North Carolina Central Eagles</t>
        </is>
      </c>
      <c r="HF220" t="inlineStr">
        <is>
          <t>Svalbard and Jan Mayen</t>
        </is>
      </c>
      <c r="IJ220" t="inlineStr">
        <is>
          <t>Svalbard and Jan Mayen</t>
        </is>
      </c>
      <c r="JG220" t="inlineStr">
        <is>
          <t>Bromoxynil octanoate</t>
        </is>
      </c>
      <c r="JH220" t="inlineStr">
        <is>
          <t>Bromoxynil octanoate</t>
        </is>
      </c>
      <c r="JI220" t="inlineStr">
        <is>
          <t>Bromoxynil octanoate</t>
        </is>
      </c>
      <c r="JJ220" t="inlineStr">
        <is>
          <t>Bromoxynil octanoate</t>
        </is>
      </c>
      <c r="JK220" t="inlineStr">
        <is>
          <t>Bromoxynil octanoate</t>
        </is>
      </c>
    </row>
    <row r="221" ht="12.75" customHeight="1">
      <c r="A221" t="inlineStr">
        <is>
          <t>Spanischer Fußball</t>
        </is>
      </c>
      <c r="B221" t="inlineStr">
        <is>
          <t>SpanischerFußball</t>
        </is>
      </c>
      <c r="CH221" t="inlineStr">
        <is>
          <t>26.0 cm</t>
        </is>
      </c>
      <c r="DN221" t="inlineStr">
        <is>
          <t>26.0 cm</t>
        </is>
      </c>
      <c r="GA221" t="inlineStr">
        <is>
          <t>North Carolina Charlotte 49ers</t>
        </is>
      </c>
      <c r="HF221" t="inlineStr">
        <is>
          <t>Swaziland</t>
        </is>
      </c>
      <c r="IJ221" t="inlineStr">
        <is>
          <t>Swaziland</t>
        </is>
      </c>
      <c r="JG221" t="inlineStr">
        <is>
          <t>Butabarbital sodium</t>
        </is>
      </c>
      <c r="JH221" t="inlineStr">
        <is>
          <t>Butabarbital sodium</t>
        </is>
      </c>
      <c r="JI221" t="inlineStr">
        <is>
          <t>Butabarbital sodium</t>
        </is>
      </c>
      <c r="JJ221" t="inlineStr">
        <is>
          <t>Butabarbital sodium</t>
        </is>
      </c>
      <c r="JK221" t="inlineStr">
        <is>
          <t>Butabarbital sodium</t>
        </is>
      </c>
    </row>
    <row r="222" ht="12.75" customHeight="1">
      <c r="A222" t="inlineStr">
        <is>
          <t>Cricket internacional</t>
        </is>
      </c>
      <c r="B222" t="inlineStr">
        <is>
          <t>Cricketinternacional</t>
        </is>
      </c>
      <c r="CH222" t="inlineStr">
        <is>
          <t>26.5</t>
        </is>
      </c>
      <c r="DN222" t="inlineStr">
        <is>
          <t>26.5</t>
        </is>
      </c>
      <c r="GA222" t="inlineStr">
        <is>
          <t>North Carolina Greensboro Spartans</t>
        </is>
      </c>
      <c r="HF222" t="inlineStr">
        <is>
          <t>Sweden</t>
        </is>
      </c>
      <c r="IJ222" t="inlineStr">
        <is>
          <t>Sweden</t>
        </is>
      </c>
      <c r="JG222" t="inlineStr">
        <is>
          <t>Butylated hydroxyanisole</t>
        </is>
      </c>
      <c r="JH222" t="inlineStr">
        <is>
          <t>Butylated hydroxyanisole</t>
        </is>
      </c>
      <c r="JI222" t="inlineStr">
        <is>
          <t>Butylated hydroxyanisole</t>
        </is>
      </c>
      <c r="JJ222" t="inlineStr">
        <is>
          <t>Butylated hydroxyanisole</t>
        </is>
      </c>
      <c r="JK222" t="inlineStr">
        <is>
          <t>Butylated hydroxyanisole</t>
        </is>
      </c>
    </row>
    <row r="223" ht="12.75" customHeight="1">
      <c r="A223" t="inlineStr">
        <is>
          <t>Basketball européen</t>
        </is>
      </c>
      <c r="B223" t="inlineStr">
        <is>
          <t>Basketballeuropéen</t>
        </is>
      </c>
      <c r="CH223" t="inlineStr">
        <is>
          <t>26.5 cm</t>
        </is>
      </c>
      <c r="DN223" t="inlineStr">
        <is>
          <t>26.5 cm</t>
        </is>
      </c>
      <c r="GA223" t="inlineStr">
        <is>
          <t>North Carolina State Wolfpack</t>
        </is>
      </c>
      <c r="HF223" t="inlineStr">
        <is>
          <t>Switzerland</t>
        </is>
      </c>
      <c r="IJ223" t="inlineStr">
        <is>
          <t>Switzerland</t>
        </is>
      </c>
      <c r="JG223" t="inlineStr">
        <is>
          <t>C.I. Acid Red 114</t>
        </is>
      </c>
      <c r="JH223" t="inlineStr">
        <is>
          <t>C.I. Acid Red 114</t>
        </is>
      </c>
      <c r="JI223" t="inlineStr">
        <is>
          <t>C.I. Acid Red 114</t>
        </is>
      </c>
      <c r="JJ223" t="inlineStr">
        <is>
          <t>C.I. Acid Red 114</t>
        </is>
      </c>
      <c r="JK223" t="inlineStr">
        <is>
          <t>C.I. Acid Red 114</t>
        </is>
      </c>
    </row>
    <row r="224" ht="12.75" customHeight="1">
      <c r="A224" t="inlineStr">
        <is>
          <t>Kanadische Fußballliga</t>
        </is>
      </c>
      <c r="B224" t="inlineStr">
        <is>
          <t>KanadischeFußballliga</t>
        </is>
      </c>
      <c r="CH224" s="135" t="inlineStr">
        <is>
          <t>27</t>
        </is>
      </c>
      <c r="DN224" s="135" t="inlineStr">
        <is>
          <t>27</t>
        </is>
      </c>
      <c r="GA224" t="inlineStr">
        <is>
          <t>North Carolina Tar Heels</t>
        </is>
      </c>
      <c r="HF224" t="inlineStr">
        <is>
          <t>Syria</t>
        </is>
      </c>
      <c r="IJ224" t="inlineStr">
        <is>
          <t>Syria</t>
        </is>
      </c>
      <c r="JG224" t="inlineStr">
        <is>
          <t>C.I. Basic Red 9 monohydrochloride</t>
        </is>
      </c>
      <c r="JH224" t="inlineStr">
        <is>
          <t>C.I. Basic Red 9 monohydrochloride</t>
        </is>
      </c>
      <c r="JI224" t="inlineStr">
        <is>
          <t>C.I. Basic Red 9 monohydrochloride</t>
        </is>
      </c>
      <c r="JJ224" t="inlineStr">
        <is>
          <t>C.I. Basic Red 9 monohydrochloride</t>
        </is>
      </c>
      <c r="JK224" t="inlineStr">
        <is>
          <t>C.I. Basic Red 9 monohydrochloride</t>
        </is>
      </c>
    </row>
    <row r="225" ht="12.75" customHeight="1">
      <c r="A225" t="inlineStr">
        <is>
          <t>ワールドベースボールクラシック</t>
        </is>
      </c>
      <c r="B225" t="inlineStr">
        <is>
          <t>ワールドベースボールクラシック</t>
        </is>
      </c>
      <c r="CH225" t="inlineStr">
        <is>
          <t>27 Go</t>
        </is>
      </c>
      <c r="DN225" t="inlineStr">
        <is>
          <t>27 Go</t>
        </is>
      </c>
      <c r="GA225" t="inlineStr">
        <is>
          <t>North Carolina Wilmington Seahawks</t>
        </is>
      </c>
      <c r="HF225" t="inlineStr">
        <is>
          <t>Taiwan</t>
        </is>
      </c>
      <c r="IJ225" t="inlineStr">
        <is>
          <t>Taiwan</t>
        </is>
      </c>
      <c r="JG225" t="inlineStr">
        <is>
          <t>C.I. Direct Blue 15</t>
        </is>
      </c>
      <c r="JH225" t="inlineStr">
        <is>
          <t>C.I. Direct Blue 15</t>
        </is>
      </c>
      <c r="JI225" t="inlineStr">
        <is>
          <t>C.I. Direct Blue 15</t>
        </is>
      </c>
      <c r="JJ225" t="inlineStr">
        <is>
          <t>C.I. Direct Blue 15</t>
        </is>
      </c>
      <c r="JK225" t="inlineStr">
        <is>
          <t>C.I. Direct Blue 15</t>
        </is>
      </c>
    </row>
    <row r="226" ht="12.75" customHeight="1">
      <c r="A226" t="inlineStr">
        <is>
          <t>german_football</t>
        </is>
      </c>
      <c r="B226" t="inlineStr">
        <is>
          <t>german_football</t>
        </is>
      </c>
      <c r="CH226" t="inlineStr">
        <is>
          <t>27.0 cm</t>
        </is>
      </c>
      <c r="DN226" t="inlineStr">
        <is>
          <t>27.0 cm</t>
        </is>
      </c>
      <c r="GA226" t="inlineStr">
        <is>
          <t>North Dakota</t>
        </is>
      </c>
      <c r="HF226" t="inlineStr">
        <is>
          <t>Tajikistan</t>
        </is>
      </c>
      <c r="IJ226" t="inlineStr">
        <is>
          <t>Tajikistan</t>
        </is>
      </c>
      <c r="JG226" t="inlineStr">
        <is>
          <t>C.I. Direct Blue 218</t>
        </is>
      </c>
      <c r="JH226" t="inlineStr">
        <is>
          <t>C.I. Direct Blue 218</t>
        </is>
      </c>
      <c r="JI226" t="inlineStr">
        <is>
          <t>C.I. Direct Blue 218</t>
        </is>
      </c>
      <c r="JJ226" t="inlineStr">
        <is>
          <t>C.I. Direct Blue 218</t>
        </is>
      </c>
      <c r="JK226" t="inlineStr">
        <is>
          <t>C.I. Direct Blue 218</t>
        </is>
      </c>
    </row>
    <row r="227" ht="12.75" customHeight="1">
      <c r="A227" t="inlineStr">
        <is>
          <t>Tennis</t>
        </is>
      </c>
      <c r="B227" t="inlineStr">
        <is>
          <t>Tennis</t>
        </is>
      </c>
      <c r="CH227" t="inlineStr">
        <is>
          <t>27.5</t>
        </is>
      </c>
      <c r="DN227" t="inlineStr">
        <is>
          <t>27.5</t>
        </is>
      </c>
      <c r="GA227" t="inlineStr">
        <is>
          <t>North Dakota Fighting Hawks</t>
        </is>
      </c>
      <c r="HF227" t="inlineStr">
        <is>
          <t>Thailand</t>
        </is>
      </c>
      <c r="IJ227" t="inlineStr">
        <is>
          <t>Thailand</t>
        </is>
      </c>
      <c r="JG227" t="inlineStr">
        <is>
          <t>C.I. Disperse Yellow 3</t>
        </is>
      </c>
      <c r="JH227" t="inlineStr">
        <is>
          <t>C.I. Disperse Yellow 3</t>
        </is>
      </c>
      <c r="JI227" t="inlineStr">
        <is>
          <t>C.I. Disperse Yellow 3</t>
        </is>
      </c>
      <c r="JJ227" t="inlineStr">
        <is>
          <t>C.I. Disperse Yellow 3</t>
        </is>
      </c>
      <c r="JK227" t="inlineStr">
        <is>
          <t>C.I. Disperse Yellow 3</t>
        </is>
      </c>
    </row>
    <row r="228" ht="12.75" customHeight="1">
      <c r="A228" t="inlineStr">
        <is>
          <t>Other Soccer Leagues</t>
        </is>
      </c>
      <c r="B228" t="inlineStr">
        <is>
          <t>OtherSoccerLeagues</t>
        </is>
      </c>
      <c r="CH228" t="inlineStr">
        <is>
          <t>27.5 cm</t>
        </is>
      </c>
      <c r="DN228" t="inlineStr">
        <is>
          <t>27.5 cm</t>
        </is>
      </c>
      <c r="GA228" t="inlineStr">
        <is>
          <t>North Dakota Fighting Sioux</t>
        </is>
      </c>
      <c r="HF228" t="inlineStr">
        <is>
          <t>The Bahamas</t>
        </is>
      </c>
      <c r="IJ228" t="inlineStr">
        <is>
          <t>The Bahamas</t>
        </is>
      </c>
      <c r="JG228" t="inlineStr">
        <is>
          <t>C.I. Solvent Yellow 14</t>
        </is>
      </c>
      <c r="JH228" t="inlineStr">
        <is>
          <t>C.I. Solvent Yellow 14</t>
        </is>
      </c>
      <c r="JI228" t="inlineStr">
        <is>
          <t>C.I. Solvent Yellow 14</t>
        </is>
      </c>
      <c r="JJ228" t="inlineStr">
        <is>
          <t>C.I. Solvent Yellow 14</t>
        </is>
      </c>
      <c r="JK228" t="inlineStr">
        <is>
          <t>C.I. Solvent Yellow 14</t>
        </is>
      </c>
    </row>
    <row r="229" ht="12.75" customHeight="1">
      <c r="A229" t="inlineStr">
        <is>
          <t>Football néerlandais</t>
        </is>
      </c>
      <c r="B229" t="inlineStr">
        <is>
          <t>Footballnéerlandais</t>
        </is>
      </c>
      <c r="CH229" s="135" t="inlineStr">
        <is>
          <t>28</t>
        </is>
      </c>
      <c r="DN229" s="135" t="inlineStr">
        <is>
          <t>28</t>
        </is>
      </c>
      <c r="GA229" t="inlineStr">
        <is>
          <t>North Dakota State Bison</t>
        </is>
      </c>
      <c r="HF229" t="inlineStr">
        <is>
          <t>The Democratic Republic of the Congo</t>
        </is>
      </c>
      <c r="IJ229" t="inlineStr">
        <is>
          <t>The Democratic Republic of the Congo</t>
        </is>
      </c>
      <c r="JG229" t="inlineStr">
        <is>
          <t>Cacodylic acid</t>
        </is>
      </c>
      <c r="JH229" t="inlineStr">
        <is>
          <t>Cacodylic acid</t>
        </is>
      </c>
      <c r="JI229" t="inlineStr">
        <is>
          <t>Cacodylic acid</t>
        </is>
      </c>
      <c r="JJ229" t="inlineStr">
        <is>
          <t>Cacodylic acid</t>
        </is>
      </c>
      <c r="JK229" t="inlineStr">
        <is>
          <t>Cacodylic acid</t>
        </is>
      </c>
    </row>
    <row r="230" ht="12.75" customHeight="1">
      <c r="A230" t="inlineStr">
        <is>
          <t>Deutscher Fußball</t>
        </is>
      </c>
      <c r="B230" t="inlineStr">
        <is>
          <t>DeutscherFußball</t>
        </is>
      </c>
      <c r="CH230" t="inlineStr">
        <is>
          <t>28 Go</t>
        </is>
      </c>
      <c r="DN230" t="inlineStr">
        <is>
          <t>28 Go</t>
        </is>
      </c>
      <c r="GA230" t="inlineStr">
        <is>
          <t>North Florida Ospreys</t>
        </is>
      </c>
      <c r="HF230" t="inlineStr">
        <is>
          <t>The Gambia</t>
        </is>
      </c>
      <c r="IJ230" t="inlineStr">
        <is>
          <t>Macedonia</t>
        </is>
      </c>
      <c r="JG230" t="inlineStr">
        <is>
          <t>Cadmium</t>
        </is>
      </c>
      <c r="JH230" t="inlineStr">
        <is>
          <t>Cadmium</t>
        </is>
      </c>
      <c r="JI230" t="inlineStr">
        <is>
          <t>Cadmium</t>
        </is>
      </c>
      <c r="JJ230" t="inlineStr">
        <is>
          <t>Cadmium</t>
        </is>
      </c>
      <c r="JK230" t="inlineStr">
        <is>
          <t>Cadmium</t>
        </is>
      </c>
    </row>
    <row r="231" ht="12.75" customHeight="1">
      <c r="A231" t="inlineStr">
        <is>
          <t>日本/セ・パリーグ・高校野球</t>
        </is>
      </c>
      <c r="B231" t="inlineStr">
        <is>
          <t>日本セパリーグ高校野球</t>
        </is>
      </c>
      <c r="CH231" t="inlineStr">
        <is>
          <t>28.0 cm</t>
        </is>
      </c>
      <c r="DN231" t="inlineStr">
        <is>
          <t>28.0 cm</t>
        </is>
      </c>
      <c r="GA231" t="inlineStr">
        <is>
          <t>North Texas Mean Green</t>
        </is>
      </c>
      <c r="HF231" t="inlineStr">
        <is>
          <t>Timor-Leste</t>
        </is>
      </c>
      <c r="IJ231" t="inlineStr">
        <is>
          <t>The Gambia</t>
        </is>
      </c>
      <c r="JG231" t="inlineStr">
        <is>
          <t>Cadmium and cadmium compounds</t>
        </is>
      </c>
      <c r="JH231" t="inlineStr">
        <is>
          <t>Cadmium and cadmium compounds</t>
        </is>
      </c>
      <c r="JI231" t="inlineStr">
        <is>
          <t>Cadmium and cadmium compounds</t>
        </is>
      </c>
      <c r="JJ231" t="inlineStr">
        <is>
          <t>Cadmium and cadmium compounds</t>
        </is>
      </c>
      <c r="JK231" t="inlineStr">
        <is>
          <t>Cadmium and cadmium compounds</t>
        </is>
      </c>
    </row>
    <row r="232" ht="12.75" customHeight="1">
      <c r="A232" t="inlineStr">
        <is>
          <t>Internationales Cricket</t>
        </is>
      </c>
      <c r="B232" t="inlineStr">
        <is>
          <t>InternationalesCricket</t>
        </is>
      </c>
      <c r="CH232" t="inlineStr">
        <is>
          <t>28.5</t>
        </is>
      </c>
      <c r="DN232" t="inlineStr">
        <is>
          <t>28.5</t>
        </is>
      </c>
      <c r="GA232" t="inlineStr">
        <is>
          <t>Northeastern Huskies</t>
        </is>
      </c>
      <c r="HF232" t="inlineStr">
        <is>
          <t>Togo</t>
        </is>
      </c>
      <c r="IJ232" t="inlineStr">
        <is>
          <t>Timor-Leste</t>
        </is>
      </c>
      <c r="JG232" t="inlineStr">
        <is>
          <t>Caffeic acid</t>
        </is>
      </c>
      <c r="JH232" t="inlineStr">
        <is>
          <t>Caffeic acid</t>
        </is>
      </c>
      <c r="JI232" t="inlineStr">
        <is>
          <t>Caffeic acid</t>
        </is>
      </c>
      <c r="JJ232" t="inlineStr">
        <is>
          <t>Caffeic acid</t>
        </is>
      </c>
      <c r="JK232" t="inlineStr">
        <is>
          <t>Caffeic acid</t>
        </is>
      </c>
    </row>
    <row r="233" ht="12.75" customHeight="1">
      <c r="A233" t="inlineStr">
        <is>
          <t>Wet Alkali</t>
        </is>
      </c>
      <c r="B233" t="inlineStr">
        <is>
          <t>WetAlkali</t>
        </is>
      </c>
      <c r="CH233" t="inlineStr">
        <is>
          <t>28.5 cm</t>
        </is>
      </c>
      <c r="DN233" t="inlineStr">
        <is>
          <t>28.5 cm</t>
        </is>
      </c>
      <c r="GA233" t="inlineStr">
        <is>
          <t>Northeastern Illinois Golden Eagles</t>
        </is>
      </c>
      <c r="HF233" t="inlineStr">
        <is>
          <t>Tokelau</t>
        </is>
      </c>
      <c r="IJ233" t="inlineStr">
        <is>
          <t>Togo</t>
        </is>
      </c>
      <c r="JG233" t="inlineStr">
        <is>
          <t>Captafol</t>
        </is>
      </c>
      <c r="JH233" t="inlineStr">
        <is>
          <t>Captafol</t>
        </is>
      </c>
      <c r="JI233" t="inlineStr">
        <is>
          <t>Captafol</t>
        </is>
      </c>
      <c r="JJ233" t="inlineStr">
        <is>
          <t>Captafol</t>
        </is>
      </c>
      <c r="JK233" t="inlineStr">
        <is>
          <t>Captafol</t>
        </is>
      </c>
    </row>
    <row r="234" ht="12.75" customHeight="1">
      <c r="A234" t="inlineStr">
        <is>
          <t>Baloncesto europeo</t>
        </is>
      </c>
      <c r="B234" t="inlineStr">
        <is>
          <t>Baloncestoeuropeo</t>
        </is>
      </c>
      <c r="CH234" s="135" t="inlineStr">
        <is>
          <t>29</t>
        </is>
      </c>
      <c r="DN234" s="135" t="inlineStr">
        <is>
          <t>29</t>
        </is>
      </c>
      <c r="GA234" t="inlineStr">
        <is>
          <t>Northern Arizona Lumberjacks</t>
        </is>
      </c>
      <c r="HF234" t="inlineStr">
        <is>
          <t>Tonga</t>
        </is>
      </c>
      <c r="IJ234" t="inlineStr">
        <is>
          <t>Tokelau</t>
        </is>
      </c>
      <c r="JG234" t="inlineStr">
        <is>
          <t>Captan</t>
        </is>
      </c>
      <c r="JH234" t="inlineStr">
        <is>
          <t>Captan</t>
        </is>
      </c>
      <c r="JI234" t="inlineStr">
        <is>
          <t>Captan</t>
        </is>
      </c>
      <c r="JJ234" t="inlineStr">
        <is>
          <t>Captan</t>
        </is>
      </c>
      <c r="JK234" t="inlineStr">
        <is>
          <t>Captan</t>
        </is>
      </c>
    </row>
    <row r="235" ht="12.75" customHeight="1">
      <c r="A235" t="inlineStr">
        <is>
          <t>Fransk fotboll</t>
        </is>
      </c>
      <c r="B235" t="inlineStr">
        <is>
          <t>Franskfotboll</t>
        </is>
      </c>
      <c r="CH235" t="inlineStr">
        <is>
          <t>29 Go</t>
        </is>
      </c>
      <c r="DN235" t="inlineStr">
        <is>
          <t>29 Go</t>
        </is>
      </c>
      <c r="GA235" t="inlineStr">
        <is>
          <t>Northern Colorado Bears</t>
        </is>
      </c>
      <c r="HF235" t="inlineStr">
        <is>
          <t>Trinidad and Tobago</t>
        </is>
      </c>
      <c r="IJ235" t="inlineStr">
        <is>
          <t>Tonga</t>
        </is>
      </c>
      <c r="JG235" t="inlineStr">
        <is>
          <t>Carbamazepine</t>
        </is>
      </c>
      <c r="JH235" t="inlineStr">
        <is>
          <t>Carbamazepine</t>
        </is>
      </c>
      <c r="JI235" t="inlineStr">
        <is>
          <t>Carbamazepine</t>
        </is>
      </c>
      <c r="JJ235" t="inlineStr">
        <is>
          <t>Carbamazepine</t>
        </is>
      </c>
      <c r="JK235" t="inlineStr">
        <is>
          <t>Carbamazepine</t>
        </is>
      </c>
    </row>
    <row r="236" ht="12.75" customHeight="1">
      <c r="A236" t="inlineStr">
        <is>
          <t>Portugiesischer Fußball</t>
        </is>
      </c>
      <c r="B236" t="inlineStr">
        <is>
          <t>PortugiesischerFußball</t>
        </is>
      </c>
      <c r="CH236" t="inlineStr">
        <is>
          <t>29.0 cm</t>
        </is>
      </c>
      <c r="DN236" t="inlineStr">
        <is>
          <t>29.0 cm</t>
        </is>
      </c>
      <c r="GA236" t="inlineStr">
        <is>
          <t>Northern Illinois Huskies</t>
        </is>
      </c>
      <c r="HF236" t="inlineStr">
        <is>
          <t>Tristan da Cunha</t>
        </is>
      </c>
      <c r="IJ236" t="inlineStr">
        <is>
          <t>Trinidad and Tobago</t>
        </is>
      </c>
      <c r="JG236" t="inlineStr">
        <is>
          <t>Carbaryl</t>
        </is>
      </c>
      <c r="JH236" t="inlineStr">
        <is>
          <t>Carbaryl</t>
        </is>
      </c>
      <c r="JI236" t="inlineStr">
        <is>
          <t>Carbaryl</t>
        </is>
      </c>
      <c r="JJ236" t="inlineStr">
        <is>
          <t>Carbaryl</t>
        </is>
      </c>
      <c r="JK236" t="inlineStr">
        <is>
          <t>Carbaryl</t>
        </is>
      </c>
    </row>
    <row r="237" ht="12.75" customHeight="1">
      <c r="A237" t="inlineStr">
        <is>
          <t>nhl</t>
        </is>
      </c>
      <c r="B237" t="inlineStr">
        <is>
          <t>nhl</t>
        </is>
      </c>
      <c r="CH237" t="inlineStr">
        <is>
          <t>29.5</t>
        </is>
      </c>
      <c r="DN237" t="inlineStr">
        <is>
          <t>29.5</t>
        </is>
      </c>
      <c r="GA237" t="inlineStr">
        <is>
          <t>Northern Iowa Panthers</t>
        </is>
      </c>
      <c r="HF237" t="inlineStr">
        <is>
          <t>Tunisia</t>
        </is>
      </c>
      <c r="IJ237" t="inlineStr">
        <is>
          <t>Tristan da Cunha</t>
        </is>
      </c>
      <c r="JG237" t="inlineStr">
        <is>
          <t>Carbazole</t>
        </is>
      </c>
      <c r="JH237" t="inlineStr">
        <is>
          <t>Carbazole</t>
        </is>
      </c>
      <c r="JI237" t="inlineStr">
        <is>
          <t>Carbazole</t>
        </is>
      </c>
      <c r="JJ237" t="inlineStr">
        <is>
          <t>Carbazole</t>
        </is>
      </c>
      <c r="JK237" t="inlineStr">
        <is>
          <t>Carbazole</t>
        </is>
      </c>
    </row>
    <row r="238" ht="12.75" customHeight="1">
      <c r="A238" t="inlineStr">
        <is>
          <t>Scottish Football</t>
        </is>
      </c>
      <c r="B238" t="inlineStr">
        <is>
          <t>ScottishFootball</t>
        </is>
      </c>
      <c r="CH238" t="inlineStr">
        <is>
          <t>29.5 cm</t>
        </is>
      </c>
      <c r="DN238" t="inlineStr">
        <is>
          <t>29.5 cm</t>
        </is>
      </c>
      <c r="GA238" t="inlineStr">
        <is>
          <t>Northern Kentucky Norse</t>
        </is>
      </c>
      <c r="HF238" t="inlineStr">
        <is>
          <t>Turkey</t>
        </is>
      </c>
      <c r="IJ238" t="inlineStr">
        <is>
          <t>Tunisia</t>
        </is>
      </c>
      <c r="JG238" t="inlineStr">
        <is>
          <t>Carbon black (airborne, unbound particles of respirable size)</t>
        </is>
      </c>
      <c r="JH238" t="inlineStr">
        <is>
          <t>Carbon black (airborne, unbound particles of respirable size)</t>
        </is>
      </c>
      <c r="JI238" t="inlineStr">
        <is>
          <t>Carbon black (airborne, unbound particles of respirable size)</t>
        </is>
      </c>
      <c r="JJ238" t="inlineStr">
        <is>
          <t>Carbon black (airborne, unbound particles of respirable size)</t>
        </is>
      </c>
      <c r="JK238" t="inlineStr">
        <is>
          <t>Carbon black (airborne, unbound particles of respirable size)</t>
        </is>
      </c>
    </row>
    <row r="239" ht="12.75" customHeight="1">
      <c r="A239" t="inlineStr">
        <is>
          <t>Altre squadre di calcio</t>
        </is>
      </c>
      <c r="B239" t="inlineStr">
        <is>
          <t>Altresquadredicalcio</t>
        </is>
      </c>
      <c r="CH239" s="135" t="inlineStr">
        <is>
          <t>30</t>
        </is>
      </c>
      <c r="DN239" s="135" t="inlineStr">
        <is>
          <t>30</t>
        </is>
      </c>
      <c r="GA239" t="inlineStr">
        <is>
          <t>Northwestern State Demons</t>
        </is>
      </c>
      <c r="HF239" t="inlineStr">
        <is>
          <t>Turkmenistan</t>
        </is>
      </c>
      <c r="IJ239" t="inlineStr">
        <is>
          <t>Turkey</t>
        </is>
      </c>
      <c r="JG239" t="inlineStr">
        <is>
          <t>Carbon disulfide</t>
        </is>
      </c>
      <c r="JH239" t="inlineStr">
        <is>
          <t>Carbon disulfide</t>
        </is>
      </c>
      <c r="JI239" t="inlineStr">
        <is>
          <t>Carbon disulfide</t>
        </is>
      </c>
      <c r="JJ239" t="inlineStr">
        <is>
          <t>Carbon disulfide</t>
        </is>
      </c>
      <c r="JK239" t="inlineStr">
        <is>
          <t>Carbon disulfide</t>
        </is>
      </c>
    </row>
    <row r="240" ht="12.75" customHeight="1">
      <c r="A240" t="inlineStr">
        <is>
          <t>Indiens hockeyliga</t>
        </is>
      </c>
      <c r="B240" t="inlineStr">
        <is>
          <t>Indienshockeyliga</t>
        </is>
      </c>
      <c r="CH240" t="inlineStr">
        <is>
          <t>30 Go</t>
        </is>
      </c>
      <c r="DN240" t="inlineStr">
        <is>
          <t>30 Go</t>
        </is>
      </c>
      <c r="GA240" t="inlineStr">
        <is>
          <t>Northwestern Wildcats</t>
        </is>
      </c>
      <c r="HF240" t="inlineStr">
        <is>
          <t>Turks and Caicos Islands</t>
        </is>
      </c>
      <c r="IJ240" t="inlineStr">
        <is>
          <t>Turkmenistan</t>
        </is>
      </c>
      <c r="JG240" t="inlineStr">
        <is>
          <t>Carbon monoxide</t>
        </is>
      </c>
      <c r="JH240" t="inlineStr">
        <is>
          <t>Carbon monoxide</t>
        </is>
      </c>
      <c r="JI240" t="inlineStr">
        <is>
          <t>Carbon monoxide</t>
        </is>
      </c>
      <c r="JJ240" t="inlineStr">
        <is>
          <t>Carbon monoxide</t>
        </is>
      </c>
      <c r="JK240" t="inlineStr">
        <is>
          <t>Carbon monoxide</t>
        </is>
      </c>
    </row>
    <row r="241" ht="12.75" customHeight="1">
      <c r="A241" t="inlineStr">
        <is>
          <t>Niños pequeños</t>
        </is>
      </c>
      <c r="B241" t="inlineStr">
        <is>
          <t>Niñospequeños</t>
        </is>
      </c>
      <c r="CH241" t="inlineStr">
        <is>
          <t>30 Months</t>
        </is>
      </c>
      <c r="DN241" t="inlineStr">
        <is>
          <t>30 Months</t>
        </is>
      </c>
      <c r="GA241" t="inlineStr">
        <is>
          <t>Notre Dame Fighting Irish</t>
        </is>
      </c>
      <c r="HF241" t="inlineStr">
        <is>
          <t>Tuvalu</t>
        </is>
      </c>
      <c r="IJ241" t="inlineStr">
        <is>
          <t>Turks and Caicos Islands</t>
        </is>
      </c>
      <c r="JG241" t="inlineStr">
        <is>
          <t>Carbon tetrachloride</t>
        </is>
      </c>
      <c r="JH241" t="inlineStr">
        <is>
          <t>Carbon tetrachloride</t>
        </is>
      </c>
      <c r="JI241" t="inlineStr">
        <is>
          <t>Carbon tetrachloride</t>
        </is>
      </c>
      <c r="JJ241" t="inlineStr">
        <is>
          <t>Carbon tetrachloride</t>
        </is>
      </c>
      <c r="JK241" t="inlineStr">
        <is>
          <t>Carbon tetrachloride</t>
        </is>
      </c>
    </row>
    <row r="242" ht="12.75" customHeight="1">
      <c r="A242" t="inlineStr">
        <is>
          <t>Baloncesto japonés</t>
        </is>
      </c>
      <c r="B242" t="inlineStr">
        <is>
          <t>Baloncestojaponés</t>
        </is>
      </c>
      <c r="CH242" t="inlineStr">
        <is>
          <t>30.0 cm</t>
        </is>
      </c>
      <c r="DN242" t="inlineStr">
        <is>
          <t>30.0 cm</t>
        </is>
      </c>
      <c r="GA242" t="inlineStr">
        <is>
          <t>NYIT Bears</t>
        </is>
      </c>
      <c r="HF242" t="inlineStr">
        <is>
          <t>U.S. Virgin Islands</t>
        </is>
      </c>
      <c r="IJ242" t="inlineStr">
        <is>
          <t>Tuvalu</t>
        </is>
      </c>
      <c r="JG242" t="inlineStr">
        <is>
          <t>Carbon-black extracts</t>
        </is>
      </c>
      <c r="JH242" t="inlineStr">
        <is>
          <t>Carbon-black extracts</t>
        </is>
      </c>
      <c r="JI242" t="inlineStr">
        <is>
          <t>Carbon-black extracts</t>
        </is>
      </c>
      <c r="JJ242" t="inlineStr">
        <is>
          <t>Carbon-black extracts</t>
        </is>
      </c>
      <c r="JK242" t="inlineStr">
        <is>
          <t>Carbon-black extracts</t>
        </is>
      </c>
    </row>
    <row r="243" ht="12.75" customHeight="1">
      <c r="A243" t="inlineStr">
        <is>
          <t>Spädbarn</t>
        </is>
      </c>
      <c r="B243" t="inlineStr">
        <is>
          <t>Spädbarn</t>
        </is>
      </c>
      <c r="CH243" t="inlineStr">
        <is>
          <t>30.5</t>
        </is>
      </c>
      <c r="DN243" t="inlineStr">
        <is>
          <t>30.5</t>
        </is>
      </c>
      <c r="GA243" t="inlineStr">
        <is>
          <t>NYU Bobcats</t>
        </is>
      </c>
      <c r="HF243" t="inlineStr">
        <is>
          <t>Uganda</t>
        </is>
      </c>
      <c r="IJ243" t="inlineStr">
        <is>
          <t>U.S. Virgin Islands</t>
        </is>
      </c>
      <c r="JG243" t="inlineStr">
        <is>
          <t>Carboplatin</t>
        </is>
      </c>
      <c r="JH243" t="inlineStr">
        <is>
          <t>Carboplatin</t>
        </is>
      </c>
      <c r="JI243" t="inlineStr">
        <is>
          <t>Carboplatin</t>
        </is>
      </c>
      <c r="JJ243" t="inlineStr">
        <is>
          <t>Carboplatin</t>
        </is>
      </c>
      <c r="JK243" t="inlineStr">
        <is>
          <t>Carboplatin</t>
        </is>
      </c>
    </row>
    <row r="244" ht="12.75" customHeight="1">
      <c r="A244" t="inlineStr">
        <is>
          <t>Japanese Basketball</t>
        </is>
      </c>
      <c r="B244" t="inlineStr">
        <is>
          <t>JapaneseBasketball</t>
        </is>
      </c>
      <c r="CH244" t="inlineStr">
        <is>
          <t>30.5 cm</t>
        </is>
      </c>
      <c r="DN244" t="inlineStr">
        <is>
          <t>30.5 cm</t>
        </is>
      </c>
      <c r="GA244" t="inlineStr">
        <is>
          <t>NYU Violets</t>
        </is>
      </c>
      <c r="HF244" t="inlineStr">
        <is>
          <t>Ukraine</t>
        </is>
      </c>
      <c r="IJ244" t="inlineStr">
        <is>
          <t>Uganda</t>
        </is>
      </c>
      <c r="JG244" t="inlineStr">
        <is>
          <t>Catechol</t>
        </is>
      </c>
      <c r="JH244" t="inlineStr">
        <is>
          <t>Catechol</t>
        </is>
      </c>
      <c r="JI244" t="inlineStr">
        <is>
          <t>Catechol</t>
        </is>
      </c>
      <c r="JJ244" t="inlineStr">
        <is>
          <t>Catechol</t>
        </is>
      </c>
      <c r="JK244" t="inlineStr">
        <is>
          <t>Catechol</t>
        </is>
      </c>
    </row>
    <row r="245" ht="12.75" customHeight="1">
      <c r="A245" t="inlineStr">
        <is>
          <t>Calcio spagnolo</t>
        </is>
      </c>
      <c r="B245" t="inlineStr">
        <is>
          <t>Calciospagnolo</t>
        </is>
      </c>
      <c r="CH245" s="135" t="inlineStr">
        <is>
          <t>31</t>
        </is>
      </c>
      <c r="DN245" s="135" t="inlineStr">
        <is>
          <t>31</t>
        </is>
      </c>
      <c r="GA245" t="inlineStr">
        <is>
          <t>Oakland Golden Grizzlies</t>
        </is>
      </c>
      <c r="HF245" t="inlineStr">
        <is>
          <t>United Arab Emirates</t>
        </is>
      </c>
      <c r="IJ245" t="inlineStr">
        <is>
          <t>Ukraine</t>
        </is>
      </c>
      <c r="JG245" t="inlineStr">
        <is>
          <t>Ceramic fibers (airborne particles of respirable size)</t>
        </is>
      </c>
      <c r="JH245" t="inlineStr">
        <is>
          <t>Ceramic fibers (airborne particles of respirable size)</t>
        </is>
      </c>
      <c r="JI245" t="inlineStr">
        <is>
          <t>Ceramic fibers (airborne particles of respirable size)</t>
        </is>
      </c>
      <c r="JJ245" t="inlineStr">
        <is>
          <t>Ceramic fibers (airborne particles of respirable size)</t>
        </is>
      </c>
      <c r="JK245" t="inlineStr">
        <is>
          <t>Ceramic fibers (airborne particles of respirable size)</t>
        </is>
      </c>
    </row>
    <row r="246" ht="12.75" customHeight="1">
      <c r="A246" t="inlineStr">
        <is>
          <t>world_baseball_classic</t>
        </is>
      </c>
      <c r="B246" t="inlineStr">
        <is>
          <t>world_baseball_classic</t>
        </is>
      </c>
      <c r="CH246" t="inlineStr">
        <is>
          <t>31 Go</t>
        </is>
      </c>
      <c r="DN246" t="inlineStr">
        <is>
          <t>31 Go</t>
        </is>
      </c>
      <c r="GA246" t="inlineStr">
        <is>
          <t>Ohio Bobcats</t>
        </is>
      </c>
      <c r="HF246" t="inlineStr">
        <is>
          <t>United Republic of Tanzania</t>
        </is>
      </c>
      <c r="IJ246" t="inlineStr">
        <is>
          <t>United Arab Emirates</t>
        </is>
      </c>
      <c r="JG246" t="inlineStr">
        <is>
          <t>Certain combined chemotherapy for lymphomas</t>
        </is>
      </c>
      <c r="JH246" t="inlineStr">
        <is>
          <t>Certain combined chemotherapy for lymphomas</t>
        </is>
      </c>
      <c r="JI246" t="inlineStr">
        <is>
          <t>Certain combined chemotherapy for lymphomas</t>
        </is>
      </c>
      <c r="JJ246" t="inlineStr">
        <is>
          <t>Certain combined chemotherapy for lymphomas</t>
        </is>
      </c>
      <c r="JK246" t="inlineStr">
        <is>
          <t>Certain combined chemotherapy for lymphomas</t>
        </is>
      </c>
    </row>
    <row r="247" ht="12.75" customHeight="1">
      <c r="A247" t="inlineStr">
        <is>
          <t>Liga I</t>
        </is>
      </c>
      <c r="B247" t="inlineStr">
        <is>
          <t>LigaI</t>
        </is>
      </c>
      <c r="CH247" t="inlineStr">
        <is>
          <t>31.0 cm</t>
        </is>
      </c>
      <c r="DN247" t="inlineStr">
        <is>
          <t>31.0 cm</t>
        </is>
      </c>
      <c r="GA247" t="inlineStr">
        <is>
          <t>Ohio State Buckeyes</t>
        </is>
      </c>
      <c r="HF247" t="inlineStr">
        <is>
          <t>United States</t>
        </is>
      </c>
      <c r="IJ247" t="inlineStr">
        <is>
          <t>United Kingdom</t>
        </is>
      </c>
      <c r="JG247" t="inlineStr">
        <is>
          <t>Chenodiol</t>
        </is>
      </c>
      <c r="JH247" t="inlineStr">
        <is>
          <t>Chenodiol</t>
        </is>
      </c>
      <c r="JI247" t="inlineStr">
        <is>
          <t>Chenodiol</t>
        </is>
      </c>
      <c r="JJ247" t="inlineStr">
        <is>
          <t>Chenodiol</t>
        </is>
      </c>
      <c r="JK247" t="inlineStr">
        <is>
          <t>Chenodiol</t>
        </is>
      </c>
    </row>
    <row r="248" ht="12.75" customHeight="1">
      <c r="A248" t="inlineStr">
        <is>
          <t>Male</t>
        </is>
      </c>
      <c r="B248" t="inlineStr">
        <is>
          <t>Male</t>
        </is>
      </c>
      <c r="CH248" t="inlineStr">
        <is>
          <t>31.5</t>
        </is>
      </c>
      <c r="DN248" t="inlineStr">
        <is>
          <t>31.5</t>
        </is>
      </c>
      <c r="GA248" t="inlineStr">
        <is>
          <t>Oklahoma Sooners</t>
        </is>
      </c>
      <c r="HF248" t="inlineStr">
        <is>
          <t>United States Minor Outlying Islands</t>
        </is>
      </c>
      <c r="IJ248" t="inlineStr">
        <is>
          <t>United Republic of Tanzania</t>
        </is>
      </c>
      <c r="JG248" t="inlineStr">
        <is>
          <t>Chloral</t>
        </is>
      </c>
      <c r="JH248" t="inlineStr">
        <is>
          <t>Chloral</t>
        </is>
      </c>
      <c r="JI248" t="inlineStr">
        <is>
          <t>Chloral</t>
        </is>
      </c>
      <c r="JJ248" t="inlineStr">
        <is>
          <t>Chloral</t>
        </is>
      </c>
      <c r="JK248" t="inlineStr">
        <is>
          <t>Chloral</t>
        </is>
      </c>
    </row>
    <row r="249" ht="12.75" customHeight="1">
      <c r="A249" t="inlineStr">
        <is>
          <t>Béisbol de ligas menores</t>
        </is>
      </c>
      <c r="B249" t="inlineStr">
        <is>
          <t>Béisboldeligasmenores</t>
        </is>
      </c>
      <c r="CH249" t="inlineStr">
        <is>
          <t>31.5 cm</t>
        </is>
      </c>
      <c r="DN249" t="inlineStr">
        <is>
          <t>31.5 cm</t>
        </is>
      </c>
      <c r="GA249" t="inlineStr">
        <is>
          <t>Oklahoma State Cowboys</t>
        </is>
      </c>
      <c r="HF249" t="inlineStr">
        <is>
          <t>Uruguay</t>
        </is>
      </c>
      <c r="IJ249" t="inlineStr">
        <is>
          <t>United States Minor Outlying Islands</t>
        </is>
      </c>
      <c r="JG249" t="inlineStr">
        <is>
          <t>Chloral hydrate</t>
        </is>
      </c>
      <c r="JH249" t="inlineStr">
        <is>
          <t>Chloral hydrate</t>
        </is>
      </c>
      <c r="JI249" t="inlineStr">
        <is>
          <t>Chloral hydrate</t>
        </is>
      </c>
      <c r="JJ249" t="inlineStr">
        <is>
          <t>Chloral hydrate</t>
        </is>
      </c>
      <c r="JK249" t="inlineStr">
        <is>
          <t>Chloral hydrate</t>
        </is>
      </c>
    </row>
    <row r="250" ht="12.75" customHeight="1">
      <c r="A250" t="inlineStr">
        <is>
          <t>E-Sports</t>
        </is>
      </c>
      <c r="B250" t="inlineStr">
        <is>
          <t>ESports</t>
        </is>
      </c>
      <c r="CH250" s="135" t="inlineStr">
        <is>
          <t>32</t>
        </is>
      </c>
      <c r="DN250" s="135" t="inlineStr">
        <is>
          <t>32</t>
        </is>
      </c>
      <c r="GA250" t="inlineStr">
        <is>
          <t>Old Dominion Monarchs</t>
        </is>
      </c>
      <c r="HF250" t="inlineStr">
        <is>
          <t>Uzbekistan</t>
        </is>
      </c>
      <c r="IJ250" t="inlineStr">
        <is>
          <t>Uruguay</t>
        </is>
      </c>
      <c r="JG250" t="inlineStr">
        <is>
          <t>Chlorambucil</t>
        </is>
      </c>
      <c r="JH250" t="inlineStr">
        <is>
          <t>Chlorambucil</t>
        </is>
      </c>
      <c r="JI250" t="inlineStr">
        <is>
          <t>Chlorambucil</t>
        </is>
      </c>
      <c r="JJ250" t="inlineStr">
        <is>
          <t>Chlorambucil</t>
        </is>
      </c>
      <c r="JK250" t="inlineStr">
        <is>
          <t>Chlorambucil</t>
        </is>
      </c>
    </row>
    <row r="251" ht="12.75" customHeight="1">
      <c r="A251" t="inlineStr">
        <is>
          <t>Futebol inglês</t>
        </is>
      </c>
      <c r="B251" t="inlineStr">
        <is>
          <t>Futebolinglês</t>
        </is>
      </c>
      <c r="CH251" t="inlineStr">
        <is>
          <t>32 Go</t>
        </is>
      </c>
      <c r="DN251" t="inlineStr">
        <is>
          <t>32 Go</t>
        </is>
      </c>
      <c r="GA251" t="inlineStr">
        <is>
          <t>Ole Miss Rebels</t>
        </is>
      </c>
      <c r="HF251" t="inlineStr">
        <is>
          <t>Vanuatu</t>
        </is>
      </c>
      <c r="IJ251" t="inlineStr">
        <is>
          <t>Uzbekistan</t>
        </is>
      </c>
      <c r="JG251" t="inlineStr">
        <is>
          <t>Chloramphenicol sodium succinate</t>
        </is>
      </c>
      <c r="JH251" t="inlineStr">
        <is>
          <t>Chloramphenicol sodium succinate</t>
        </is>
      </c>
      <c r="JI251" t="inlineStr">
        <is>
          <t>Chloramphenicol sodium succinate</t>
        </is>
      </c>
      <c r="JJ251" t="inlineStr">
        <is>
          <t>Chloramphenicol sodium succinate</t>
        </is>
      </c>
      <c r="JK251" t="inlineStr">
        <is>
          <t>Chloramphenicol sodium succinate</t>
        </is>
      </c>
    </row>
    <row r="252" ht="12.75" customHeight="1">
      <c r="A252" t="inlineStr">
        <is>
          <t>Ligue canadienne de football</t>
        </is>
      </c>
      <c r="B252" t="inlineStr">
        <is>
          <t>Liguecanadiennedefootball</t>
        </is>
      </c>
      <c r="CH252" t="inlineStr">
        <is>
          <t>32.0 cm</t>
        </is>
      </c>
      <c r="DN252" t="inlineStr">
        <is>
          <t>32.0 cm</t>
        </is>
      </c>
      <c r="GA252" t="inlineStr">
        <is>
          <t>Omaha Mavericks</t>
        </is>
      </c>
      <c r="HF252" t="inlineStr">
        <is>
          <t>Venezuela</t>
        </is>
      </c>
      <c r="IJ252" t="inlineStr">
        <is>
          <t>Vanuatu</t>
        </is>
      </c>
      <c r="JG252" t="inlineStr">
        <is>
          <t>Chlorcyclizine hydrochloride</t>
        </is>
      </c>
      <c r="JH252" t="inlineStr">
        <is>
          <t>Chlorcyclizine hydrochloride</t>
        </is>
      </c>
      <c r="JI252" t="inlineStr">
        <is>
          <t>Chlorcyclizine hydrochloride</t>
        </is>
      </c>
      <c r="JJ252" t="inlineStr">
        <is>
          <t>Chlorcyclizine hydrochloride</t>
        </is>
      </c>
      <c r="JK252" t="inlineStr">
        <is>
          <t>Chlorcyclizine hydrochloride</t>
        </is>
      </c>
    </row>
    <row r="253" ht="12.75" customHeight="1">
      <c r="A253" t="inlineStr">
        <is>
          <t>Canadian Premiere League</t>
        </is>
      </c>
      <c r="B253" t="inlineStr">
        <is>
          <t>CanadianPremiereLeague</t>
        </is>
      </c>
      <c r="CH253" t="inlineStr">
        <is>
          <t>32.5</t>
        </is>
      </c>
      <c r="DN253" t="inlineStr">
        <is>
          <t>32.5</t>
        </is>
      </c>
      <c r="GA253" t="inlineStr">
        <is>
          <t>Oral Roberts Golden Eagles</t>
        </is>
      </c>
      <c r="HF253" t="inlineStr">
        <is>
          <t>Vietnam</t>
        </is>
      </c>
      <c r="IJ253" t="inlineStr">
        <is>
          <t>Venezuela</t>
        </is>
      </c>
      <c r="JG253" t="inlineStr">
        <is>
          <t>Chlordane</t>
        </is>
      </c>
      <c r="JH253" t="inlineStr">
        <is>
          <t>Chlordane</t>
        </is>
      </c>
      <c r="JI253" t="inlineStr">
        <is>
          <t>Chlordane</t>
        </is>
      </c>
      <c r="JJ253" t="inlineStr">
        <is>
          <t>Chlordane</t>
        </is>
      </c>
      <c r="JK253" t="inlineStr">
        <is>
          <t>Chlordane</t>
        </is>
      </c>
    </row>
    <row r="254" ht="12.75" customHeight="1">
      <c r="A254" t="inlineStr">
        <is>
          <t>Futebol alemão</t>
        </is>
      </c>
      <c r="B254" t="inlineStr">
        <is>
          <t>Futebolalemão</t>
        </is>
      </c>
      <c r="CH254" t="inlineStr">
        <is>
          <t>32.5 cm</t>
        </is>
      </c>
      <c r="DN254" t="inlineStr">
        <is>
          <t>32.5 cm</t>
        </is>
      </c>
      <c r="GA254" t="inlineStr">
        <is>
          <t>Oregon Ducks</t>
        </is>
      </c>
      <c r="HF254" t="inlineStr">
        <is>
          <t>Wallis and Futuna</t>
        </is>
      </c>
      <c r="IJ254" t="inlineStr">
        <is>
          <t>Vietnam</t>
        </is>
      </c>
      <c r="JG254" t="inlineStr">
        <is>
          <t>Chlordecone (Kepone)</t>
        </is>
      </c>
      <c r="JH254" t="inlineStr">
        <is>
          <t>Chlordecone (Kepone)</t>
        </is>
      </c>
      <c r="JI254" t="inlineStr">
        <is>
          <t>Chlordecone (Kepone)</t>
        </is>
      </c>
      <c r="JJ254" t="inlineStr">
        <is>
          <t>Chlordecone (Kepone)</t>
        </is>
      </c>
      <c r="JK254" t="inlineStr">
        <is>
          <t>Chlordecone (Kepone)</t>
        </is>
      </c>
    </row>
    <row r="255" ht="12.75" customHeight="1">
      <c r="A255" t="inlineStr">
        <is>
          <t>Indian Premier League</t>
        </is>
      </c>
      <c r="B255" t="inlineStr">
        <is>
          <t>IndianPremierLeague</t>
        </is>
      </c>
      <c r="CH255" s="135" t="inlineStr">
        <is>
          <t>33</t>
        </is>
      </c>
      <c r="DN255" s="135" t="inlineStr">
        <is>
          <t>33</t>
        </is>
      </c>
      <c r="GA255" t="inlineStr">
        <is>
          <t>Oregon State Beavers</t>
        </is>
      </c>
      <c r="HF255" t="inlineStr">
        <is>
          <t>WD</t>
        </is>
      </c>
      <c r="IJ255" t="inlineStr">
        <is>
          <t>Wallis and Futuna</t>
        </is>
      </c>
      <c r="JG255" t="inlineStr">
        <is>
          <t>Chlordiazepoxide</t>
        </is>
      </c>
      <c r="JH255" t="inlineStr">
        <is>
          <t>Chlordiazepoxide</t>
        </is>
      </c>
      <c r="JI255" t="inlineStr">
        <is>
          <t>Chlordiazepoxide</t>
        </is>
      </c>
      <c r="JJ255" t="inlineStr">
        <is>
          <t>Chlordiazepoxide</t>
        </is>
      </c>
      <c r="JK255" t="inlineStr">
        <is>
          <t>Chlordiazepoxide</t>
        </is>
      </c>
    </row>
    <row r="256" ht="12.75" customHeight="1">
      <c r="A256" t="inlineStr">
        <is>
          <t>الدوري الممتاز لكرة الريشة</t>
        </is>
      </c>
      <c r="B256" t="inlineStr">
        <is>
          <t>الدوريالممتازلكرةالريشة</t>
        </is>
      </c>
      <c r="CH256" t="inlineStr">
        <is>
          <t>33 Go</t>
        </is>
      </c>
      <c r="DN256" t="inlineStr">
        <is>
          <t>33 Go</t>
        </is>
      </c>
      <c r="GA256" t="inlineStr">
        <is>
          <t>Pacific Boxers</t>
        </is>
      </c>
      <c r="HF256" t="inlineStr">
        <is>
          <t>Western Sahara</t>
        </is>
      </c>
      <c r="IJ256" t="inlineStr">
        <is>
          <t>Western Sahara</t>
        </is>
      </c>
      <c r="JG256" t="inlineStr">
        <is>
          <t>Chlordiazepoxide hydrochloride</t>
        </is>
      </c>
      <c r="JH256" t="inlineStr">
        <is>
          <t>Chlordiazepoxide hydrochloride</t>
        </is>
      </c>
      <c r="JI256" t="inlineStr">
        <is>
          <t>Chlordiazepoxide hydrochloride</t>
        </is>
      </c>
      <c r="JJ256" t="inlineStr">
        <is>
          <t>Chlordiazepoxide hydrochloride</t>
        </is>
      </c>
      <c r="JK256" t="inlineStr">
        <is>
          <t>Chlordiazepoxide hydrochloride</t>
        </is>
      </c>
    </row>
    <row r="257" ht="12.75" customHeight="1">
      <c r="A257" t="inlineStr">
        <is>
          <t>Mexican Football Federation</t>
        </is>
      </c>
      <c r="B257" t="inlineStr">
        <is>
          <t>MexicanFootballFederation</t>
        </is>
      </c>
      <c r="CH257" t="inlineStr">
        <is>
          <t>33.0 cm</t>
        </is>
      </c>
      <c r="DN257" t="inlineStr">
        <is>
          <t>33.0 cm</t>
        </is>
      </c>
      <c r="GA257" t="inlineStr">
        <is>
          <t>Pacific Tigers</t>
        </is>
      </c>
      <c r="HF257" t="inlineStr">
        <is>
          <t>WZ</t>
        </is>
      </c>
      <c r="IJ257" t="inlineStr">
        <is>
          <t>Yemen</t>
        </is>
      </c>
      <c r="JG257" t="inlineStr">
        <is>
          <t>Chlordimeform</t>
        </is>
      </c>
      <c r="JH257" t="inlineStr">
        <is>
          <t>Chlordimeform</t>
        </is>
      </c>
      <c r="JI257" t="inlineStr">
        <is>
          <t>Chlordimeform</t>
        </is>
      </c>
      <c r="JJ257" t="inlineStr">
        <is>
          <t>Chlordimeform</t>
        </is>
      </c>
      <c r="JK257" t="inlineStr">
        <is>
          <t>Chlordimeform</t>
        </is>
      </c>
    </row>
    <row r="258" ht="12.75" customHeight="1">
      <c r="A258" t="inlineStr">
        <is>
          <t>Kanadensisk premiärliga</t>
        </is>
      </c>
      <c r="B258" t="inlineStr">
        <is>
          <t>Kanadensiskpremiärliga</t>
        </is>
      </c>
      <c r="CH258" t="inlineStr">
        <is>
          <t>33.5</t>
        </is>
      </c>
      <c r="DN258" t="inlineStr">
        <is>
          <t>33.5</t>
        </is>
      </c>
      <c r="GA258" t="inlineStr">
        <is>
          <t>Penn Quakers</t>
        </is>
      </c>
      <c r="HF258" t="inlineStr">
        <is>
          <t>XB</t>
        </is>
      </c>
      <c r="IJ258" t="inlineStr">
        <is>
          <t>Yugoslavia</t>
        </is>
      </c>
      <c r="JG258" t="inlineStr">
        <is>
          <t>Chlorendic acid</t>
        </is>
      </c>
      <c r="JH258" t="inlineStr">
        <is>
          <t>Chlorendic acid</t>
        </is>
      </c>
      <c r="JI258" t="inlineStr">
        <is>
          <t>Chlorendic acid</t>
        </is>
      </c>
      <c r="JJ258" t="inlineStr">
        <is>
          <t>Chlorendic acid</t>
        </is>
      </c>
      <c r="JK258" t="inlineStr">
        <is>
          <t>Chlorendic acid</t>
        </is>
      </c>
    </row>
    <row r="259" ht="12.75" customHeight="1">
      <c r="A259" t="inlineStr">
        <is>
          <t>Holenderska piłka nożna</t>
        </is>
      </c>
      <c r="B259" t="inlineStr">
        <is>
          <t>Holenderskapiłkanożna</t>
        </is>
      </c>
      <c r="CH259" t="inlineStr">
        <is>
          <t>33.5 cm</t>
        </is>
      </c>
      <c r="DN259" t="inlineStr">
        <is>
          <t>33.5 cm</t>
        </is>
      </c>
      <c r="GA259" t="inlineStr">
        <is>
          <t>Penn State Nittany Lions</t>
        </is>
      </c>
      <c r="HF259" t="inlineStr">
        <is>
          <t>XC</t>
        </is>
      </c>
      <c r="IJ259" t="inlineStr">
        <is>
          <t>Zaire</t>
        </is>
      </c>
      <c r="JG259" t="inlineStr">
        <is>
          <t>Chlorinated paraffins (Average chain length, C12;approximately 60 percent chlorine by weight)</t>
        </is>
      </c>
      <c r="JH259" t="inlineStr">
        <is>
          <t>Chlorinated paraffins (Average chain length, C12;approximately 60 percent chlorine by weight)</t>
        </is>
      </c>
      <c r="JI259" t="inlineStr">
        <is>
          <t>Chlorinated paraffins (Average chain length, C12;approximately 60 percent chlorine by weight)</t>
        </is>
      </c>
      <c r="JJ259" t="inlineStr">
        <is>
          <t>Chlorinated paraffins (Average chain length, C12;approximately 60 percent chlorine by weight)</t>
        </is>
      </c>
      <c r="JK259" t="inlineStr">
        <is>
          <t>Chlorinated paraffins (Average chain length, C12;approximately 60 percent chlorine by weight)</t>
        </is>
      </c>
    </row>
    <row r="260" ht="12.75" customHeight="1">
      <c r="A260" t="inlineStr">
        <is>
          <t>لعبة الكريكيت الدولية</t>
        </is>
      </c>
      <c r="B260" t="inlineStr">
        <is>
          <t>لعبةالكريكيتالدولية</t>
        </is>
      </c>
      <c r="CH260" s="135" t="inlineStr">
        <is>
          <t>34</t>
        </is>
      </c>
      <c r="DN260" s="135" t="inlineStr">
        <is>
          <t>34</t>
        </is>
      </c>
      <c r="GA260" t="inlineStr">
        <is>
          <t>Pennsylvania Quakers</t>
        </is>
      </c>
      <c r="HF260" t="inlineStr">
        <is>
          <t>XE</t>
        </is>
      </c>
      <c r="IJ260" t="inlineStr">
        <is>
          <t>Zambia</t>
        </is>
      </c>
      <c r="JG260" t="inlineStr">
        <is>
          <t>Chloroethane (Ethyl chloride)</t>
        </is>
      </c>
      <c r="JH260" t="inlineStr">
        <is>
          <t>Chloroethane (Ethyl chloride)</t>
        </is>
      </c>
      <c r="JI260" t="inlineStr">
        <is>
          <t>Chloroethane (Ethyl chloride)</t>
        </is>
      </c>
      <c r="JJ260" t="inlineStr">
        <is>
          <t>Chloroethane (Ethyl chloride)</t>
        </is>
      </c>
      <c r="JK260" t="inlineStr">
        <is>
          <t>Chloroethane (Ethyl chloride)</t>
        </is>
      </c>
    </row>
    <row r="261" ht="12.75" customHeight="1">
      <c r="A261" t="inlineStr">
        <is>
          <t>Wereldkampioenschap voetbal</t>
        </is>
      </c>
      <c r="B261" t="inlineStr">
        <is>
          <t>Wereldkampioenschapvoetbal</t>
        </is>
      </c>
      <c r="CH261" t="inlineStr">
        <is>
          <t>34 Go</t>
        </is>
      </c>
      <c r="DN261" t="inlineStr">
        <is>
          <t>34 Go</t>
        </is>
      </c>
      <c r="GA261" t="inlineStr">
        <is>
          <t>Pepperdine Waves</t>
        </is>
      </c>
      <c r="HF261" t="inlineStr">
        <is>
          <t>XK</t>
        </is>
      </c>
      <c r="IJ261" t="inlineStr">
        <is>
          <t>Zimbabwe</t>
        </is>
      </c>
      <c r="JG261" t="inlineStr">
        <is>
          <t>Chloroform</t>
        </is>
      </c>
      <c r="JH261" t="inlineStr">
        <is>
          <t>Chloroform</t>
        </is>
      </c>
      <c r="JI261" t="inlineStr">
        <is>
          <t>Chloroform</t>
        </is>
      </c>
      <c r="JJ261" t="inlineStr">
        <is>
          <t>Chloroform</t>
        </is>
      </c>
      <c r="JK261" t="inlineStr">
        <is>
          <t>Chloroform</t>
        </is>
      </c>
    </row>
    <row r="262" ht="12.75" customHeight="1">
      <c r="A262" t="inlineStr">
        <is>
          <t>كرة القدم الهولندية</t>
        </is>
      </c>
      <c r="B262" t="inlineStr">
        <is>
          <t>كرةالقدمالهولندية</t>
        </is>
      </c>
      <c r="CH262" t="inlineStr">
        <is>
          <t>34.0 cm</t>
        </is>
      </c>
      <c r="DN262" t="inlineStr">
        <is>
          <t>34.0 cm</t>
        </is>
      </c>
      <c r="GA262" t="inlineStr">
        <is>
          <t>Pittsburgh Panthers</t>
        </is>
      </c>
      <c r="HF262" t="inlineStr">
        <is>
          <t>XM</t>
        </is>
      </c>
      <c r="IJ262" t="inlineStr">
        <is>
          <t>Unknown</t>
        </is>
      </c>
      <c r="JG262" t="inlineStr">
        <is>
          <t>Chloromethyl methyl ether (technical grade)</t>
        </is>
      </c>
      <c r="JH262" t="inlineStr">
        <is>
          <t>Chloromethyl methyl ether (technical grade)</t>
        </is>
      </c>
      <c r="JI262" t="inlineStr">
        <is>
          <t>Chloromethyl methyl ether (technical grade)</t>
        </is>
      </c>
      <c r="JJ262" t="inlineStr">
        <is>
          <t>Chloromethyl methyl ether (technical grade)</t>
        </is>
      </c>
      <c r="JK262" t="inlineStr">
        <is>
          <t>Chloromethyl methyl ether (technical grade)</t>
        </is>
      </c>
    </row>
    <row r="263" ht="12.75" customHeight="1">
      <c r="A263" t="inlineStr">
        <is>
          <t>Mexicaanse Vereniging Van De Voetbalbond</t>
        </is>
      </c>
      <c r="B263" t="inlineStr">
        <is>
          <t>MexicaanseVerenigingVanDeVoetbalbond</t>
        </is>
      </c>
      <c r="CH263" t="inlineStr">
        <is>
          <t>34.5</t>
        </is>
      </c>
      <c r="DN263" t="inlineStr">
        <is>
          <t>34.5</t>
        </is>
      </c>
      <c r="GA263" t="inlineStr">
        <is>
          <t>Portland Pilots</t>
        </is>
      </c>
      <c r="HF263" t="inlineStr">
        <is>
          <t>XN</t>
        </is>
      </c>
      <c r="IJ263" t="inlineStr">
        <is>
          <t>WD</t>
        </is>
      </c>
      <c r="JG263" t="inlineStr">
        <is>
          <t>Chloroprene</t>
        </is>
      </c>
      <c r="JH263" t="inlineStr">
        <is>
          <t>Chloroprene</t>
        </is>
      </c>
      <c r="JI263" t="inlineStr">
        <is>
          <t>Chloroprene</t>
        </is>
      </c>
      <c r="JJ263" t="inlineStr">
        <is>
          <t>Chloroprene</t>
        </is>
      </c>
      <c r="JK263" t="inlineStr">
        <is>
          <t>Chloroprene</t>
        </is>
      </c>
    </row>
    <row r="264" ht="12.75" customHeight="1">
      <c r="A264" t="inlineStr">
        <is>
          <t>Federazione calcistica del Messico</t>
        </is>
      </c>
      <c r="B264" t="inlineStr">
        <is>
          <t>FederazionecalcisticadelMessico</t>
        </is>
      </c>
      <c r="CH264" t="inlineStr">
        <is>
          <t>34.5 cm</t>
        </is>
      </c>
      <c r="DN264" t="inlineStr">
        <is>
          <t>34.5 cm</t>
        </is>
      </c>
      <c r="GA264" t="inlineStr">
        <is>
          <t>Portland State Vikings</t>
        </is>
      </c>
      <c r="HF264" t="inlineStr">
        <is>
          <t>XY</t>
        </is>
      </c>
      <c r="IJ264" t="inlineStr">
        <is>
          <t>WZ</t>
        </is>
      </c>
      <c r="JG264" t="inlineStr">
        <is>
          <t>Chlorothalonil</t>
        </is>
      </c>
      <c r="JH264" t="inlineStr">
        <is>
          <t>Chlorothalonil</t>
        </is>
      </c>
      <c r="JI264" t="inlineStr">
        <is>
          <t>Chlorothalonil</t>
        </is>
      </c>
      <c r="JJ264" t="inlineStr">
        <is>
          <t>Chlorothalonil</t>
        </is>
      </c>
      <c r="JK264" t="inlineStr">
        <is>
          <t>Chlorothalonil</t>
        </is>
      </c>
    </row>
    <row r="265" ht="12.75" customHeight="1">
      <c r="A265" t="inlineStr">
        <is>
          <t>Angielska piłka nożna</t>
        </is>
      </c>
      <c r="B265" t="inlineStr">
        <is>
          <t>Angielskapiłkanożna</t>
        </is>
      </c>
      <c r="CH265" s="135" t="inlineStr">
        <is>
          <t>35</t>
        </is>
      </c>
      <c r="DN265" s="135" t="inlineStr">
        <is>
          <t>35</t>
        </is>
      </c>
      <c r="GA265" t="inlineStr">
        <is>
          <t>Prairie View Panthers</t>
        </is>
      </c>
      <c r="HF265" t="inlineStr">
        <is>
          <t>Yemen</t>
        </is>
      </c>
      <c r="IJ265" t="inlineStr">
        <is>
          <t>XB</t>
        </is>
      </c>
      <c r="JG265" t="inlineStr">
        <is>
          <t>Chlorotrianisene</t>
        </is>
      </c>
      <c r="JH265" t="inlineStr">
        <is>
          <t>Chlorotrianisene</t>
        </is>
      </c>
      <c r="JI265" t="inlineStr">
        <is>
          <t>Chlorotrianisene</t>
        </is>
      </c>
      <c r="JJ265" t="inlineStr">
        <is>
          <t>Chlorotrianisene</t>
        </is>
      </c>
      <c r="JK265" t="inlineStr">
        <is>
          <t>Chlorotrianisene</t>
        </is>
      </c>
    </row>
    <row r="266" ht="12.75" customHeight="1">
      <c r="A266" t="inlineStr">
        <is>
          <t>Italiaans voetbal</t>
        </is>
      </c>
      <c r="B266" t="inlineStr">
        <is>
          <t>Italiaansvoetbal</t>
        </is>
      </c>
      <c r="CH266" t="inlineStr">
        <is>
          <t>35 Go</t>
        </is>
      </c>
      <c r="DN266" t="inlineStr">
        <is>
          <t>35 Go</t>
        </is>
      </c>
      <c r="GA266" t="inlineStr">
        <is>
          <t>Presbyterian Blue Hose</t>
        </is>
      </c>
      <c r="HF266" t="inlineStr">
        <is>
          <t>Yugoslavia</t>
        </is>
      </c>
      <c r="IJ266" t="inlineStr">
        <is>
          <t>XC</t>
        </is>
      </c>
      <c r="JG266" t="inlineStr">
        <is>
          <t>Chlorozotocin</t>
        </is>
      </c>
      <c r="JH266" t="inlineStr">
        <is>
          <t>Chlorozotocin</t>
        </is>
      </c>
      <c r="JI266" t="inlineStr">
        <is>
          <t>Chlorozotocin</t>
        </is>
      </c>
      <c r="JJ266" t="inlineStr">
        <is>
          <t>Chlorozotocin</t>
        </is>
      </c>
      <c r="JK266" t="inlineStr">
        <is>
          <t>Chlorozotocin</t>
        </is>
      </c>
    </row>
    <row r="267" ht="12.75" customHeight="1">
      <c r="A267" t="inlineStr">
        <is>
          <t>Portugisisk fotboll</t>
        </is>
      </c>
      <c r="B267" t="inlineStr">
        <is>
          <t>Portugisiskfotboll</t>
        </is>
      </c>
      <c r="CH267" t="inlineStr">
        <is>
          <t>35.0 cm</t>
        </is>
      </c>
      <c r="DN267" t="inlineStr">
        <is>
          <t>35.0 cm</t>
        </is>
      </c>
      <c r="GA267" t="inlineStr">
        <is>
          <t>Princeton Tigers</t>
        </is>
      </c>
      <c r="HF267" t="inlineStr">
        <is>
          <t>Zaire</t>
        </is>
      </c>
      <c r="IJ267" t="inlineStr">
        <is>
          <t>XE</t>
        </is>
      </c>
      <c r="JG267" t="inlineStr">
        <is>
          <t>Chlorpyrifos</t>
        </is>
      </c>
      <c r="JH267" t="inlineStr">
        <is>
          <t>Chlorpyrifos</t>
        </is>
      </c>
      <c r="JI267" t="inlineStr">
        <is>
          <t>Chlorpyrifos</t>
        </is>
      </c>
      <c r="JJ267" t="inlineStr">
        <is>
          <t>Chlorpyrifos</t>
        </is>
      </c>
      <c r="JK267" t="inlineStr">
        <is>
          <t>Chlorpyrifos</t>
        </is>
      </c>
    </row>
    <row r="268" ht="12.75" customHeight="1">
      <c r="A268" t="inlineStr">
        <is>
          <t>Kanadensisk fotbollsliga</t>
        </is>
      </c>
      <c r="B268" t="inlineStr">
        <is>
          <t>Kanadensiskfotbollsliga</t>
        </is>
      </c>
      <c r="CH268" t="inlineStr">
        <is>
          <t>35.5</t>
        </is>
      </c>
      <c r="DN268" t="inlineStr">
        <is>
          <t>35.5</t>
        </is>
      </c>
      <c r="GA268" t="inlineStr">
        <is>
          <t>Providence Friars</t>
        </is>
      </c>
      <c r="HF268" t="inlineStr">
        <is>
          <t>Zambia</t>
        </is>
      </c>
      <c r="IJ268" t="inlineStr">
        <is>
          <t>XK</t>
        </is>
      </c>
      <c r="JG268" t="inlineStr">
        <is>
          <t>Chromium (hexavalent compounds)</t>
        </is>
      </c>
      <c r="JH268" t="inlineStr">
        <is>
          <t>Chromium (hexavalent compounds)</t>
        </is>
      </c>
      <c r="JI268" t="inlineStr">
        <is>
          <t>Chromium (hexavalent compounds)</t>
        </is>
      </c>
      <c r="JJ268" t="inlineStr">
        <is>
          <t>Chromium (hexavalent compounds)</t>
        </is>
      </c>
      <c r="JK268" t="inlineStr">
        <is>
          <t>Chromium (hexavalent compounds)</t>
        </is>
      </c>
    </row>
    <row r="269" ht="12.75" customHeight="1">
      <c r="A269" t="inlineStr">
        <is>
          <t>Liga Premier de la India</t>
        </is>
      </c>
      <c r="B269" t="inlineStr">
        <is>
          <t>LigaPremierdelaIndia</t>
        </is>
      </c>
      <c r="CH269" t="inlineStr">
        <is>
          <t>35.5 cm</t>
        </is>
      </c>
      <c r="DN269" t="inlineStr">
        <is>
          <t>35.5 cm</t>
        </is>
      </c>
      <c r="GA269" t="inlineStr">
        <is>
          <t>Purdue Boilermakers</t>
        </is>
      </c>
      <c r="HF269" t="inlineStr">
        <is>
          <t>Zimbabwe</t>
        </is>
      </c>
      <c r="IJ269" t="inlineStr">
        <is>
          <t>XM</t>
        </is>
      </c>
      <c r="JG269" t="inlineStr">
        <is>
          <t>Chrysene</t>
        </is>
      </c>
      <c r="JH269" t="inlineStr">
        <is>
          <t>Chrysene</t>
        </is>
      </c>
      <c r="JI269" t="inlineStr">
        <is>
          <t>Chrysene</t>
        </is>
      </c>
      <c r="JJ269" t="inlineStr">
        <is>
          <t>Chrysene</t>
        </is>
      </c>
      <c r="JK269" t="inlineStr">
        <is>
          <t>Chrysene</t>
        </is>
      </c>
    </row>
    <row r="270" ht="12.75" customHeight="1">
      <c r="A270" t="inlineStr">
        <is>
          <t>بطولات كرة القدم الأخرى</t>
        </is>
      </c>
      <c r="B270" t="inlineStr">
        <is>
          <t>بطولاتكرةالقدمالأخرى</t>
        </is>
      </c>
      <c r="CH270" s="135" t="inlineStr">
        <is>
          <t>36</t>
        </is>
      </c>
      <c r="DN270" s="135" t="inlineStr">
        <is>
          <t>36</t>
        </is>
      </c>
      <c r="GA270" t="inlineStr">
        <is>
          <t>Quinnipiac Bobcats</t>
        </is>
      </c>
      <c r="IJ270" t="inlineStr">
        <is>
          <t>XN</t>
        </is>
      </c>
      <c r="JG270" t="inlineStr">
        <is>
          <t>Ciclosporin (Cyclosporin A; Cyclosporine)</t>
        </is>
      </c>
      <c r="JH270" t="inlineStr">
        <is>
          <t>Ciclosporin (Cyclosporin A; Cyclosporine)</t>
        </is>
      </c>
      <c r="JI270" t="inlineStr">
        <is>
          <t>Ciclosporin (Cyclosporin A; Cyclosporine)</t>
        </is>
      </c>
      <c r="JJ270" t="inlineStr">
        <is>
          <t>Ciclosporin (Cyclosporin A; Cyclosporine)</t>
        </is>
      </c>
      <c r="JK270" t="inlineStr">
        <is>
          <t>Ciclosporin (Cyclosporin A; Cyclosporine)</t>
        </is>
      </c>
    </row>
    <row r="271" ht="12.75" customHeight="1">
      <c r="A271" t="inlineStr">
        <is>
          <t>Bambino</t>
        </is>
      </c>
      <c r="B271" t="inlineStr">
        <is>
          <t>Bambino</t>
        </is>
      </c>
      <c r="CH271" t="inlineStr">
        <is>
          <t>36 Go</t>
        </is>
      </c>
      <c r="DN271" t="inlineStr">
        <is>
          <t>36 Go</t>
        </is>
      </c>
      <c r="GA271" t="inlineStr">
        <is>
          <t>Radford Highlanders</t>
        </is>
      </c>
      <c r="IJ271" t="inlineStr">
        <is>
          <t>XY</t>
        </is>
      </c>
      <c r="JG271" t="inlineStr">
        <is>
          <t>Cidofovir</t>
        </is>
      </c>
      <c r="JH271" t="inlineStr">
        <is>
          <t>Cidofovir</t>
        </is>
      </c>
      <c r="JI271" t="inlineStr">
        <is>
          <t>Cidofovir</t>
        </is>
      </c>
      <c r="JJ271" t="inlineStr">
        <is>
          <t>Cidofovir</t>
        </is>
      </c>
      <c r="JK271" t="inlineStr">
        <is>
          <t>Cidofovir</t>
        </is>
      </c>
    </row>
    <row r="272" ht="12.75" customHeight="1">
      <c r="A272" t="inlineStr">
        <is>
          <t>Englischer Fußball</t>
        </is>
      </c>
      <c r="B272" t="inlineStr">
        <is>
          <t>EnglischerFußball</t>
        </is>
      </c>
      <c r="CH272" t="inlineStr">
        <is>
          <t>36 Months</t>
        </is>
      </c>
      <c r="DN272" t="inlineStr">
        <is>
          <t>36 Months</t>
        </is>
      </c>
      <c r="GA272" t="inlineStr">
        <is>
          <t>Rhode Island Rams</t>
        </is>
      </c>
      <c r="JG272" t="inlineStr">
        <is>
          <t>Cinnamyl anthranilate</t>
        </is>
      </c>
      <c r="JH272" t="inlineStr">
        <is>
          <t>Cinnamyl anthranilate</t>
        </is>
      </c>
      <c r="JI272" t="inlineStr">
        <is>
          <t>Cinnamyl anthranilate</t>
        </is>
      </c>
      <c r="JJ272" t="inlineStr">
        <is>
          <t>Cinnamyl anthranilate</t>
        </is>
      </c>
      <c r="JK272" t="inlineStr">
        <is>
          <t>Cinnamyl anthranilate</t>
        </is>
      </c>
    </row>
    <row r="273" ht="12.75" customHeight="1">
      <c r="A273" t="inlineStr">
        <is>
          <t>as3</t>
        </is>
      </c>
      <c r="B273" t="inlineStr">
        <is>
          <t>as3</t>
        </is>
      </c>
      <c r="CH273" t="inlineStr">
        <is>
          <t>36.0 cm</t>
        </is>
      </c>
      <c r="DN273" t="inlineStr">
        <is>
          <t>36.0 cm</t>
        </is>
      </c>
      <c r="GA273" t="inlineStr">
        <is>
          <t>Rice Owls</t>
        </is>
      </c>
      <c r="JG273" t="inlineStr">
        <is>
          <t>Cisplatin</t>
        </is>
      </c>
      <c r="JH273" t="inlineStr">
        <is>
          <t>Cisplatin</t>
        </is>
      </c>
      <c r="JI273" t="inlineStr">
        <is>
          <t>Cisplatin</t>
        </is>
      </c>
      <c r="JJ273" t="inlineStr">
        <is>
          <t>Cisplatin</t>
        </is>
      </c>
      <c r="JK273" t="inlineStr">
        <is>
          <t>Cisplatin</t>
        </is>
      </c>
    </row>
    <row r="274" ht="12.75" customHeight="1">
      <c r="A274" t="inlineStr">
        <is>
          <t>as2</t>
        </is>
      </c>
      <c r="B274" t="inlineStr">
        <is>
          <t>as2</t>
        </is>
      </c>
      <c r="CH274" t="inlineStr">
        <is>
          <t>36.5</t>
        </is>
      </c>
      <c r="DN274" t="inlineStr">
        <is>
          <t>36.5</t>
        </is>
      </c>
      <c r="GA274" t="inlineStr">
        <is>
          <t>Richmond Spiders</t>
        </is>
      </c>
      <c r="JG274" t="inlineStr">
        <is>
          <t>Citrus Red No. 2</t>
        </is>
      </c>
      <c r="JH274" t="inlineStr">
        <is>
          <t>Citrus Red No. 2</t>
        </is>
      </c>
      <c r="JI274" t="inlineStr">
        <is>
          <t>Citrus Red No. 2</t>
        </is>
      </c>
      <c r="JJ274" t="inlineStr">
        <is>
          <t>Citrus Red No. 2</t>
        </is>
      </c>
      <c r="JK274" t="inlineStr">
        <is>
          <t>Citrus Red No. 2</t>
        </is>
      </c>
    </row>
    <row r="275" ht="12.75" customHeight="1">
      <c r="A275" t="inlineStr">
        <is>
          <t>as5</t>
        </is>
      </c>
      <c r="B275" t="inlineStr">
        <is>
          <t>as5</t>
        </is>
      </c>
      <c r="CH275" t="inlineStr">
        <is>
          <t>36.5 cm</t>
        </is>
      </c>
      <c r="DN275" t="inlineStr">
        <is>
          <t>36.5 cm</t>
        </is>
      </c>
      <c r="GA275" t="inlineStr">
        <is>
          <t>Rider Broncs</t>
        </is>
      </c>
      <c r="JG275" t="inlineStr">
        <is>
          <t>Cladribine</t>
        </is>
      </c>
      <c r="JH275" t="inlineStr">
        <is>
          <t>Cladribine</t>
        </is>
      </c>
      <c r="JI275" t="inlineStr">
        <is>
          <t>Cladribine</t>
        </is>
      </c>
      <c r="JJ275" t="inlineStr">
        <is>
          <t>Cladribine</t>
        </is>
      </c>
      <c r="JK275" t="inlineStr">
        <is>
          <t>Cladribine</t>
        </is>
      </c>
    </row>
    <row r="276" ht="12.75" customHeight="1">
      <c r="A276" t="inlineStr">
        <is>
          <t>as4</t>
        </is>
      </c>
      <c r="B276" t="inlineStr">
        <is>
          <t>as4</t>
        </is>
      </c>
      <c r="CH276" s="135" t="inlineStr">
        <is>
          <t>37</t>
        </is>
      </c>
      <c r="DN276" s="135" t="inlineStr">
        <is>
          <t>37</t>
        </is>
      </c>
      <c r="GA276" t="inlineStr">
        <is>
          <t>Robert Morris Colonials</t>
        </is>
      </c>
      <c r="JG276" t="inlineStr">
        <is>
          <t>Clarithromycin</t>
        </is>
      </c>
      <c r="JH276" t="inlineStr">
        <is>
          <t>Clarithromycin</t>
        </is>
      </c>
      <c r="JI276" t="inlineStr">
        <is>
          <t>Clarithromycin</t>
        </is>
      </c>
      <c r="JJ276" t="inlineStr">
        <is>
          <t>Clarithromycin</t>
        </is>
      </c>
      <c r="JK276" t="inlineStr">
        <is>
          <t>Clarithromycin</t>
        </is>
      </c>
    </row>
    <row r="277" ht="12.75" customHeight="1">
      <c r="A277" t="inlineStr">
        <is>
          <t>as7</t>
        </is>
      </c>
      <c r="B277" t="inlineStr">
        <is>
          <t>as7</t>
        </is>
      </c>
      <c r="CH277" t="inlineStr">
        <is>
          <t>37 Go</t>
        </is>
      </c>
      <c r="DN277" t="inlineStr">
        <is>
          <t>37 Go</t>
        </is>
      </c>
      <c r="GA277" t="inlineStr">
        <is>
          <t>Rutgers Scarlet Knights</t>
        </is>
      </c>
      <c r="JG277" t="inlineStr">
        <is>
          <t>Clobetasol propionate</t>
        </is>
      </c>
      <c r="JH277" t="inlineStr">
        <is>
          <t>Clobetasol propionate</t>
        </is>
      </c>
      <c r="JI277" t="inlineStr">
        <is>
          <t>Clobetasol propionate</t>
        </is>
      </c>
      <c r="JJ277" t="inlineStr">
        <is>
          <t>Clobetasol propionate</t>
        </is>
      </c>
      <c r="JK277" t="inlineStr">
        <is>
          <t>Clobetasol propionate</t>
        </is>
      </c>
    </row>
    <row r="278" ht="12.75" customHeight="1">
      <c r="A278" t="inlineStr">
        <is>
          <t>Europees basketbal</t>
        </is>
      </c>
      <c r="B278" t="inlineStr">
        <is>
          <t>Europeesbasketbal</t>
        </is>
      </c>
      <c r="CH278" t="inlineStr">
        <is>
          <t>37.0 cm</t>
        </is>
      </c>
      <c r="DN278" t="inlineStr">
        <is>
          <t>37.0 cm</t>
        </is>
      </c>
      <c r="GA278" t="inlineStr">
        <is>
          <t>Sacred Heart Pioneers</t>
        </is>
      </c>
      <c r="JG278" t="inlineStr">
        <is>
          <t>Clofibrate</t>
        </is>
      </c>
      <c r="JH278" t="inlineStr">
        <is>
          <t>Clofibrate</t>
        </is>
      </c>
      <c r="JI278" t="inlineStr">
        <is>
          <t>Clofibrate</t>
        </is>
      </c>
      <c r="JJ278" t="inlineStr">
        <is>
          <t>Clofibrate</t>
        </is>
      </c>
      <c r="JK278" t="inlineStr">
        <is>
          <t>Clofibrate</t>
        </is>
      </c>
    </row>
    <row r="279" ht="12.75" customHeight="1">
      <c r="A279" t="inlineStr">
        <is>
          <t>as6</t>
        </is>
      </c>
      <c r="B279" t="inlineStr">
        <is>
          <t>as6</t>
        </is>
      </c>
      <c r="CH279" t="inlineStr">
        <is>
          <t>37.5</t>
        </is>
      </c>
      <c r="DN279" t="inlineStr">
        <is>
          <t>37.5</t>
        </is>
      </c>
      <c r="GA279" t="inlineStr">
        <is>
          <t>Saint Mary's Gaels</t>
        </is>
      </c>
      <c r="JG279" t="inlineStr">
        <is>
          <t>Clomiphene citrate</t>
        </is>
      </c>
      <c r="JH279" t="inlineStr">
        <is>
          <t>Clomiphene citrate</t>
        </is>
      </c>
      <c r="JI279" t="inlineStr">
        <is>
          <t>Clomiphene citrate</t>
        </is>
      </c>
      <c r="JJ279" t="inlineStr">
        <is>
          <t>Clomiphene citrate</t>
        </is>
      </c>
      <c r="JK279" t="inlineStr">
        <is>
          <t>Clomiphene citrate</t>
        </is>
      </c>
    </row>
    <row r="280" ht="12.75" customHeight="1">
      <c r="A280" t="inlineStr">
        <is>
          <t>as8</t>
        </is>
      </c>
      <c r="B280" t="inlineStr">
        <is>
          <t>as8</t>
        </is>
      </c>
      <c r="CH280" t="inlineStr">
        <is>
          <t>37.5 cm</t>
        </is>
      </c>
      <c r="DN280" t="inlineStr">
        <is>
          <t>37.5 cm</t>
        </is>
      </c>
      <c r="GA280" t="inlineStr">
        <is>
          <t>Sam Houston State Bearkats</t>
        </is>
      </c>
      <c r="JG280" t="inlineStr">
        <is>
          <t>Clorazepate dipotassium</t>
        </is>
      </c>
      <c r="JH280" t="inlineStr">
        <is>
          <t>Clorazepate dipotassium</t>
        </is>
      </c>
      <c r="JI280" t="inlineStr">
        <is>
          <t>Clorazepate dipotassium</t>
        </is>
      </c>
      <c r="JJ280" t="inlineStr">
        <is>
          <t>Clorazepate dipotassium</t>
        </is>
      </c>
      <c r="JK280" t="inlineStr">
        <is>
          <t>Clorazepate dipotassium</t>
        </is>
      </c>
    </row>
    <row r="281" ht="12.75" customHeight="1">
      <c r="A281" t="inlineStr">
        <is>
          <t>Tênis</t>
        </is>
      </c>
      <c r="B281" t="inlineStr">
        <is>
          <t>Tênis</t>
        </is>
      </c>
      <c r="CH281" s="135" t="inlineStr">
        <is>
          <t>38</t>
        </is>
      </c>
      <c r="DN281" s="135" t="inlineStr">
        <is>
          <t>38</t>
        </is>
      </c>
      <c r="GA281" t="inlineStr">
        <is>
          <t>Samford Bulldogs</t>
        </is>
      </c>
      <c r="JG281" t="inlineStr">
        <is>
          <t>CMNP (pyrazachlor)</t>
        </is>
      </c>
      <c r="JH281" t="inlineStr">
        <is>
          <t>CMNP (pyrazachlor)</t>
        </is>
      </c>
      <c r="JI281" t="inlineStr">
        <is>
          <t>CMNP (pyrazachlor)</t>
        </is>
      </c>
      <c r="JJ281" t="inlineStr">
        <is>
          <t>CMNP (pyrazachlor)</t>
        </is>
      </c>
      <c r="JK281" t="inlineStr">
        <is>
          <t>CMNP (pyrazachlor)</t>
        </is>
      </c>
    </row>
    <row r="282" ht="12.75" customHeight="1">
      <c r="A282" t="inlineStr">
        <is>
          <t>Mistrzostwa Świata w Piłce Nożnej</t>
        </is>
      </c>
      <c r="B282" t="inlineStr">
        <is>
          <t>MistrzostwaŚwiatawPiłceNożnej</t>
        </is>
      </c>
      <c r="CH282" t="inlineStr">
        <is>
          <t>38 Go</t>
        </is>
      </c>
      <c r="DN282" t="inlineStr">
        <is>
          <t>38 Go</t>
        </is>
      </c>
      <c r="GA282" t="inlineStr">
        <is>
          <t>San Diego State Aztecs</t>
        </is>
      </c>
      <c r="JG282" t="inlineStr">
        <is>
          <t>Cobalt [II] oxide</t>
        </is>
      </c>
      <c r="JH282" t="inlineStr">
        <is>
          <t>Cobalt [II] oxide</t>
        </is>
      </c>
      <c r="JI282" t="inlineStr">
        <is>
          <t>Cobalt [II] oxide</t>
        </is>
      </c>
      <c r="JJ282" t="inlineStr">
        <is>
          <t>Cobalt [II] oxide</t>
        </is>
      </c>
      <c r="JK282" t="inlineStr">
        <is>
          <t>Cobalt [II] oxide</t>
        </is>
      </c>
    </row>
    <row r="283" ht="12.75" customHeight="1">
      <c r="A283" t="inlineStr">
        <is>
          <t>English Soccer</t>
        </is>
      </c>
      <c r="B283" t="inlineStr">
        <is>
          <t>EnglishSoccer</t>
        </is>
      </c>
      <c r="CH283" t="inlineStr">
        <is>
          <t>38.0 cm</t>
        </is>
      </c>
      <c r="DN283" t="inlineStr">
        <is>
          <t>38.0 cm</t>
        </is>
      </c>
      <c r="GA283" t="inlineStr">
        <is>
          <t>San Diego Toreros</t>
        </is>
      </c>
      <c r="JG283" t="inlineStr">
        <is>
          <t>Cobalt metal powder</t>
        </is>
      </c>
      <c r="JH283" t="inlineStr">
        <is>
          <t>Cobalt metal powder</t>
        </is>
      </c>
      <c r="JI283" t="inlineStr">
        <is>
          <t>Cobalt metal powder</t>
        </is>
      </c>
      <c r="JJ283" t="inlineStr">
        <is>
          <t>Cobalt metal powder</t>
        </is>
      </c>
      <c r="JK283" t="inlineStr">
        <is>
          <t>Cobalt metal powder</t>
        </is>
      </c>
    </row>
    <row r="284" ht="12.75" customHeight="1">
      <c r="A284" t="inlineStr">
        <is>
          <t>Adolescente</t>
        </is>
      </c>
      <c r="B284" t="inlineStr">
        <is>
          <t>Adolescente</t>
        </is>
      </c>
      <c r="CH284" t="inlineStr">
        <is>
          <t>38.5</t>
        </is>
      </c>
      <c r="DN284" t="inlineStr">
        <is>
          <t>38.5</t>
        </is>
      </c>
      <c r="GA284" t="inlineStr">
        <is>
          <t>San Francisco Dons</t>
        </is>
      </c>
      <c r="JG284" t="inlineStr">
        <is>
          <t>Cobalt sulfate</t>
        </is>
      </c>
      <c r="JH284" t="inlineStr">
        <is>
          <t>Cobalt sulfate</t>
        </is>
      </c>
      <c r="JI284" t="inlineStr">
        <is>
          <t>Cobalt sulfate</t>
        </is>
      </c>
      <c r="JJ284" t="inlineStr">
        <is>
          <t>Cobalt sulfate</t>
        </is>
      </c>
      <c r="JK284" t="inlineStr">
        <is>
          <t>Cobalt sulfate</t>
        </is>
      </c>
    </row>
    <row r="285" ht="12.75" customHeight="1">
      <c r="A285" t="inlineStr">
        <is>
          <t>Fórmula 1</t>
        </is>
      </c>
      <c r="B285" t="inlineStr">
        <is>
          <t>Fórmula1</t>
        </is>
      </c>
      <c r="CH285" t="inlineStr">
        <is>
          <t>38.5 cm</t>
        </is>
      </c>
      <c r="DN285" t="inlineStr">
        <is>
          <t>38.5 cm</t>
        </is>
      </c>
      <c r="GA285" t="inlineStr">
        <is>
          <t>San Jose State Spartans</t>
        </is>
      </c>
      <c r="JG285" t="inlineStr">
        <is>
          <t>Cobalt sulfate heptahydrate</t>
        </is>
      </c>
      <c r="JH285" t="inlineStr">
        <is>
          <t>Cobalt sulfate heptahydrate</t>
        </is>
      </c>
      <c r="JI285" t="inlineStr">
        <is>
          <t>Cobalt sulfate heptahydrate</t>
        </is>
      </c>
      <c r="JJ285" t="inlineStr">
        <is>
          <t>Cobalt sulfate heptahydrate</t>
        </is>
      </c>
      <c r="JK285" t="inlineStr">
        <is>
          <t>Cobalt sulfate heptahydrate</t>
        </is>
      </c>
    </row>
    <row r="286" ht="12.75" customHeight="1">
      <c r="A286" t="inlineStr">
        <is>
          <t>Tout-petit</t>
        </is>
      </c>
      <c r="B286" t="inlineStr">
        <is>
          <t>Toutpetit</t>
        </is>
      </c>
      <c r="CH286" s="135" t="inlineStr">
        <is>
          <t>39</t>
        </is>
      </c>
      <c r="DN286" s="135" t="inlineStr">
        <is>
          <t>39</t>
        </is>
      </c>
      <c r="GA286" t="inlineStr">
        <is>
          <t>Santa Clara Broncos</t>
        </is>
      </c>
      <c r="JG286" t="inlineStr">
        <is>
          <t>Codeine phosphate</t>
        </is>
      </c>
      <c r="JH286" t="inlineStr">
        <is>
          <t>Codeine phosphate</t>
        </is>
      </c>
      <c r="JI286" t="inlineStr">
        <is>
          <t>Codeine phosphate</t>
        </is>
      </c>
      <c r="JJ286" t="inlineStr">
        <is>
          <t>Codeine phosphate</t>
        </is>
      </c>
      <c r="JK286" t="inlineStr">
        <is>
          <t>Codeine phosphate</t>
        </is>
      </c>
    </row>
    <row r="287" ht="12.75" customHeight="1">
      <c r="A287" t="inlineStr">
        <is>
          <t>Lithium Metal</t>
        </is>
      </c>
      <c r="B287" t="inlineStr">
        <is>
          <t>LithiumMetal</t>
        </is>
      </c>
      <c r="CH287" t="inlineStr">
        <is>
          <t>39 Go</t>
        </is>
      </c>
      <c r="DN287" t="inlineStr">
        <is>
          <t>39 Go</t>
        </is>
      </c>
      <c r="GA287" t="inlineStr">
        <is>
          <t>Savannah State Tigers</t>
        </is>
      </c>
      <c r="JG287" t="inlineStr">
        <is>
          <t>Coke oven emissions</t>
        </is>
      </c>
      <c r="JH287" t="inlineStr">
        <is>
          <t>Coke oven emissions</t>
        </is>
      </c>
      <c r="JI287" t="inlineStr">
        <is>
          <t>Coke oven emissions</t>
        </is>
      </c>
      <c r="JJ287" t="inlineStr">
        <is>
          <t>Coke oven emissions</t>
        </is>
      </c>
      <c r="JK287" t="inlineStr">
        <is>
          <t>Coke oven emissions</t>
        </is>
      </c>
    </row>
    <row r="288" ht="12.75" customHeight="1">
      <c r="A288" t="inlineStr">
        <is>
          <t>pro_wrestling_league</t>
        </is>
      </c>
      <c r="B288" t="inlineStr">
        <is>
          <t>pro_wrestling_league</t>
        </is>
      </c>
      <c r="CH288" t="inlineStr">
        <is>
          <t>39.0 cm</t>
        </is>
      </c>
      <c r="DN288" t="inlineStr">
        <is>
          <t>39.0 cm</t>
        </is>
      </c>
      <c r="GA288" t="inlineStr">
        <is>
          <t>Seattle Redhawks</t>
        </is>
      </c>
      <c r="JG288" t="inlineStr">
        <is>
          <t>Colchicine</t>
        </is>
      </c>
      <c r="JH288" t="inlineStr">
        <is>
          <t>Colchicine</t>
        </is>
      </c>
      <c r="JI288" t="inlineStr">
        <is>
          <t>Colchicine</t>
        </is>
      </c>
      <c r="JJ288" t="inlineStr">
        <is>
          <t>Colchicine</t>
        </is>
      </c>
      <c r="JK288" t="inlineStr">
        <is>
          <t>Colchicine</t>
        </is>
      </c>
    </row>
    <row r="289" ht="12.75" customHeight="1">
      <c r="A289" t="inlineStr">
        <is>
          <t>Adult</t>
        </is>
      </c>
      <c r="B289" t="inlineStr">
        <is>
          <t>Adult</t>
        </is>
      </c>
      <c r="CH289" t="inlineStr">
        <is>
          <t>39.5</t>
        </is>
      </c>
      <c r="DN289" t="inlineStr">
        <is>
          <t>39.5</t>
        </is>
      </c>
      <c r="GA289" t="inlineStr">
        <is>
          <t>Seton Hall Pirates</t>
        </is>
      </c>
      <c r="JG289" t="inlineStr">
        <is>
          <t>Conjugated estrogens</t>
        </is>
      </c>
      <c r="JH289" t="inlineStr">
        <is>
          <t>Conjugated estrogens</t>
        </is>
      </c>
      <c r="JI289" t="inlineStr">
        <is>
          <t>Conjugated estrogens</t>
        </is>
      </c>
      <c r="JJ289" t="inlineStr">
        <is>
          <t>Conjugated estrogens</t>
        </is>
      </c>
      <c r="JK289" t="inlineStr">
        <is>
          <t>Conjugated estrogens</t>
        </is>
      </c>
    </row>
    <row r="290" ht="12.75" customHeight="1">
      <c r="A290" t="inlineStr">
        <is>
          <t>Female</t>
        </is>
      </c>
      <c r="B290" t="inlineStr">
        <is>
          <t>Female</t>
        </is>
      </c>
      <c r="CH290" t="inlineStr">
        <is>
          <t>39.5 cm</t>
        </is>
      </c>
      <c r="DN290" t="inlineStr">
        <is>
          <t>39.5 cm</t>
        </is>
      </c>
      <c r="GA290" t="inlineStr">
        <is>
          <t>Siena Saints</t>
        </is>
      </c>
      <c r="JG290" t="inlineStr">
        <is>
          <t>Creosotes</t>
        </is>
      </c>
      <c r="JH290" t="inlineStr">
        <is>
          <t>Creosotes</t>
        </is>
      </c>
      <c r="JI290" t="inlineStr">
        <is>
          <t>Creosotes</t>
        </is>
      </c>
      <c r="JJ290" t="inlineStr">
        <is>
          <t>Creosotes</t>
        </is>
      </c>
      <c r="JK290" t="inlineStr">
        <is>
          <t>Creosotes</t>
        </is>
      </c>
    </row>
    <row r="291" ht="12.75" customHeight="1">
      <c r="A291" t="inlineStr">
        <is>
          <t>Formule 1</t>
        </is>
      </c>
      <c r="B291" t="inlineStr">
        <is>
          <t>Formule1</t>
        </is>
      </c>
      <c r="CH291" s="135" t="inlineStr">
        <is>
          <t>40</t>
        </is>
      </c>
      <c r="DN291" s="135" t="inlineStr">
        <is>
          <t>40</t>
        </is>
      </c>
      <c r="GA291" t="inlineStr">
        <is>
          <t>SIU Edwardsville Cougars</t>
        </is>
      </c>
      <c r="JG291" t="inlineStr">
        <is>
          <t>Cumene</t>
        </is>
      </c>
      <c r="JH291" t="inlineStr">
        <is>
          <t>Cumene</t>
        </is>
      </c>
      <c r="JI291" t="inlineStr">
        <is>
          <t>Cumene</t>
        </is>
      </c>
      <c r="JJ291" t="inlineStr">
        <is>
          <t>Cumene</t>
        </is>
      </c>
      <c r="JK291" t="inlineStr">
        <is>
          <t>Cumene</t>
        </is>
      </c>
    </row>
    <row r="292" ht="12.75" customHeight="1">
      <c r="A292" t="inlineStr">
        <is>
          <t>Holländsk fotboll</t>
        </is>
      </c>
      <c r="B292" t="inlineStr">
        <is>
          <t>Holländskfotboll</t>
        </is>
      </c>
      <c r="CH292" t="inlineStr">
        <is>
          <t>40 Go</t>
        </is>
      </c>
      <c r="DN292" t="inlineStr">
        <is>
          <t>40 Go</t>
        </is>
      </c>
      <c r="GA292" t="inlineStr">
        <is>
          <t>SMU Mustangs</t>
        </is>
      </c>
      <c r="JG292" t="inlineStr">
        <is>
          <t>Cupferron</t>
        </is>
      </c>
      <c r="JH292" t="inlineStr">
        <is>
          <t>Cupferron</t>
        </is>
      </c>
      <c r="JI292" t="inlineStr">
        <is>
          <t>Cupferron</t>
        </is>
      </c>
      <c r="JJ292" t="inlineStr">
        <is>
          <t>Cupferron</t>
        </is>
      </c>
      <c r="JK292" t="inlineStr">
        <is>
          <t>Cupferron</t>
        </is>
      </c>
    </row>
    <row r="293" ht="12.75" customHeight="1">
      <c r="A293" t="inlineStr">
        <is>
          <t>indian_premier_league</t>
        </is>
      </c>
      <c r="B293" t="inlineStr">
        <is>
          <t>indian_premier_league</t>
        </is>
      </c>
      <c r="CH293" t="inlineStr">
        <is>
          <t>40.0 cm</t>
        </is>
      </c>
      <c r="DN293" t="inlineStr">
        <is>
          <t>40.0 cm</t>
        </is>
      </c>
      <c r="GA293" t="inlineStr">
        <is>
          <t>South Alabama Jaguars</t>
        </is>
      </c>
      <c r="JG293" t="inlineStr">
        <is>
          <t>Cyanazine</t>
        </is>
      </c>
      <c r="JH293" t="inlineStr">
        <is>
          <t>Cyanazine</t>
        </is>
      </c>
      <c r="JI293" t="inlineStr">
        <is>
          <t>Cyanazine</t>
        </is>
      </c>
      <c r="JJ293" t="inlineStr">
        <is>
          <t>Cyanazine</t>
        </is>
      </c>
      <c r="JK293" t="inlineStr">
        <is>
          <t>Cyanazine</t>
        </is>
      </c>
    </row>
    <row r="294" ht="12.75" customHeight="1">
      <c r="A294" t="inlineStr">
        <is>
          <t>Beisebol japonês</t>
        </is>
      </c>
      <c r="B294" t="inlineStr">
        <is>
          <t>Beiseboljaponês</t>
        </is>
      </c>
      <c r="CH294" t="inlineStr">
        <is>
          <t>40.5</t>
        </is>
      </c>
      <c r="DN294" t="inlineStr">
        <is>
          <t>40.5</t>
        </is>
      </c>
      <c r="GA294" t="inlineStr">
        <is>
          <t>South Carolina Fighting Gamecocks</t>
        </is>
      </c>
      <c r="JG294" t="inlineStr">
        <is>
          <t>Cycasin</t>
        </is>
      </c>
      <c r="JH294" t="inlineStr">
        <is>
          <t>Cycasin</t>
        </is>
      </c>
      <c r="JI294" t="inlineStr">
        <is>
          <t>Cycasin</t>
        </is>
      </c>
      <c r="JJ294" t="inlineStr">
        <is>
          <t>Cycasin</t>
        </is>
      </c>
      <c r="JK294" t="inlineStr">
        <is>
          <t>Cycasin</t>
        </is>
      </c>
    </row>
    <row r="295" ht="12.75" customHeight="1">
      <c r="A295" t="inlineStr">
        <is>
          <t>world_cup_football</t>
        </is>
      </c>
      <c r="B295" t="inlineStr">
        <is>
          <t>world_cup_football</t>
        </is>
      </c>
      <c r="CH295" t="inlineStr">
        <is>
          <t>40.5 cm</t>
        </is>
      </c>
      <c r="DN295" t="inlineStr">
        <is>
          <t>40.5 cm</t>
        </is>
      </c>
      <c r="GA295" t="inlineStr">
        <is>
          <t>South Carolina State Bulldogs</t>
        </is>
      </c>
      <c r="JG295" t="inlineStr">
        <is>
          <t>Cycloate</t>
        </is>
      </c>
      <c r="JH295" t="inlineStr">
        <is>
          <t>Cycloate</t>
        </is>
      </c>
      <c r="JI295" t="inlineStr">
        <is>
          <t>Cycloate</t>
        </is>
      </c>
      <c r="JJ295" t="inlineStr">
        <is>
          <t>Cycloate</t>
        </is>
      </c>
      <c r="JK295" t="inlineStr">
        <is>
          <t>Cycloate</t>
        </is>
      </c>
    </row>
    <row r="296" ht="12.75" customHeight="1">
      <c r="A296" t="inlineStr">
        <is>
          <t>NASCAR</t>
        </is>
      </c>
      <c r="B296" t="inlineStr">
        <is>
          <t>NASCAR</t>
        </is>
      </c>
      <c r="CH296" s="135" t="inlineStr">
        <is>
          <t>41</t>
        </is>
      </c>
      <c r="DN296" s="135" t="inlineStr">
        <is>
          <t>41</t>
        </is>
      </c>
      <c r="GA296" t="inlineStr">
        <is>
          <t>South Dakota Coyotes</t>
        </is>
      </c>
      <c r="JG296" t="inlineStr">
        <is>
          <t>Cycloheximide</t>
        </is>
      </c>
      <c r="JH296" t="inlineStr">
        <is>
          <t>Cycloheximide</t>
        </is>
      </c>
      <c r="JI296" t="inlineStr">
        <is>
          <t>Cycloheximide</t>
        </is>
      </c>
      <c r="JJ296" t="inlineStr">
        <is>
          <t>Cycloheximide</t>
        </is>
      </c>
      <c r="JK296" t="inlineStr">
        <is>
          <t>Cycloheximide</t>
        </is>
      </c>
    </row>
    <row r="297" ht="12.75" customHeight="1">
      <c r="A297" t="inlineStr">
        <is>
          <t>ポルトガル/サッカー</t>
        </is>
      </c>
      <c r="B297" t="inlineStr">
        <is>
          <t>ポルトガルサッカー</t>
        </is>
      </c>
      <c r="CH297" t="inlineStr">
        <is>
          <t>41 Go</t>
        </is>
      </c>
      <c r="DN297" t="inlineStr">
        <is>
          <t>41 Go</t>
        </is>
      </c>
      <c r="GA297" t="inlineStr">
        <is>
          <t>South Dakota State Jackrabbits</t>
        </is>
      </c>
      <c r="JG297" t="inlineStr">
        <is>
          <t>Cyclopenta[cd]pyrene</t>
        </is>
      </c>
      <c r="JH297" t="inlineStr">
        <is>
          <t>Cyclopenta[cd]pyrene</t>
        </is>
      </c>
      <c r="JI297" t="inlineStr">
        <is>
          <t>Cyclopenta[cd]pyrene</t>
        </is>
      </c>
      <c r="JJ297" t="inlineStr">
        <is>
          <t>Cyclopenta[cd]pyrene</t>
        </is>
      </c>
      <c r="JK297" t="inlineStr">
        <is>
          <t>Cyclopenta[cd]pyrene</t>
        </is>
      </c>
    </row>
    <row r="298" ht="12.75" customHeight="1">
      <c r="A298" t="inlineStr">
        <is>
          <t>Futebol escocês</t>
        </is>
      </c>
      <c r="B298" t="inlineStr">
        <is>
          <t>Futebolescocês</t>
        </is>
      </c>
      <c r="CH298" t="inlineStr">
        <is>
          <t>41.0 cm</t>
        </is>
      </c>
      <c r="DN298" t="inlineStr">
        <is>
          <t>41.0 cm</t>
        </is>
      </c>
      <c r="GA298" t="inlineStr">
        <is>
          <t>South Florida Bulls</t>
        </is>
      </c>
      <c r="JG298" t="inlineStr">
        <is>
          <t>Cyclophosphamide (anhydrous)</t>
        </is>
      </c>
      <c r="JH298" t="inlineStr">
        <is>
          <t>Cyclophosphamide (anhydrous)</t>
        </is>
      </c>
      <c r="JI298" t="inlineStr">
        <is>
          <t>Cyclophosphamide (anhydrous)</t>
        </is>
      </c>
      <c r="JJ298" t="inlineStr">
        <is>
          <t>Cyclophosphamide (anhydrous)</t>
        </is>
      </c>
      <c r="JK298" t="inlineStr">
        <is>
          <t>Cyclophosphamide (anhydrous)</t>
        </is>
      </c>
    </row>
    <row r="299" ht="12.75" customHeight="1">
      <c r="A299" t="inlineStr">
        <is>
          <t>Hockey India League</t>
        </is>
      </c>
      <c r="B299" t="inlineStr">
        <is>
          <t>HockeyIndiaLeague</t>
        </is>
      </c>
      <c r="CH299" t="inlineStr">
        <is>
          <t>41.5</t>
        </is>
      </c>
      <c r="DN299" t="inlineStr">
        <is>
          <t>41.5</t>
        </is>
      </c>
      <c r="GA299" t="inlineStr">
        <is>
          <t>Southeast Missouri State Indians</t>
        </is>
      </c>
      <c r="JG299" t="inlineStr">
        <is>
          <t>Cyclophosphamide (hydrated)</t>
        </is>
      </c>
      <c r="JH299" t="inlineStr">
        <is>
          <t>Cyclophosphamide (hydrated)</t>
        </is>
      </c>
      <c r="JI299" t="inlineStr">
        <is>
          <t>Cyclophosphamide (hydrated)</t>
        </is>
      </c>
      <c r="JJ299" t="inlineStr">
        <is>
          <t>Cyclophosphamide (hydrated)</t>
        </is>
      </c>
      <c r="JK299" t="inlineStr">
        <is>
          <t>Cyclophosphamide (hydrated)</t>
        </is>
      </c>
    </row>
    <row r="300" ht="12.75" customHeight="1">
      <c r="A300" t="inlineStr">
        <is>
          <t>Frans voetbal</t>
        </is>
      </c>
      <c r="B300" t="inlineStr">
        <is>
          <t>Fransvoetbal</t>
        </is>
      </c>
      <c r="CH300" t="inlineStr">
        <is>
          <t>41.5 cm</t>
        </is>
      </c>
      <c r="DN300" t="inlineStr">
        <is>
          <t>41.5 cm</t>
        </is>
      </c>
      <c r="GA300" t="inlineStr">
        <is>
          <t>Southeast Missouri State Redhawks</t>
        </is>
      </c>
      <c r="JG300" t="inlineStr">
        <is>
          <t>Cyhexatin</t>
        </is>
      </c>
      <c r="JH300" t="inlineStr">
        <is>
          <t>Cyhexatin</t>
        </is>
      </c>
      <c r="JI300" t="inlineStr">
        <is>
          <t>Cyhexatin</t>
        </is>
      </c>
      <c r="JJ300" t="inlineStr">
        <is>
          <t>Cyhexatin</t>
        </is>
      </c>
      <c r="JK300" t="inlineStr">
        <is>
          <t>Cyhexatin</t>
        </is>
      </c>
    </row>
    <row r="301" ht="12.75" customHeight="1">
      <c r="A301" t="inlineStr">
        <is>
          <t>Japanischer Fußball</t>
        </is>
      </c>
      <c r="B301" t="inlineStr">
        <is>
          <t>JapanischerFußball</t>
        </is>
      </c>
      <c r="CH301" s="135" t="inlineStr">
        <is>
          <t>42</t>
        </is>
      </c>
      <c r="DN301" s="135" t="inlineStr">
        <is>
          <t>42</t>
        </is>
      </c>
      <c r="GA301" t="inlineStr">
        <is>
          <t>Southeastern Louisiana Lions</t>
        </is>
      </c>
      <c r="JG301" t="inlineStr">
        <is>
          <t>Cytarabine</t>
        </is>
      </c>
      <c r="JH301" t="inlineStr">
        <is>
          <t>Cytarabine</t>
        </is>
      </c>
      <c r="JI301" t="inlineStr">
        <is>
          <t>Cytarabine</t>
        </is>
      </c>
      <c r="JJ301" t="inlineStr">
        <is>
          <t>Cytarabine</t>
        </is>
      </c>
      <c r="JK301" t="inlineStr">
        <is>
          <t>Cytarabine</t>
        </is>
      </c>
    </row>
    <row r="302" ht="12.75" customHeight="1">
      <c r="A302" t="inlineStr">
        <is>
          <t>canadian_football_league</t>
        </is>
      </c>
      <c r="B302" t="inlineStr">
        <is>
          <t>canadian_football_league</t>
        </is>
      </c>
      <c r="CH302" t="inlineStr">
        <is>
          <t>42 Go</t>
        </is>
      </c>
      <c r="DN302" t="inlineStr">
        <is>
          <t>42 Go</t>
        </is>
      </c>
      <c r="GA302" t="inlineStr">
        <is>
          <t>Southern Illinois Salukis</t>
        </is>
      </c>
      <c r="JG302" t="inlineStr">
        <is>
          <t>Cytembena</t>
        </is>
      </c>
      <c r="JH302" t="inlineStr">
        <is>
          <t>Cytembena</t>
        </is>
      </c>
      <c r="JI302" t="inlineStr">
        <is>
          <t>Cytembena</t>
        </is>
      </c>
      <c r="JJ302" t="inlineStr">
        <is>
          <t>Cytembena</t>
        </is>
      </c>
      <c r="JK302" t="inlineStr">
        <is>
          <t>Cytembena</t>
        </is>
      </c>
    </row>
    <row r="303" ht="12.75" customHeight="1">
      <c r="A303" t="inlineStr">
        <is>
          <t>Japansk basket</t>
        </is>
      </c>
      <c r="B303" t="inlineStr">
        <is>
          <t>Japanskbasket</t>
        </is>
      </c>
      <c r="CH303" t="inlineStr">
        <is>
          <t>42.0 cm</t>
        </is>
      </c>
      <c r="DN303" t="inlineStr">
        <is>
          <t>42.0 cm</t>
        </is>
      </c>
      <c r="GA303" t="inlineStr">
        <is>
          <t>Southern Jaguars</t>
        </is>
      </c>
      <c r="JG303" t="inlineStr">
        <is>
          <t>D&amp;C Orange No. 17</t>
        </is>
      </c>
      <c r="JH303" t="inlineStr">
        <is>
          <t>D&amp;C Orange No. 17</t>
        </is>
      </c>
      <c r="JI303" t="inlineStr">
        <is>
          <t>D&amp;C Orange No. 17</t>
        </is>
      </c>
      <c r="JJ303" t="inlineStr">
        <is>
          <t>D&amp;C Orange No. 17</t>
        </is>
      </c>
      <c r="JK303" t="inlineStr">
        <is>
          <t>D&amp;C Orange No. 17</t>
        </is>
      </c>
    </row>
    <row r="304" ht="12.75" customHeight="1">
      <c r="A304" t="inlineStr">
        <is>
          <t>Niño Chico</t>
        </is>
      </c>
      <c r="B304" t="inlineStr">
        <is>
          <t>NiñoChico</t>
        </is>
      </c>
      <c r="CH304" t="inlineStr">
        <is>
          <t>42.5</t>
        </is>
      </c>
      <c r="DN304" t="inlineStr">
        <is>
          <t>42.5</t>
        </is>
      </c>
      <c r="GA304" t="inlineStr">
        <is>
          <t>Southern Mississippi Golden Eagles</t>
        </is>
      </c>
      <c r="JG304" t="inlineStr">
        <is>
          <t>D&amp;C Red No. 19</t>
        </is>
      </c>
      <c r="JH304" t="inlineStr">
        <is>
          <t>D&amp;C Red No. 19</t>
        </is>
      </c>
      <c r="JI304" t="inlineStr">
        <is>
          <t>D&amp;C Red No. 19</t>
        </is>
      </c>
      <c r="JJ304" t="inlineStr">
        <is>
          <t>D&amp;C Red No. 19</t>
        </is>
      </c>
      <c r="JK304" t="inlineStr">
        <is>
          <t>D&amp;C Red No. 19</t>
        </is>
      </c>
    </row>
    <row r="305" ht="12.75" customHeight="1">
      <c r="A305" t="inlineStr">
        <is>
          <t>national_teams</t>
        </is>
      </c>
      <c r="B305" t="inlineStr">
        <is>
          <t>national_teams</t>
        </is>
      </c>
      <c r="CH305" t="inlineStr">
        <is>
          <t>42.5 cm</t>
        </is>
      </c>
      <c r="DN305" t="inlineStr">
        <is>
          <t>42.5 cm</t>
        </is>
      </c>
      <c r="GA305" t="inlineStr">
        <is>
          <t>Southern Utah Thunderbirds</t>
        </is>
      </c>
      <c r="JG305" t="inlineStr">
        <is>
          <t>D&amp;C Red No. 8</t>
        </is>
      </c>
      <c r="JH305" t="inlineStr">
        <is>
          <t>D&amp;C Red No. 8</t>
        </is>
      </c>
      <c r="JI305" t="inlineStr">
        <is>
          <t>D&amp;C Red No. 8</t>
        </is>
      </c>
      <c r="JJ305" t="inlineStr">
        <is>
          <t>D&amp;C Red No. 8</t>
        </is>
      </c>
      <c r="JK305" t="inlineStr">
        <is>
          <t>D&amp;C Red No. 8</t>
        </is>
      </c>
    </row>
    <row r="306" ht="12.75" customHeight="1">
      <c r="A306" t="inlineStr">
        <is>
          <t>大人</t>
        </is>
      </c>
      <c r="B306" t="inlineStr">
        <is>
          <t>大人</t>
        </is>
      </c>
      <c r="CH306" s="135" t="inlineStr">
        <is>
          <t>43</t>
        </is>
      </c>
      <c r="DN306" s="135" t="inlineStr">
        <is>
          <t>43</t>
        </is>
      </c>
      <c r="GA306" t="inlineStr">
        <is>
          <t>Southwest Missouri State Bears</t>
        </is>
      </c>
      <c r="JG306" t="inlineStr">
        <is>
          <t>D&amp;C Red No. 9</t>
        </is>
      </c>
      <c r="JH306" t="inlineStr">
        <is>
          <t>D&amp;C Red No. 9</t>
        </is>
      </c>
      <c r="JI306" t="inlineStr">
        <is>
          <t>D&amp;C Red No. 9</t>
        </is>
      </c>
      <c r="JJ306" t="inlineStr">
        <is>
          <t>D&amp;C Red No. 9</t>
        </is>
      </c>
      <c r="JK306" t="inlineStr">
        <is>
          <t>D&amp;C Red No. 9</t>
        </is>
      </c>
    </row>
    <row r="307" ht="12.75" customHeight="1">
      <c r="A307" t="inlineStr">
        <is>
          <t>Premier Badminton Ligan</t>
        </is>
      </c>
      <c r="B307" t="inlineStr">
        <is>
          <t>PremierBadmintonLigan</t>
        </is>
      </c>
      <c r="CH307" t="inlineStr">
        <is>
          <t>43 Go</t>
        </is>
      </c>
      <c r="DN307" t="inlineStr">
        <is>
          <t>43 Go</t>
        </is>
      </c>
      <c r="GA307" t="inlineStr">
        <is>
          <t>St. Bonaventure Bonnies</t>
        </is>
      </c>
      <c r="JG307" t="inlineStr">
        <is>
          <t>Dacarbazine</t>
        </is>
      </c>
      <c r="JH307" t="inlineStr">
        <is>
          <t>Dacarbazine</t>
        </is>
      </c>
      <c r="JI307" t="inlineStr">
        <is>
          <t>Dacarbazine</t>
        </is>
      </c>
      <c r="JJ307" t="inlineStr">
        <is>
          <t>Dacarbazine</t>
        </is>
      </c>
      <c r="JK307" t="inlineStr">
        <is>
          <t>Dacarbazine</t>
        </is>
      </c>
    </row>
    <row r="308" ht="12.75" customHeight="1">
      <c r="A308" t="inlineStr">
        <is>
          <t>インド/プロカバディリーグ</t>
        </is>
      </c>
      <c r="B308" t="inlineStr">
        <is>
          <t>インドプロカバディリーグ</t>
        </is>
      </c>
      <c r="CH308" t="inlineStr">
        <is>
          <t>43.0 cm</t>
        </is>
      </c>
      <c r="DN308" t="inlineStr">
        <is>
          <t>43.0 cm</t>
        </is>
      </c>
      <c r="GA308" t="inlineStr">
        <is>
          <t>St. Francis (New York) Terriers</t>
        </is>
      </c>
      <c r="JG308" t="inlineStr">
        <is>
          <t>Daminozide</t>
        </is>
      </c>
      <c r="JH308" t="inlineStr">
        <is>
          <t>Daminozide</t>
        </is>
      </c>
      <c r="JI308" t="inlineStr">
        <is>
          <t>Daminozide</t>
        </is>
      </c>
      <c r="JJ308" t="inlineStr">
        <is>
          <t>Daminozide</t>
        </is>
      </c>
      <c r="JK308" t="inlineStr">
        <is>
          <t>Daminozide</t>
        </is>
      </c>
    </row>
    <row r="309" ht="12.75" customHeight="1">
      <c r="A309" t="inlineStr">
        <is>
          <t>MLB</t>
        </is>
      </c>
      <c r="B309" t="inlineStr">
        <is>
          <t>MLB</t>
        </is>
      </c>
      <c r="CH309" t="inlineStr">
        <is>
          <t>43.5</t>
        </is>
      </c>
      <c r="DN309" t="inlineStr">
        <is>
          <t>43.5</t>
        </is>
      </c>
      <c r="GA309" t="inlineStr">
        <is>
          <t>St. Francis (Pennsylvania) Red Flash</t>
        </is>
      </c>
      <c r="JG309" t="inlineStr">
        <is>
          <t>Danazol</t>
        </is>
      </c>
      <c r="JH309" t="inlineStr">
        <is>
          <t>Danazol</t>
        </is>
      </c>
      <c r="JI309" t="inlineStr">
        <is>
          <t>Danazol</t>
        </is>
      </c>
      <c r="JJ309" t="inlineStr">
        <is>
          <t>Danazol</t>
        </is>
      </c>
      <c r="JK309" t="inlineStr">
        <is>
          <t>Danazol</t>
        </is>
      </c>
    </row>
    <row r="310" ht="12.75" customHeight="1">
      <c r="A310" t="inlineStr">
        <is>
          <t>other_football_leagues</t>
        </is>
      </c>
      <c r="B310" t="inlineStr">
        <is>
          <t>other_football_leagues</t>
        </is>
      </c>
      <c r="CH310" t="inlineStr">
        <is>
          <t>43.5 cm</t>
        </is>
      </c>
      <c r="DN310" t="inlineStr">
        <is>
          <t>43.5 cm</t>
        </is>
      </c>
      <c r="GA310" t="inlineStr">
        <is>
          <t>St. Francis Brooklyn Terriers</t>
        </is>
      </c>
      <c r="JG310" t="inlineStr">
        <is>
          <t>Dantron (Chrysazin; 1,8-Dihydroxyanthraquinone)</t>
        </is>
      </c>
      <c r="JH310" t="inlineStr">
        <is>
          <t>Dantron (Chrysazin; 1,8-Dihydroxyanthraquinone)</t>
        </is>
      </c>
      <c r="JI310" t="inlineStr">
        <is>
          <t>Dantron (Chrysazin; 1,8-Dihydroxyanthraquinone)</t>
        </is>
      </c>
      <c r="JJ310" t="inlineStr">
        <is>
          <t>Dantron (Chrysazin; 1,8-Dihydroxyanthraquinone)</t>
        </is>
      </c>
      <c r="JK310" t="inlineStr">
        <is>
          <t>Dantron (Chrysazin; 1,8-Dihydroxyanthraquinone)</t>
        </is>
      </c>
    </row>
    <row r="311" ht="12.75" customHeight="1">
      <c r="A311" t="inlineStr">
        <is>
          <t>Indian Soccer League</t>
        </is>
      </c>
      <c r="B311" t="inlineStr">
        <is>
          <t>IndianSoccerLeague</t>
        </is>
      </c>
      <c r="CH311" s="135" t="inlineStr">
        <is>
          <t>44</t>
        </is>
      </c>
      <c r="DN311" s="135" t="inlineStr">
        <is>
          <t>44</t>
        </is>
      </c>
      <c r="GA311" t="inlineStr">
        <is>
          <t>St. John's Red Storm</t>
        </is>
      </c>
      <c r="JG311" t="inlineStr">
        <is>
          <t>Daunomycin</t>
        </is>
      </c>
      <c r="JH311" t="inlineStr">
        <is>
          <t>Daunomycin</t>
        </is>
      </c>
      <c r="JI311" t="inlineStr">
        <is>
          <t>Daunomycin</t>
        </is>
      </c>
      <c r="JJ311" t="inlineStr">
        <is>
          <t>Daunomycin</t>
        </is>
      </c>
      <c r="JK311" t="inlineStr">
        <is>
          <t>Daunomycin</t>
        </is>
      </c>
    </row>
    <row r="312" ht="12.75" customHeight="1">
      <c r="A312" t="inlineStr">
        <is>
          <t>Canadian Premier League</t>
        </is>
      </c>
      <c r="B312" t="inlineStr">
        <is>
          <t>CanadianPremierLeague</t>
        </is>
      </c>
      <c r="CH312" t="inlineStr">
        <is>
          <t>44 Go</t>
        </is>
      </c>
      <c r="DN312" t="inlineStr">
        <is>
          <t>44 Go</t>
        </is>
      </c>
      <c r="GA312" t="inlineStr">
        <is>
          <t>St. Joseph's Hawks</t>
        </is>
      </c>
      <c r="JG312" t="inlineStr">
        <is>
          <t>Daunorubicin hydrochloride</t>
        </is>
      </c>
      <c r="JH312" t="inlineStr">
        <is>
          <t>Daunorubicin hydrochloride</t>
        </is>
      </c>
      <c r="JI312" t="inlineStr">
        <is>
          <t>Daunorubicin hydrochloride</t>
        </is>
      </c>
      <c r="JJ312" t="inlineStr">
        <is>
          <t>Daunorubicin hydrochloride</t>
        </is>
      </c>
      <c r="JK312" t="inlineStr">
        <is>
          <t>Daunorubicin hydrochloride</t>
        </is>
      </c>
    </row>
    <row r="313" ht="12.75" customHeight="1">
      <c r="A313" t="inlineStr">
        <is>
          <t>كرة السلة الأوروبية</t>
        </is>
      </c>
      <c r="B313" t="inlineStr">
        <is>
          <t>كرةالسلةالأوروبية</t>
        </is>
      </c>
      <c r="CH313" t="inlineStr">
        <is>
          <t>44.0 cm</t>
        </is>
      </c>
      <c r="DN313" t="inlineStr">
        <is>
          <t>44.0 cm</t>
        </is>
      </c>
      <c r="GA313" t="inlineStr">
        <is>
          <t>St. Louis University Billikens</t>
        </is>
      </c>
      <c r="JG313" t="inlineStr">
        <is>
          <t>DDD (Dichlorodiphenyl-dichloroethane)</t>
        </is>
      </c>
      <c r="JH313" t="inlineStr">
        <is>
          <t>DDD (Dichlorodiphenyl-dichloroethane)</t>
        </is>
      </c>
      <c r="JI313" t="inlineStr">
        <is>
          <t>DDD (Dichlorodiphenyl-dichloroethane)</t>
        </is>
      </c>
      <c r="JJ313" t="inlineStr">
        <is>
          <t>DDD (Dichlorodiphenyl-dichloroethane)</t>
        </is>
      </c>
      <c r="JK313" t="inlineStr">
        <is>
          <t>DDD (Dichlorodiphenyl-dichloroethane)</t>
        </is>
      </c>
    </row>
    <row r="314" ht="12.75" customHeight="1">
      <c r="A314" t="inlineStr">
        <is>
          <t>formula_1</t>
        </is>
      </c>
      <c r="B314" t="inlineStr">
        <is>
          <t>formula_1</t>
        </is>
      </c>
      <c r="CH314" t="inlineStr">
        <is>
          <t>44.5</t>
        </is>
      </c>
      <c r="DN314" t="inlineStr">
        <is>
          <t>44.5</t>
        </is>
      </c>
      <c r="GA314" t="inlineStr">
        <is>
          <t>St. Mary's Rattlers</t>
        </is>
      </c>
      <c r="JG314" t="inlineStr">
        <is>
          <t>DDE (Dichlorodiphenyl-dichloroethylene)</t>
        </is>
      </c>
      <c r="JH314" t="inlineStr">
        <is>
          <t>DDE (Dichlorodiphenyl-dichloroethylene)</t>
        </is>
      </c>
      <c r="JI314" t="inlineStr">
        <is>
          <t>DDE (Dichlorodiphenyl-dichloroethylene)</t>
        </is>
      </c>
      <c r="JJ314" t="inlineStr">
        <is>
          <t>DDE (Dichlorodiphenyl-dichloroethylene)</t>
        </is>
      </c>
      <c r="JK314" t="inlineStr">
        <is>
          <t>DDE (Dichlorodiphenyl-dichloroethylene)</t>
        </is>
      </c>
    </row>
    <row r="315" ht="12.75" customHeight="1">
      <c r="A315" t="inlineStr">
        <is>
          <t>Selecciones nacionales</t>
        </is>
      </c>
      <c r="B315" t="inlineStr">
        <is>
          <t>Seleccionesnacionales</t>
        </is>
      </c>
      <c r="CH315" t="inlineStr">
        <is>
          <t>44.5 cm</t>
        </is>
      </c>
      <c r="DN315" t="inlineStr">
        <is>
          <t>44.5 cm</t>
        </is>
      </c>
      <c r="GA315" t="inlineStr">
        <is>
          <t>St. Peter's Peacocks</t>
        </is>
      </c>
      <c r="JG315" t="inlineStr">
        <is>
          <t>DDT (Dichlorodiphenyl-trichloroethane)</t>
        </is>
      </c>
      <c r="JH315" t="inlineStr">
        <is>
          <t>DDT (Dichlorodiphenyl-trichloroethane)</t>
        </is>
      </c>
      <c r="JI315" t="inlineStr">
        <is>
          <t>DDT (Dichlorodiphenyl-trichloroethane)</t>
        </is>
      </c>
      <c r="JJ315" t="inlineStr">
        <is>
          <t>DDT (Dichlorodiphenyl-trichloroethane)</t>
        </is>
      </c>
      <c r="JK315" t="inlineStr">
        <is>
          <t>DDT (Dichlorodiphenyl-trichloroethane)</t>
        </is>
      </c>
    </row>
    <row r="316" ht="12.75" customHeight="1">
      <c r="A316" t="inlineStr">
        <is>
          <t>Ligue majeure de baseball</t>
        </is>
      </c>
      <c r="B316" t="inlineStr">
        <is>
          <t>Liguemajeuredebaseball</t>
        </is>
      </c>
      <c r="CH316" s="135" t="inlineStr">
        <is>
          <t>45</t>
        </is>
      </c>
      <c r="DN316" s="135" t="inlineStr">
        <is>
          <t>45</t>
        </is>
      </c>
      <c r="GA316" t="inlineStr">
        <is>
          <t>Stanford Cardinal</t>
        </is>
      </c>
      <c r="JG316" t="inlineStr">
        <is>
          <t>DDVP (Dichlorvos)</t>
        </is>
      </c>
      <c r="JH316" t="inlineStr">
        <is>
          <t>DDVP (Dichlorvos)</t>
        </is>
      </c>
      <c r="JI316" t="inlineStr">
        <is>
          <t>DDVP (Dichlorvos)</t>
        </is>
      </c>
      <c r="JJ316" t="inlineStr">
        <is>
          <t>DDVP (Dichlorvos)</t>
        </is>
      </c>
      <c r="JK316" t="inlineStr">
        <is>
          <t>DDVP (Dichlorvos)</t>
        </is>
      </c>
    </row>
    <row r="317" ht="12.75" customHeight="1">
      <c r="A317" t="inlineStr">
        <is>
          <t>E-sport</t>
        </is>
      </c>
      <c r="B317" t="inlineStr">
        <is>
          <t>Esport</t>
        </is>
      </c>
      <c r="CH317" t="inlineStr">
        <is>
          <t>45 Go</t>
        </is>
      </c>
      <c r="DN317" t="inlineStr">
        <is>
          <t>45 Go</t>
        </is>
      </c>
      <c r="GA317" t="inlineStr">
        <is>
          <t>Stephen F. Austin Lumberjacks</t>
        </is>
      </c>
      <c r="JG317" t="inlineStr">
        <is>
          <t>Demeclocycline hydrochloride (internal use)</t>
        </is>
      </c>
      <c r="JH317" t="inlineStr">
        <is>
          <t>Demeclocycline hydrochloride (internal use)</t>
        </is>
      </c>
      <c r="JI317" t="inlineStr">
        <is>
          <t>Demeclocycline hydrochloride (internal use)</t>
        </is>
      </c>
      <c r="JJ317" t="inlineStr">
        <is>
          <t>Demeclocycline hydrochloride (internal use)</t>
        </is>
      </c>
      <c r="JK317" t="inlineStr">
        <is>
          <t>Demeclocycline hydrochloride (internal use)</t>
        </is>
      </c>
    </row>
    <row r="318" ht="12.75" customHeight="1">
      <c r="A318" t="inlineStr">
        <is>
          <t>Japanese Baseball</t>
        </is>
      </c>
      <c r="B318" t="inlineStr">
        <is>
          <t>JapaneseBaseball</t>
        </is>
      </c>
      <c r="CH318" t="inlineStr">
        <is>
          <t>45.0 cm</t>
        </is>
      </c>
      <c r="DN318" t="inlineStr">
        <is>
          <t>45.0 cm</t>
        </is>
      </c>
      <c r="GA318" t="inlineStr">
        <is>
          <t>Stetson Hatters</t>
        </is>
      </c>
      <c r="JG318" t="inlineStr">
        <is>
          <t>Des-ethyl atrazine (DEA)</t>
        </is>
      </c>
      <c r="JH318" t="inlineStr">
        <is>
          <t>Des-ethyl atrazine (DEA)</t>
        </is>
      </c>
      <c r="JI318" t="inlineStr">
        <is>
          <t>Des-ethyl atrazine (DEA)</t>
        </is>
      </c>
      <c r="JJ318" t="inlineStr">
        <is>
          <t>Des-ethyl atrazine (DEA)</t>
        </is>
      </c>
      <c r="JK318" t="inlineStr">
        <is>
          <t>Des-ethyl atrazine (DEA)</t>
        </is>
      </c>
    </row>
    <row r="319" ht="12.75" customHeight="1">
      <c r="A319" t="inlineStr">
        <is>
          <t>Otras ligas de fútbol</t>
        </is>
      </c>
      <c r="B319" t="inlineStr">
        <is>
          <t>Otrasligasdefútbol</t>
        </is>
      </c>
      <c r="CH319" s="135" t="inlineStr">
        <is>
          <t>46</t>
        </is>
      </c>
      <c r="DN319" s="135" t="inlineStr">
        <is>
          <t>46</t>
        </is>
      </c>
      <c r="GA319" t="inlineStr">
        <is>
          <t>Stony Brook Seawolves</t>
        </is>
      </c>
      <c r="JG319" t="inlineStr">
        <is>
          <t>Des-isopropyl atrazine (DIA)</t>
        </is>
      </c>
      <c r="JH319" t="inlineStr">
        <is>
          <t>Des-isopropyl atrazine (DIA)</t>
        </is>
      </c>
      <c r="JI319" t="inlineStr">
        <is>
          <t>Des-isopropyl atrazine (DIA)</t>
        </is>
      </c>
      <c r="JJ319" t="inlineStr">
        <is>
          <t>Des-isopropyl atrazine (DIA)</t>
        </is>
      </c>
      <c r="JK319" t="inlineStr">
        <is>
          <t>Des-isopropyl atrazine (DIA)</t>
        </is>
      </c>
    </row>
    <row r="320" ht="12.75" customHeight="1">
      <c r="A320" t="inlineStr">
        <is>
          <t>Liga de fútbol india</t>
        </is>
      </c>
      <c r="B320" t="inlineStr">
        <is>
          <t>Ligadefútbolindia</t>
        </is>
      </c>
      <c r="CH320" t="inlineStr">
        <is>
          <t>46 Go</t>
        </is>
      </c>
      <c r="DN320" t="inlineStr">
        <is>
          <t>46 Go</t>
        </is>
      </c>
      <c r="GA320" t="inlineStr">
        <is>
          <t>Syracuse Orange</t>
        </is>
      </c>
      <c r="JG320" t="inlineStr">
        <is>
          <t>Diazepam</t>
        </is>
      </c>
      <c r="JH320" t="inlineStr">
        <is>
          <t>Diazepam</t>
        </is>
      </c>
      <c r="JI320" t="inlineStr">
        <is>
          <t>Diazepam</t>
        </is>
      </c>
      <c r="JJ320" t="inlineStr">
        <is>
          <t>Diazepam</t>
        </is>
      </c>
      <c r="JK320" t="inlineStr">
        <is>
          <t>Diazepam</t>
        </is>
      </c>
    </row>
    <row r="321" ht="12.75" customHeight="1">
      <c r="A321" t="inlineStr">
        <is>
          <t>portuguese_football</t>
        </is>
      </c>
      <c r="B321" t="inlineStr">
        <is>
          <t>portuguese_football</t>
        </is>
      </c>
      <c r="CH321" s="135" t="inlineStr">
        <is>
          <t>47</t>
        </is>
      </c>
      <c r="DN321" s="135" t="inlineStr">
        <is>
          <t>47</t>
        </is>
      </c>
      <c r="GA321" t="inlineStr">
        <is>
          <t>TCU Horned Frogs</t>
        </is>
      </c>
      <c r="JG321" t="inlineStr">
        <is>
          <t>Diazoaminobenzene</t>
        </is>
      </c>
      <c r="JH321" t="inlineStr">
        <is>
          <t>Diazoaminobenzene</t>
        </is>
      </c>
      <c r="JI321" t="inlineStr">
        <is>
          <t>Diazoaminobenzene</t>
        </is>
      </c>
      <c r="JJ321" t="inlineStr">
        <is>
          <t>Diazoaminobenzene</t>
        </is>
      </c>
      <c r="JK321" t="inlineStr">
        <is>
          <t>Diazoaminobenzene</t>
        </is>
      </c>
    </row>
    <row r="322" ht="12.75" customHeight="1">
      <c r="A322" t="inlineStr">
        <is>
          <t>japanese_baseball</t>
        </is>
      </c>
      <c r="B322" t="inlineStr">
        <is>
          <t>japanese_baseball</t>
        </is>
      </c>
      <c r="CH322" t="inlineStr">
        <is>
          <t>47 Go</t>
        </is>
      </c>
      <c r="DN322" t="inlineStr">
        <is>
          <t>47 Go</t>
        </is>
      </c>
      <c r="GA322" t="inlineStr">
        <is>
          <t>Temple Owls</t>
        </is>
      </c>
      <c r="JG322" t="inlineStr">
        <is>
          <t>Diazoxide</t>
        </is>
      </c>
      <c r="JH322" t="inlineStr">
        <is>
          <t>Diazoxide</t>
        </is>
      </c>
      <c r="JI322" t="inlineStr">
        <is>
          <t>Diazoxide</t>
        </is>
      </c>
      <c r="JJ322" t="inlineStr">
        <is>
          <t>Diazoxide</t>
        </is>
      </c>
      <c r="JK322" t="inlineStr">
        <is>
          <t>Diazoxide</t>
        </is>
      </c>
    </row>
    <row r="323" ht="12.75" customHeight="1">
      <c r="A323" t="inlineStr">
        <is>
          <t>MLS</t>
        </is>
      </c>
      <c r="B323" t="inlineStr">
        <is>
          <t>MLS</t>
        </is>
      </c>
      <c r="CH323" s="135" t="inlineStr">
        <is>
          <t>48</t>
        </is>
      </c>
      <c r="DN323" s="135" t="inlineStr">
        <is>
          <t>48</t>
        </is>
      </c>
      <c r="GA323" t="inlineStr">
        <is>
          <t>Tennessee Chattanooga Mocs</t>
        </is>
      </c>
      <c r="JG323" t="inlineStr">
        <is>
          <t>Dibenz[a,c]anthracene</t>
        </is>
      </c>
      <c r="JH323" t="inlineStr">
        <is>
          <t>Dibenz[a,c]anthracene</t>
        </is>
      </c>
      <c r="JI323" t="inlineStr">
        <is>
          <t>Dibenz[a,c]anthracene</t>
        </is>
      </c>
      <c r="JJ323" t="inlineStr">
        <is>
          <t>Dibenz[a,c]anthracene</t>
        </is>
      </c>
      <c r="JK323" t="inlineStr">
        <is>
          <t>Dibenz[a,c]anthracene</t>
        </is>
      </c>
    </row>
    <row r="324" ht="12.75" customHeight="1">
      <c r="A324" t="inlineStr">
        <is>
          <t>Selecciones de fútbol</t>
        </is>
      </c>
      <c r="B324" t="inlineStr">
        <is>
          <t>Seleccionesdefútbol</t>
        </is>
      </c>
      <c r="CH324" t="inlineStr">
        <is>
          <t>48 Go</t>
        </is>
      </c>
      <c r="DN324" t="inlineStr">
        <is>
          <t>48 Go</t>
        </is>
      </c>
      <c r="GA324" t="inlineStr">
        <is>
          <t>Tennessee Martin Skyhawks</t>
        </is>
      </c>
      <c r="JG324" t="inlineStr">
        <is>
          <t>Dibenz[a,h]acridine</t>
        </is>
      </c>
      <c r="JH324" t="inlineStr">
        <is>
          <t>Dibenz[a,h]acridine</t>
        </is>
      </c>
      <c r="JI324" t="inlineStr">
        <is>
          <t>Dibenz[a,h]acridine</t>
        </is>
      </c>
      <c r="JJ324" t="inlineStr">
        <is>
          <t>Dibenz[a,h]acridine</t>
        </is>
      </c>
      <c r="JK324" t="inlineStr">
        <is>
          <t>Dibenz[a,h]acridine</t>
        </is>
      </c>
    </row>
    <row r="325" ht="12.75" customHeight="1">
      <c r="A325" t="inlineStr">
        <is>
          <t>US</t>
        </is>
      </c>
      <c r="B325" t="inlineStr">
        <is>
          <t>US</t>
        </is>
      </c>
      <c r="CH325" s="135" t="inlineStr">
        <is>
          <t>49</t>
        </is>
      </c>
      <c r="DN325" s="135" t="inlineStr">
        <is>
          <t>49</t>
        </is>
      </c>
      <c r="GA325" t="inlineStr">
        <is>
          <t>Tennessee State Tigers</t>
        </is>
      </c>
      <c r="JG325" t="inlineStr">
        <is>
          <t>Dibenz[a,h]anthracene</t>
        </is>
      </c>
      <c r="JH325" t="inlineStr">
        <is>
          <t>Dibenz[a,h]anthracene</t>
        </is>
      </c>
      <c r="JI325" t="inlineStr">
        <is>
          <t>Dibenz[a,h]anthracene</t>
        </is>
      </c>
      <c r="JJ325" t="inlineStr">
        <is>
          <t>Dibenz[a,h]anthracene</t>
        </is>
      </c>
      <c r="JK325" t="inlineStr">
        <is>
          <t>Dibenz[a,h]anthracene</t>
        </is>
      </c>
    </row>
    <row r="326" ht="12.75" customHeight="1">
      <c r="A326" t="inlineStr">
        <is>
          <t>federacion_mexicana_de_futbol_ascn</t>
        </is>
      </c>
      <c r="B326" t="inlineStr">
        <is>
          <t>federacion_mexicana_de_futbol_ascn</t>
        </is>
      </c>
      <c r="CH326" t="inlineStr">
        <is>
          <t>49 Go</t>
        </is>
      </c>
      <c r="DN326" t="inlineStr">
        <is>
          <t>49 Go</t>
        </is>
      </c>
      <c r="GA326" t="inlineStr">
        <is>
          <t>Tennessee Tech Golden Eagles</t>
        </is>
      </c>
      <c r="JG326" t="inlineStr">
        <is>
          <t>Dibenz[a,j]acridine</t>
        </is>
      </c>
      <c r="JH326" t="inlineStr">
        <is>
          <t>Dibenz[a,j]acridine</t>
        </is>
      </c>
      <c r="JI326" t="inlineStr">
        <is>
          <t>Dibenz[a,j]acridine</t>
        </is>
      </c>
      <c r="JJ326" t="inlineStr">
        <is>
          <t>Dibenz[a,j]acridine</t>
        </is>
      </c>
      <c r="JK326" t="inlineStr">
        <is>
          <t>Dibenz[a,j]acridine</t>
        </is>
      </c>
    </row>
    <row r="327" ht="12.75" customHeight="1">
      <c r="A327" t="inlineStr">
        <is>
          <t>mlb</t>
        </is>
      </c>
      <c r="B327" t="inlineStr">
        <is>
          <t>mlb</t>
        </is>
      </c>
      <c r="CH327" t="inlineStr">
        <is>
          <t>50 (numeric_50)</t>
        </is>
      </c>
      <c r="DN327" t="inlineStr">
        <is>
          <t>50 (numeric_50)</t>
        </is>
      </c>
      <c r="GA327" t="inlineStr">
        <is>
          <t>Tennessee Volunteers</t>
        </is>
      </c>
      <c r="JG327" t="inlineStr">
        <is>
          <t>Dibenz[a,j]anthracene</t>
        </is>
      </c>
      <c r="JH327" t="inlineStr">
        <is>
          <t>Dibenz[a,j]anthracene</t>
        </is>
      </c>
      <c r="JI327" t="inlineStr">
        <is>
          <t>Dibenz[a,j]anthracene</t>
        </is>
      </c>
      <c r="JJ327" t="inlineStr">
        <is>
          <t>Dibenz[a,j]anthracene</t>
        </is>
      </c>
      <c r="JK327" t="inlineStr">
        <is>
          <t>Dibenz[a,j]anthracene</t>
        </is>
      </c>
    </row>
    <row r="328" ht="12.75" customHeight="1">
      <c r="A328" t="inlineStr">
        <is>
          <t>Spanish Football</t>
        </is>
      </c>
      <c r="B328" t="inlineStr">
        <is>
          <t>SpanishFootball</t>
        </is>
      </c>
      <c r="CH328" t="inlineStr">
        <is>
          <t>50 (numeric_height_50)</t>
        </is>
      </c>
      <c r="DN328" t="inlineStr">
        <is>
          <t>50 (numeric_height_50)</t>
        </is>
      </c>
      <c r="GA328" t="inlineStr">
        <is>
          <t>Texas A&amp;M Aggies</t>
        </is>
      </c>
      <c r="JG328" t="inlineStr">
        <is>
          <t>Dibenzanthracenes</t>
        </is>
      </c>
      <c r="JH328" t="inlineStr">
        <is>
          <t>Dibenzanthracenes</t>
        </is>
      </c>
      <c r="JI328" t="inlineStr">
        <is>
          <t>Dibenzanthracenes</t>
        </is>
      </c>
      <c r="JJ328" t="inlineStr">
        <is>
          <t>Dibenzanthracenes</t>
        </is>
      </c>
      <c r="JK328" t="inlineStr">
        <is>
          <t>Dibenzanthracenes</t>
        </is>
      </c>
    </row>
    <row r="329" ht="12.75" customHeight="1">
      <c r="A329" t="inlineStr">
        <is>
          <t>Portuguese Football</t>
        </is>
      </c>
      <c r="B329" t="inlineStr">
        <is>
          <t>PortugueseFootball</t>
        </is>
      </c>
      <c r="CH329" t="inlineStr">
        <is>
          <t>50 Go</t>
        </is>
      </c>
      <c r="DN329" t="inlineStr">
        <is>
          <t>50 Go</t>
        </is>
      </c>
      <c r="GA329" t="inlineStr">
        <is>
          <t>Texas A&amp;M-Corpus Christi Islanders</t>
        </is>
      </c>
      <c r="JG329" t="inlineStr">
        <is>
          <t>Dibenzo[a,e]pyrene</t>
        </is>
      </c>
      <c r="JH329" t="inlineStr">
        <is>
          <t>Dibenzo[a,e]pyrene</t>
        </is>
      </c>
      <c r="JI329" t="inlineStr">
        <is>
          <t>Dibenzo[a,e]pyrene</t>
        </is>
      </c>
      <c r="JJ329" t="inlineStr">
        <is>
          <t>Dibenzo[a,e]pyrene</t>
        </is>
      </c>
      <c r="JK329" t="inlineStr">
        <is>
          <t>Dibenzo[a,e]pyrene</t>
        </is>
      </c>
    </row>
    <row r="330" ht="12.75" customHeight="1">
      <c r="A330" t="inlineStr">
        <is>
          <t>Kid</t>
        </is>
      </c>
      <c r="B330" t="inlineStr">
        <is>
          <t>Kid</t>
        </is>
      </c>
      <c r="CH330" s="135" t="inlineStr">
        <is>
          <t>51</t>
        </is>
      </c>
      <c r="DN330" s="135" t="inlineStr">
        <is>
          <t>51</t>
        </is>
      </c>
      <c r="GA330" t="inlineStr">
        <is>
          <t>Texas Arlington Mavericks</t>
        </is>
      </c>
      <c r="JG330" t="inlineStr">
        <is>
          <t>Dibenzo[a,h]pyrene</t>
        </is>
      </c>
      <c r="JH330" t="inlineStr">
        <is>
          <t>Dibenzo[a,h]pyrene</t>
        </is>
      </c>
      <c r="JI330" t="inlineStr">
        <is>
          <t>Dibenzo[a,h]pyrene</t>
        </is>
      </c>
      <c r="JJ330" t="inlineStr">
        <is>
          <t>Dibenzo[a,h]pyrene</t>
        </is>
      </c>
      <c r="JK330" t="inlineStr">
        <is>
          <t>Dibenzo[a,h]pyrene</t>
        </is>
      </c>
    </row>
    <row r="331" ht="12.75" customHeight="1">
      <c r="A331" t="inlineStr">
        <is>
          <t>Adulte</t>
        </is>
      </c>
      <c r="B331" t="inlineStr">
        <is>
          <t>Adulte</t>
        </is>
      </c>
      <c r="CH331" s="135" t="inlineStr">
        <is>
          <t>52</t>
        </is>
      </c>
      <c r="DN331" s="135" t="inlineStr">
        <is>
          <t>52</t>
        </is>
      </c>
      <c r="GA331" t="inlineStr">
        <is>
          <t>Texas El Paso Miners</t>
        </is>
      </c>
      <c r="JG331" t="inlineStr">
        <is>
          <t>Dibenzo[a,i]pyrene</t>
        </is>
      </c>
      <c r="JH331" t="inlineStr">
        <is>
          <t>Dibenzo[a,i]pyrene</t>
        </is>
      </c>
      <c r="JI331" t="inlineStr">
        <is>
          <t>Dibenzo[a,i]pyrene</t>
        </is>
      </c>
      <c r="JJ331" t="inlineStr">
        <is>
          <t>Dibenzo[a,i]pyrene</t>
        </is>
      </c>
      <c r="JK331" t="inlineStr">
        <is>
          <t>Dibenzo[a,i]pyrene</t>
        </is>
      </c>
    </row>
    <row r="332" ht="12.75" customHeight="1">
      <c r="A332" t="inlineStr">
        <is>
          <t>インド/Iリーグ</t>
        </is>
      </c>
      <c r="B332" t="inlineStr">
        <is>
          <t>インドIリーグ</t>
        </is>
      </c>
      <c r="CH332" s="135" t="inlineStr">
        <is>
          <t>53</t>
        </is>
      </c>
      <c r="DN332" s="135" t="inlineStr">
        <is>
          <t>53</t>
        </is>
      </c>
      <c r="GA332" t="inlineStr">
        <is>
          <t>Texas Longhorns</t>
        </is>
      </c>
      <c r="JG332" t="inlineStr">
        <is>
          <t>Dibenzo[a,l]pyrene</t>
        </is>
      </c>
      <c r="JH332" t="inlineStr">
        <is>
          <t>Dibenzo[a,l]pyrene</t>
        </is>
      </c>
      <c r="JI332" t="inlineStr">
        <is>
          <t>Dibenzo[a,l]pyrene</t>
        </is>
      </c>
      <c r="JJ332" t="inlineStr">
        <is>
          <t>Dibenzo[a,l]pyrene</t>
        </is>
      </c>
      <c r="JK332" t="inlineStr">
        <is>
          <t>Dibenzo[a,l]pyrene</t>
        </is>
      </c>
    </row>
    <row r="333" ht="12.75" customHeight="1">
      <c r="A333" t="inlineStr">
        <is>
          <t>Dla dorosłych</t>
        </is>
      </c>
      <c r="B333" t="inlineStr">
        <is>
          <t>Dladorosłych</t>
        </is>
      </c>
      <c r="CH333" s="135" t="inlineStr">
        <is>
          <t>54</t>
        </is>
      </c>
      <c r="DN333" s="135" t="inlineStr">
        <is>
          <t>54</t>
        </is>
      </c>
      <c r="GA333" t="inlineStr">
        <is>
          <t>Texas Pan American Broncs</t>
        </is>
      </c>
      <c r="JG333" t="inlineStr">
        <is>
          <t>Dibromoacetic acid</t>
        </is>
      </c>
      <c r="JH333" t="inlineStr">
        <is>
          <t>Dibromoacetic acid</t>
        </is>
      </c>
      <c r="JI333" t="inlineStr">
        <is>
          <t>Dibromoacetic acid</t>
        </is>
      </c>
      <c r="JJ333" t="inlineStr">
        <is>
          <t>Dibromoacetic acid</t>
        </is>
      </c>
      <c r="JK333" t="inlineStr">
        <is>
          <t>Dibromoacetic acid</t>
        </is>
      </c>
    </row>
    <row r="334" ht="12.75" customHeight="1">
      <c r="A334" t="inlineStr">
        <is>
          <t>mls</t>
        </is>
      </c>
      <c r="B334" t="inlineStr">
        <is>
          <t>mls</t>
        </is>
      </c>
      <c r="CH334" t="inlineStr">
        <is>
          <t>55 (numeric_55)</t>
        </is>
      </c>
      <c r="DN334" t="inlineStr">
        <is>
          <t>55 (numeric_55)</t>
        </is>
      </c>
      <c r="GA334" t="inlineStr">
        <is>
          <t>Texas San Antonio Roadrunners</t>
        </is>
      </c>
      <c r="JG334" t="inlineStr">
        <is>
          <t>Dibromoacetonitrile</t>
        </is>
      </c>
      <c r="JH334" t="inlineStr">
        <is>
          <t>Dibromoacetonitrile</t>
        </is>
      </c>
      <c r="JI334" t="inlineStr">
        <is>
          <t>Dibromoacetonitrile</t>
        </is>
      </c>
      <c r="JJ334" t="inlineStr">
        <is>
          <t>Dibromoacetonitrile</t>
        </is>
      </c>
      <c r="JK334" t="inlineStr">
        <is>
          <t>Dibromoacetonitrile</t>
        </is>
      </c>
    </row>
    <row r="335" ht="12.75" customHeight="1">
      <c r="A335" t="inlineStr">
        <is>
          <t>Adulto</t>
        </is>
      </c>
      <c r="B335" t="inlineStr">
        <is>
          <t>Adulto</t>
        </is>
      </c>
      <c r="CH335" t="inlineStr">
        <is>
          <t>55 (numeric_height_55)</t>
        </is>
      </c>
      <c r="DN335" t="inlineStr">
        <is>
          <t>55 (numeric_height_55)</t>
        </is>
      </c>
      <c r="GA335" t="inlineStr">
        <is>
          <t>Texas Southern Tigers</t>
        </is>
      </c>
      <c r="JG335" t="inlineStr">
        <is>
          <t>Dichloroacetic acid</t>
        </is>
      </c>
      <c r="JH335" t="inlineStr">
        <is>
          <t>Dichloroacetic acid</t>
        </is>
      </c>
      <c r="JI335" t="inlineStr">
        <is>
          <t>Dichloroacetic acid</t>
        </is>
      </c>
      <c r="JJ335" t="inlineStr">
        <is>
          <t>Dichloroacetic acid</t>
        </is>
      </c>
      <c r="JK335" t="inlineStr">
        <is>
          <t>Dichloroacetic acid</t>
        </is>
      </c>
    </row>
    <row r="336" ht="12.75" customHeight="1">
      <c r="A336" t="inlineStr">
        <is>
          <t>الدوري الكندي لكرة القدم</t>
        </is>
      </c>
      <c r="B336" t="inlineStr">
        <is>
          <t>الدوريالكنديلكرةالقدم</t>
        </is>
      </c>
      <c r="CH336" s="135" t="inlineStr">
        <is>
          <t>56</t>
        </is>
      </c>
      <c r="DN336" s="135" t="inlineStr">
        <is>
          <t>56</t>
        </is>
      </c>
      <c r="GA336" t="inlineStr">
        <is>
          <t>Texas State Bobcats</t>
        </is>
      </c>
      <c r="JG336" t="inlineStr">
        <is>
          <t>Dichloromethane (Methylene chloride)</t>
        </is>
      </c>
      <c r="JH336" t="inlineStr">
        <is>
          <t>Dichloromethane (Methylene chloride)</t>
        </is>
      </c>
      <c r="JI336" t="inlineStr">
        <is>
          <t>Dichloromethane (Methylene chloride)</t>
        </is>
      </c>
      <c r="JJ336" t="inlineStr">
        <is>
          <t>Dichloromethane (Methylene chloride)</t>
        </is>
      </c>
      <c r="JK336" t="inlineStr">
        <is>
          <t>Dichloromethane (Methylene chloride)</t>
        </is>
      </c>
    </row>
    <row r="337" ht="12.75" customHeight="1">
      <c r="A337" t="inlineStr">
        <is>
          <t>Liga de fútbol canadiense</t>
        </is>
      </c>
      <c r="B337" t="inlineStr">
        <is>
          <t>Ligadefútbolcanadiense</t>
        </is>
      </c>
      <c r="CH337" s="135" t="inlineStr">
        <is>
          <t>57</t>
        </is>
      </c>
      <c r="DN337" s="135" t="inlineStr">
        <is>
          <t>57</t>
        </is>
      </c>
      <c r="GA337" t="inlineStr">
        <is>
          <t>Texas Tech Red Raiders</t>
        </is>
      </c>
      <c r="JG337" t="inlineStr">
        <is>
          <t>Dichlorophene</t>
        </is>
      </c>
      <c r="JH337" t="inlineStr">
        <is>
          <t>Dichlorophene</t>
        </is>
      </c>
      <c r="JI337" t="inlineStr">
        <is>
          <t>Dichlorophene</t>
        </is>
      </c>
      <c r="JJ337" t="inlineStr">
        <is>
          <t>Dichlorophene</t>
        </is>
      </c>
      <c r="JK337" t="inlineStr">
        <is>
          <t>Dichlorophene</t>
        </is>
      </c>
    </row>
    <row r="338" ht="12.75" customHeight="1">
      <c r="A338" t="inlineStr">
        <is>
          <t>Lithium Ion</t>
        </is>
      </c>
      <c r="B338" t="inlineStr">
        <is>
          <t>LithiumIon</t>
        </is>
      </c>
      <c r="CH338" s="135" t="inlineStr">
        <is>
          <t>58</t>
        </is>
      </c>
      <c r="DN338" s="135" t="inlineStr">
        <is>
          <t>58</t>
        </is>
      </c>
      <c r="GA338" t="inlineStr">
        <is>
          <t>Texas-Rio Grande Valley Vaqueros</t>
        </is>
      </c>
      <c r="JG338" t="inlineStr">
        <is>
          <t>Dichlorphenamide</t>
        </is>
      </c>
      <c r="JH338" t="inlineStr">
        <is>
          <t>Dichlorphenamide</t>
        </is>
      </c>
      <c r="JI338" t="inlineStr">
        <is>
          <t>Dichlorphenamide</t>
        </is>
      </c>
      <c r="JJ338" t="inlineStr">
        <is>
          <t>Dichlorphenamide</t>
        </is>
      </c>
      <c r="JK338" t="inlineStr">
        <is>
          <t>Dichlorphenamide</t>
        </is>
      </c>
    </row>
    <row r="339" ht="12.75" customHeight="1">
      <c r="A339" t="inlineStr">
        <is>
          <t>Criança</t>
        </is>
      </c>
      <c r="B339" t="inlineStr">
        <is>
          <t>Criança</t>
        </is>
      </c>
      <c r="CH339" s="135" t="inlineStr">
        <is>
          <t>59</t>
        </is>
      </c>
      <c r="DN339" s="135" t="inlineStr">
        <is>
          <t>59</t>
        </is>
      </c>
      <c r="GA339" t="inlineStr">
        <is>
          <t>Toledo Rockets</t>
        </is>
      </c>
      <c r="JG339" t="inlineStr">
        <is>
          <t>Diclofop-methyl</t>
        </is>
      </c>
      <c r="JH339" t="inlineStr">
        <is>
          <t>Diclofop-methyl</t>
        </is>
      </c>
      <c r="JI339" t="inlineStr">
        <is>
          <t>Diclofop-methyl</t>
        </is>
      </c>
      <c r="JJ339" t="inlineStr">
        <is>
          <t>Diclofop-methyl</t>
        </is>
      </c>
      <c r="JK339" t="inlineStr">
        <is>
          <t>Diclofop-methyl</t>
        </is>
      </c>
    </row>
    <row r="340" ht="12.75" customHeight="1">
      <c r="A340" t="inlineStr">
        <is>
          <t>Première Ligue canadienne</t>
        </is>
      </c>
      <c r="B340" t="inlineStr">
        <is>
          <t>PremièreLiguecanadienne</t>
        </is>
      </c>
      <c r="CH340" t="inlineStr">
        <is>
          <t>60 (numeric_60)</t>
        </is>
      </c>
      <c r="DN340" t="inlineStr">
        <is>
          <t>60 (numeric_60)</t>
        </is>
      </c>
      <c r="GA340" t="inlineStr">
        <is>
          <t>Towson Tigers</t>
        </is>
      </c>
      <c r="JG340" t="inlineStr">
        <is>
          <t>Dicumarol</t>
        </is>
      </c>
      <c r="JH340" t="inlineStr">
        <is>
          <t>Dicumarol</t>
        </is>
      </c>
      <c r="JI340" t="inlineStr">
        <is>
          <t>Dicumarol</t>
        </is>
      </c>
      <c r="JJ340" t="inlineStr">
        <is>
          <t>Dicumarol</t>
        </is>
      </c>
      <c r="JK340" t="inlineStr">
        <is>
          <t>Dicumarol</t>
        </is>
      </c>
    </row>
    <row r="341" ht="12.75" customHeight="1">
      <c r="A341" t="inlineStr">
        <is>
          <t>Liga De Hóquei Indiano</t>
        </is>
      </c>
      <c r="B341" t="inlineStr">
        <is>
          <t>LigaDeHóqueiIndiano</t>
        </is>
      </c>
      <c r="CH341" t="inlineStr">
        <is>
          <t>60 (numeric_height_60)</t>
        </is>
      </c>
      <c r="DN341" t="inlineStr">
        <is>
          <t>60 (numeric_height_60)</t>
        </is>
      </c>
      <c r="GA341" t="inlineStr">
        <is>
          <t>Troy State Trojans</t>
        </is>
      </c>
      <c r="JG341" t="inlineStr">
        <is>
          <t>Dieldrin</t>
        </is>
      </c>
      <c r="JH341" t="inlineStr">
        <is>
          <t>Dieldrin</t>
        </is>
      </c>
      <c r="JI341" t="inlineStr">
        <is>
          <t>Dieldrin</t>
        </is>
      </c>
      <c r="JJ341" t="inlineStr">
        <is>
          <t>Dieldrin</t>
        </is>
      </c>
      <c r="JK341" t="inlineStr">
        <is>
          <t>Dieldrin</t>
        </is>
      </c>
    </row>
    <row r="342" ht="12.75" customHeight="1">
      <c r="A342" t="inlineStr">
        <is>
          <t>Barn</t>
        </is>
      </c>
      <c r="B342" t="inlineStr">
        <is>
          <t>Barn</t>
        </is>
      </c>
      <c r="CH342" s="135" t="inlineStr">
        <is>
          <t>61</t>
        </is>
      </c>
      <c r="DN342" s="135" t="inlineStr">
        <is>
          <t>61</t>
        </is>
      </c>
      <c r="GA342" t="inlineStr">
        <is>
          <t>Tulane Green Wave</t>
        </is>
      </c>
      <c r="JG342" t="inlineStr">
        <is>
          <t>Diepoxybutane</t>
        </is>
      </c>
      <c r="JH342" t="inlineStr">
        <is>
          <t>Diepoxybutane</t>
        </is>
      </c>
      <c r="JI342" t="inlineStr">
        <is>
          <t>Diepoxybutane</t>
        </is>
      </c>
      <c r="JJ342" t="inlineStr">
        <is>
          <t>Diepoxybutane</t>
        </is>
      </c>
      <c r="JK342" t="inlineStr">
        <is>
          <t>Diepoxybutane</t>
        </is>
      </c>
    </row>
    <row r="343" ht="12.75" customHeight="1">
      <c r="A343" t="inlineStr">
        <is>
          <t>E-Sports (sport elettronici)</t>
        </is>
      </c>
      <c r="B343" t="inlineStr">
        <is>
          <t>ESportssportelettronici</t>
        </is>
      </c>
      <c r="CH343" s="135" t="inlineStr">
        <is>
          <t>62</t>
        </is>
      </c>
      <c r="DN343" s="135" t="inlineStr">
        <is>
          <t>62</t>
        </is>
      </c>
      <c r="GA343" t="inlineStr">
        <is>
          <t>Tulsa Golden Hurricane</t>
        </is>
      </c>
      <c r="JG343" t="inlineStr">
        <is>
          <t>Diesel engine exhaust</t>
        </is>
      </c>
      <c r="JH343" t="inlineStr">
        <is>
          <t>Diesel engine exhaust</t>
        </is>
      </c>
      <c r="JI343" t="inlineStr">
        <is>
          <t>Diesel engine exhaust</t>
        </is>
      </c>
      <c r="JJ343" t="inlineStr">
        <is>
          <t>Diesel engine exhaust</t>
        </is>
      </c>
      <c r="JK343" t="inlineStr">
        <is>
          <t>Diesel engine exhaust</t>
        </is>
      </c>
    </row>
    <row r="344" ht="12.75" customHeight="1">
      <c r="A344" t="inlineStr">
        <is>
          <t>Football britannique</t>
        </is>
      </c>
      <c r="B344" t="inlineStr">
        <is>
          <t>Footballbritannique</t>
        </is>
      </c>
      <c r="CH344" s="135" t="inlineStr">
        <is>
          <t>63</t>
        </is>
      </c>
      <c r="DN344" s="135" t="inlineStr">
        <is>
          <t>63</t>
        </is>
      </c>
      <c r="GA344" t="inlineStr">
        <is>
          <t>UC Davis Aggies</t>
        </is>
      </c>
      <c r="JG344" t="inlineStr">
        <is>
          <t>Diethanolamine</t>
        </is>
      </c>
      <c r="JH344" t="inlineStr">
        <is>
          <t>Diethanolamine</t>
        </is>
      </c>
      <c r="JI344" t="inlineStr">
        <is>
          <t>Diethanolamine</t>
        </is>
      </c>
      <c r="JJ344" t="inlineStr">
        <is>
          <t>Diethanolamine</t>
        </is>
      </c>
      <c r="JK344" t="inlineStr">
        <is>
          <t>Diethanolamine</t>
        </is>
      </c>
    </row>
    <row r="345" ht="12.75" customHeight="1">
      <c r="A345" t="inlineStr">
        <is>
          <t>インド/サッカーリーグ</t>
        </is>
      </c>
      <c r="B345" t="inlineStr">
        <is>
          <t>インドサッカーリーグ</t>
        </is>
      </c>
      <c r="CH345" s="135" t="inlineStr">
        <is>
          <t>64</t>
        </is>
      </c>
      <c r="DN345" s="135" t="inlineStr">
        <is>
          <t>64</t>
        </is>
      </c>
      <c r="GA345" t="inlineStr">
        <is>
          <t>UCLA Bruins</t>
        </is>
      </c>
      <c r="JG345" t="inlineStr">
        <is>
          <t>Diethyl sulfate</t>
        </is>
      </c>
      <c r="JH345" t="inlineStr">
        <is>
          <t>Diethyl sulfate</t>
        </is>
      </c>
      <c r="JI345" t="inlineStr">
        <is>
          <t>Diethyl sulfate</t>
        </is>
      </c>
      <c r="JJ345" t="inlineStr">
        <is>
          <t>Diethyl sulfate</t>
        </is>
      </c>
      <c r="JK345" t="inlineStr">
        <is>
          <t>Diethyl sulfate</t>
        </is>
      </c>
    </row>
    <row r="346" ht="12.75" customHeight="1">
      <c r="A346" t="inlineStr">
        <is>
          <t>رابطة لاعبي الغولف المحترفين</t>
        </is>
      </c>
      <c r="B346" t="inlineStr">
        <is>
          <t>رابطةلاعبيالغولفالمحترفين</t>
        </is>
      </c>
      <c r="CH346" t="inlineStr">
        <is>
          <t>65 (numeric_65)</t>
        </is>
      </c>
      <c r="DN346" t="inlineStr">
        <is>
          <t>65 (numeric_65)</t>
        </is>
      </c>
      <c r="GA346" t="inlineStr">
        <is>
          <t>UMass Lowell River Hawks</t>
        </is>
      </c>
      <c r="JG346" t="inlineStr">
        <is>
          <t>Diethylstilbestrol (DES)</t>
        </is>
      </c>
      <c r="JH346" t="inlineStr">
        <is>
          <t>Diethylstilbestrol (DES)</t>
        </is>
      </c>
      <c r="JI346" t="inlineStr">
        <is>
          <t>Diethylstilbestrol (DES)</t>
        </is>
      </c>
      <c r="JJ346" t="inlineStr">
        <is>
          <t>Diethylstilbestrol (DES)</t>
        </is>
      </c>
      <c r="JK346" t="inlineStr">
        <is>
          <t>Diethylstilbestrol (DES)</t>
        </is>
      </c>
    </row>
    <row r="347" ht="12.75" customHeight="1">
      <c r="A347" t="inlineStr">
        <is>
          <t>دوري المحترفين للكرة الطائرة</t>
        </is>
      </c>
      <c r="B347" t="inlineStr">
        <is>
          <t>دوريالمحترفينللكرةالطائرة</t>
        </is>
      </c>
      <c r="CH347" t="inlineStr">
        <is>
          <t>65 (numeric_height_65)</t>
        </is>
      </c>
      <c r="DN347" t="inlineStr">
        <is>
          <t>65 (numeric_height_65)</t>
        </is>
      </c>
      <c r="GA347" t="inlineStr">
        <is>
          <t>UNLV Rebels</t>
        </is>
      </c>
      <c r="JG347" t="inlineStr">
        <is>
          <t>Diflunisal</t>
        </is>
      </c>
      <c r="JH347" t="inlineStr">
        <is>
          <t>Diflunisal</t>
        </is>
      </c>
      <c r="JI347" t="inlineStr">
        <is>
          <t>Diflunisal</t>
        </is>
      </c>
      <c r="JJ347" t="inlineStr">
        <is>
          <t>Diflunisal</t>
        </is>
      </c>
      <c r="JK347" t="inlineStr">
        <is>
          <t>Diflunisal</t>
        </is>
      </c>
    </row>
    <row r="348" ht="12.75" customHeight="1">
      <c r="A348" t="inlineStr">
        <is>
          <t>european_basketball</t>
        </is>
      </c>
      <c r="B348" t="inlineStr">
        <is>
          <t>european_basketball</t>
        </is>
      </c>
      <c r="CH348" t="inlineStr">
        <is>
          <t>66 (numeric_66)</t>
        </is>
      </c>
      <c r="DN348" t="inlineStr">
        <is>
          <t>66 (numeric_66)</t>
        </is>
      </c>
      <c r="GA348" t="inlineStr">
        <is>
          <t>USC Trojans</t>
        </is>
      </c>
      <c r="JG348" t="inlineStr">
        <is>
          <t>Diglycidyl resorcinol ether (DGRE)</t>
        </is>
      </c>
      <c r="JH348" t="inlineStr">
        <is>
          <t>Diglycidyl resorcinol ether (DGRE)</t>
        </is>
      </c>
      <c r="JI348" t="inlineStr">
        <is>
          <t>Diglycidyl resorcinol ether (DGRE)</t>
        </is>
      </c>
      <c r="JJ348" t="inlineStr">
        <is>
          <t>Diglycidyl resorcinol ether (DGRE)</t>
        </is>
      </c>
      <c r="JK348" t="inlineStr">
        <is>
          <t>Diglycidyl resorcinol ether (DGRE)</t>
        </is>
      </c>
    </row>
    <row r="349" ht="12.75" customHeight="1">
      <c r="A349" t="inlineStr">
        <is>
          <t>Football portugais</t>
        </is>
      </c>
      <c r="B349" t="inlineStr">
        <is>
          <t>Footballportugais</t>
        </is>
      </c>
      <c r="CH349" t="inlineStr">
        <is>
          <t>66 (numeric_height_66)</t>
        </is>
      </c>
      <c r="DN349" t="inlineStr">
        <is>
          <t>66 (numeric_height_66)</t>
        </is>
      </c>
      <c r="GA349" t="inlineStr">
        <is>
          <t>USC Upstate Spartans</t>
        </is>
      </c>
      <c r="JG349" t="inlineStr">
        <is>
          <t>Dihydroergotamine mesylate</t>
        </is>
      </c>
      <c r="JH349" t="inlineStr">
        <is>
          <t>Dihydroergotamine mesylate</t>
        </is>
      </c>
      <c r="JI349" t="inlineStr">
        <is>
          <t>Dihydroergotamine mesylate</t>
        </is>
      </c>
      <c r="JJ349" t="inlineStr">
        <is>
          <t>Dihydroergotamine mesylate</t>
        </is>
      </c>
      <c r="JK349" t="inlineStr">
        <is>
          <t>Dihydroergotamine mesylate</t>
        </is>
      </c>
    </row>
    <row r="350" ht="12.75" customHeight="1">
      <c r="A350" t="inlineStr">
        <is>
          <t>Fútbol Copa del Mundo</t>
        </is>
      </c>
      <c r="B350" t="inlineStr">
        <is>
          <t>FútbolCopadelMundo</t>
        </is>
      </c>
      <c r="CH350" t="inlineStr">
        <is>
          <t>67 (numeric_67)</t>
        </is>
      </c>
      <c r="DN350" t="inlineStr">
        <is>
          <t>67 (numeric_67)</t>
        </is>
      </c>
      <c r="GA350" t="inlineStr">
        <is>
          <t>Utah State Aggies</t>
        </is>
      </c>
      <c r="JG350" t="inlineStr">
        <is>
          <t>Dihydrosafrole</t>
        </is>
      </c>
      <c r="JH350" t="inlineStr">
        <is>
          <t>Dihydrosafrole</t>
        </is>
      </c>
      <c r="JI350" t="inlineStr">
        <is>
          <t>Dihydrosafrole</t>
        </is>
      </c>
      <c r="JJ350" t="inlineStr">
        <is>
          <t>Dihydrosafrole</t>
        </is>
      </c>
      <c r="JK350" t="inlineStr">
        <is>
          <t>Dihydrosafrole</t>
        </is>
      </c>
    </row>
    <row r="351" ht="12.75" customHeight="1">
      <c r="A351" t="inlineStr">
        <is>
          <t>Fußballweltmeisterschaft</t>
        </is>
      </c>
      <c r="B351" t="inlineStr">
        <is>
          <t>Fußballweltmeisterschaft</t>
        </is>
      </c>
      <c r="CH351" t="inlineStr">
        <is>
          <t>67 (numeric_height_67)</t>
        </is>
      </c>
      <c r="DN351" t="inlineStr">
        <is>
          <t>67 (numeric_height_67)</t>
        </is>
      </c>
      <c r="GA351" t="inlineStr">
        <is>
          <t>Utah Utes</t>
        </is>
      </c>
      <c r="JG351" t="inlineStr">
        <is>
          <t>Diisopropyl sulfate</t>
        </is>
      </c>
      <c r="JH351" t="inlineStr">
        <is>
          <t>Diisopropyl sulfate</t>
        </is>
      </c>
      <c r="JI351" t="inlineStr">
        <is>
          <t>Diisopropyl sulfate</t>
        </is>
      </c>
      <c r="JJ351" t="inlineStr">
        <is>
          <t>Diisopropyl sulfate</t>
        </is>
      </c>
      <c r="JK351" t="inlineStr">
        <is>
          <t>Diisopropyl sulfate</t>
        </is>
      </c>
    </row>
    <row r="352" ht="12.75" customHeight="1">
      <c r="A352" t="inlineStr">
        <is>
          <t>Lega europea di pallacanestro</t>
        </is>
      </c>
      <c r="B352" t="inlineStr">
        <is>
          <t>Legaeuropeadipallacanestro</t>
        </is>
      </c>
      <c r="CH352" t="inlineStr">
        <is>
          <t>68 (numeric_68)</t>
        </is>
      </c>
      <c r="DN352" t="inlineStr">
        <is>
          <t>68 (numeric_68)</t>
        </is>
      </c>
      <c r="GA352" t="inlineStr">
        <is>
          <t>Utah Valley Wolverines</t>
        </is>
      </c>
      <c r="JG352" t="inlineStr">
        <is>
          <t>Diltiazem hydrochloride</t>
        </is>
      </c>
      <c r="JH352" t="inlineStr">
        <is>
          <t>Diltiazem hydrochloride</t>
        </is>
      </c>
      <c r="JI352" t="inlineStr">
        <is>
          <t>Diltiazem hydrochloride</t>
        </is>
      </c>
      <c r="JJ352" t="inlineStr">
        <is>
          <t>Diltiazem hydrochloride</t>
        </is>
      </c>
      <c r="JK352" t="inlineStr">
        <is>
          <t>Diltiazem hydrochloride</t>
        </is>
      </c>
    </row>
    <row r="353" ht="12.75" customHeight="1">
      <c r="A353" t="inlineStr">
        <is>
          <t>pro_volleyball_league</t>
        </is>
      </c>
      <c r="B353" t="inlineStr">
        <is>
          <t>pro_volleyball_league</t>
        </is>
      </c>
      <c r="CH353" t="inlineStr">
        <is>
          <t>68 (numeric_height_68)</t>
        </is>
      </c>
      <c r="DN353" t="inlineStr">
        <is>
          <t>68 (numeric_height_68)</t>
        </is>
      </c>
      <c r="GA353" t="inlineStr">
        <is>
          <t>Valparaiso Crusaders</t>
        </is>
      </c>
      <c r="JG353" t="inlineStr">
        <is>
          <t>Dimethyl sulfate</t>
        </is>
      </c>
      <c r="JH353" t="inlineStr">
        <is>
          <t>Dimethyl sulfate</t>
        </is>
      </c>
      <c r="JI353" t="inlineStr">
        <is>
          <t>Dimethyl sulfate</t>
        </is>
      </c>
      <c r="JJ353" t="inlineStr">
        <is>
          <t>Dimethyl sulfate</t>
        </is>
      </c>
      <c r="JK353" t="inlineStr">
        <is>
          <t>Dimethyl sulfate</t>
        </is>
      </c>
    </row>
    <row r="354" ht="12.75" customHeight="1">
      <c r="A354" t="inlineStr">
        <is>
          <t>Unisex</t>
        </is>
      </c>
      <c r="B354" t="inlineStr">
        <is>
          <t>Unisex</t>
        </is>
      </c>
      <c r="CH354" t="inlineStr">
        <is>
          <t>69 (numeric_69)</t>
        </is>
      </c>
      <c r="DN354" t="inlineStr">
        <is>
          <t>69 (numeric_69)</t>
        </is>
      </c>
      <c r="GA354" t="inlineStr">
        <is>
          <t>Vanderbilt Commodores</t>
        </is>
      </c>
      <c r="JG354" t="inlineStr">
        <is>
          <t>Dimethylcarbamoyl chloride</t>
        </is>
      </c>
      <c r="JH354" t="inlineStr">
        <is>
          <t>Dimethylcarbamoyl chloride</t>
        </is>
      </c>
      <c r="JI354" t="inlineStr">
        <is>
          <t>Dimethylcarbamoyl chloride</t>
        </is>
      </c>
      <c r="JJ354" t="inlineStr">
        <is>
          <t>Dimethylcarbamoyl chloride</t>
        </is>
      </c>
      <c r="JK354" t="inlineStr">
        <is>
          <t>Dimethylcarbamoyl chloride</t>
        </is>
      </c>
    </row>
    <row r="355" ht="12.75" customHeight="1">
      <c r="A355" t="inlineStr">
        <is>
          <t>Liga India de Hockey</t>
        </is>
      </c>
      <c r="B355" t="inlineStr">
        <is>
          <t>LigaIndiadeHockey</t>
        </is>
      </c>
      <c r="CH355" t="inlineStr">
        <is>
          <t>69 (numeric_height_69)</t>
        </is>
      </c>
      <c r="DN355" t="inlineStr">
        <is>
          <t>69 (numeric_height_69)</t>
        </is>
      </c>
      <c r="GA355" t="inlineStr">
        <is>
          <t>Vermont Catamounts</t>
        </is>
      </c>
      <c r="JG355" t="inlineStr">
        <is>
          <t>Dimethylvinylchloride</t>
        </is>
      </c>
      <c r="JH355" t="inlineStr">
        <is>
          <t>Dimethylvinylchloride</t>
        </is>
      </c>
      <c r="JI355" t="inlineStr">
        <is>
          <t>Dimethylvinylchloride</t>
        </is>
      </c>
      <c r="JJ355" t="inlineStr">
        <is>
          <t>Dimethylvinylchloride</t>
        </is>
      </c>
      <c r="JK355" t="inlineStr">
        <is>
          <t>Dimethylvinylchloride</t>
        </is>
      </c>
    </row>
    <row r="356" ht="12.75" customHeight="1">
      <c r="A356" t="inlineStr">
        <is>
          <t>Alpha</t>
        </is>
      </c>
      <c r="B356" t="inlineStr">
        <is>
          <t>Alpha</t>
        </is>
      </c>
      <c r="CH356" t="inlineStr">
        <is>
          <t>70 (numeric_70)</t>
        </is>
      </c>
      <c r="DN356" t="inlineStr">
        <is>
          <t>70 (numeric_70)</t>
        </is>
      </c>
      <c r="GA356" t="inlineStr">
        <is>
          <t>Villanova Wildcats</t>
        </is>
      </c>
      <c r="JG356" t="inlineStr">
        <is>
          <t>Dinitrotoluene (technical grade)</t>
        </is>
      </c>
      <c r="JH356" t="inlineStr">
        <is>
          <t>Dinitrotoluene (technical grade)</t>
        </is>
      </c>
      <c r="JI356" t="inlineStr">
        <is>
          <t>Dinitrotoluene (technical grade)</t>
        </is>
      </c>
      <c r="JJ356" t="inlineStr">
        <is>
          <t>Dinitrotoluene (technical grade)</t>
        </is>
      </c>
      <c r="JK356" t="inlineStr">
        <is>
          <t>Dinitrotoluene (technical grade)</t>
        </is>
      </c>
    </row>
    <row r="357" ht="12.75" customHeight="1">
      <c r="A357" t="inlineStr">
        <is>
          <t>Ligue nationale de hockey</t>
        </is>
      </c>
      <c r="B357" t="inlineStr">
        <is>
          <t>Liguenationaledehockey</t>
        </is>
      </c>
      <c r="CH357" t="inlineStr">
        <is>
          <t>70 (numeric_height_70)</t>
        </is>
      </c>
      <c r="DN357" t="inlineStr">
        <is>
          <t>70 (numeric_height_70)</t>
        </is>
      </c>
      <c r="GA357" t="inlineStr">
        <is>
          <t>Virginia Cavaliers</t>
        </is>
      </c>
      <c r="JG357" t="inlineStr">
        <is>
          <t>Dinitrotoluene mixture, 2,4-/2,6-</t>
        </is>
      </c>
      <c r="JH357" t="inlineStr">
        <is>
          <t>Dinitrotoluene mixture, 2,4-/2,6-</t>
        </is>
      </c>
      <c r="JI357" t="inlineStr">
        <is>
          <t>Dinitrotoluene mixture, 2,4-/2,6-</t>
        </is>
      </c>
      <c r="JJ357" t="inlineStr">
        <is>
          <t>Dinitrotoluene mixture, 2,4-/2,6-</t>
        </is>
      </c>
      <c r="JK357" t="inlineStr">
        <is>
          <t>Dinitrotoluene mixture, 2,4-/2,6-</t>
        </is>
      </c>
    </row>
    <row r="358" ht="12.75" customHeight="1">
      <c r="A358" t="inlineStr">
        <is>
          <t>Seleções Nacionais</t>
        </is>
      </c>
      <c r="B358" t="inlineStr">
        <is>
          <t>SeleçõesNacionais</t>
        </is>
      </c>
      <c r="CH358" t="inlineStr">
        <is>
          <t>71 (numeric_71)</t>
        </is>
      </c>
      <c r="DN358" t="inlineStr">
        <is>
          <t>71 (numeric_71)</t>
        </is>
      </c>
      <c r="GA358" t="inlineStr">
        <is>
          <t>Virginia Commonwealth Rams</t>
        </is>
      </c>
      <c r="JG358" t="inlineStr">
        <is>
          <t>Dinocap</t>
        </is>
      </c>
      <c r="JH358" t="inlineStr">
        <is>
          <t>Dinocap</t>
        </is>
      </c>
      <c r="JI358" t="inlineStr">
        <is>
          <t>Dinocap</t>
        </is>
      </c>
      <c r="JJ358" t="inlineStr">
        <is>
          <t>Dinocap</t>
        </is>
      </c>
      <c r="JK358" t="inlineStr">
        <is>
          <t>Dinocap</t>
        </is>
      </c>
    </row>
    <row r="359" ht="12.75" customHeight="1">
      <c r="A359" t="inlineStr">
        <is>
          <t>Andra fotbollsligor</t>
        </is>
      </c>
      <c r="B359" t="inlineStr">
        <is>
          <t>Andrafotbollsligor</t>
        </is>
      </c>
      <c r="CH359" t="inlineStr">
        <is>
          <t>71 (numeric_height_71)</t>
        </is>
      </c>
      <c r="DN359" t="inlineStr">
        <is>
          <t>71 (numeric_height_71)</t>
        </is>
      </c>
      <c r="GA359" t="inlineStr">
        <is>
          <t>Virginia Tech Hokies</t>
        </is>
      </c>
      <c r="JG359" t="inlineStr">
        <is>
          <t>Dinoseb</t>
        </is>
      </c>
      <c r="JH359" t="inlineStr">
        <is>
          <t>Dinoseb</t>
        </is>
      </c>
      <c r="JI359" t="inlineStr">
        <is>
          <t>Dinoseb</t>
        </is>
      </c>
      <c r="JJ359" t="inlineStr">
        <is>
          <t>Dinoseb</t>
        </is>
      </c>
      <c r="JK359" t="inlineStr">
        <is>
          <t>Dinoseb</t>
        </is>
      </c>
    </row>
    <row r="360" ht="12.75" customHeight="1">
      <c r="A360" t="inlineStr">
        <is>
          <t>eスポーツ</t>
        </is>
      </c>
      <c r="B360" t="inlineStr">
        <is>
          <t>eスポーツ</t>
        </is>
      </c>
      <c r="CH360" t="inlineStr">
        <is>
          <t>72 (numeric_72)</t>
        </is>
      </c>
      <c r="DN360" t="inlineStr">
        <is>
          <t>72 (numeric_72)</t>
        </is>
      </c>
      <c r="GA360" t="inlineStr">
        <is>
          <t>VMI Keydets</t>
        </is>
      </c>
      <c r="JG360" t="inlineStr">
        <is>
          <t>Di-n-propyl isocinchomeronate (MGK Repellent 326)</t>
        </is>
      </c>
      <c r="JH360" t="inlineStr">
        <is>
          <t>Di-n-propyl isocinchomeronate (MGK Repellent 326)</t>
        </is>
      </c>
      <c r="JI360" t="inlineStr">
        <is>
          <t>Di-n-propyl isocinchomeronate (MGK Repellent 326)</t>
        </is>
      </c>
      <c r="JJ360" t="inlineStr">
        <is>
          <t>Di-n-propyl isocinchomeronate (MGK Repellent 326)</t>
        </is>
      </c>
      <c r="JK360" t="inlineStr">
        <is>
          <t>Di-n-propyl isocinchomeronate (MGK Repellent 326)</t>
        </is>
      </c>
    </row>
    <row r="361" ht="12.75" customHeight="1">
      <c r="A361" t="inlineStr">
        <is>
          <t>Vuxen</t>
        </is>
      </c>
      <c r="B361" t="inlineStr">
        <is>
          <t>Vuxen</t>
        </is>
      </c>
      <c r="CH361" t="inlineStr">
        <is>
          <t>72 (numeric_height_72)</t>
        </is>
      </c>
      <c r="DN361" t="inlineStr">
        <is>
          <t>72 (numeric_height_72)</t>
        </is>
      </c>
      <c r="GA361" t="inlineStr">
        <is>
          <t>Wagner Seahawks</t>
        </is>
      </c>
      <c r="JG361" t="inlineStr">
        <is>
          <t>Diphenylhydantoin (Phenytoin)</t>
        </is>
      </c>
      <c r="JH361" t="inlineStr">
        <is>
          <t>Diphenylhydantoin (Phenytoin)</t>
        </is>
      </c>
      <c r="JI361" t="inlineStr">
        <is>
          <t>Diphenylhydantoin (Phenytoin)</t>
        </is>
      </c>
      <c r="JJ361" t="inlineStr">
        <is>
          <t>Diphenylhydantoin (Phenytoin)</t>
        </is>
      </c>
      <c r="JK361" t="inlineStr">
        <is>
          <t>Diphenylhydantoin (Phenytoin)</t>
        </is>
      </c>
    </row>
    <row r="362" ht="12.75" customHeight="1">
      <c r="A362" t="inlineStr">
        <is>
          <t>Liga nacional de lacrosse</t>
        </is>
      </c>
      <c r="B362" t="inlineStr">
        <is>
          <t>Liganacionaldelacrosse</t>
        </is>
      </c>
      <c r="CH362" t="inlineStr">
        <is>
          <t>73 (numeric_73)</t>
        </is>
      </c>
      <c r="DN362" t="inlineStr">
        <is>
          <t>73 (numeric_73)</t>
        </is>
      </c>
      <c r="GA362" t="inlineStr">
        <is>
          <t>Wake Forest Demon Deacons</t>
        </is>
      </c>
      <c r="JG362" t="inlineStr">
        <is>
          <t>Diphenylhydantoin (Phenytoin), sodium salt</t>
        </is>
      </c>
      <c r="JH362" t="inlineStr">
        <is>
          <t>Diphenylhydantoin (Phenytoin), sodium salt</t>
        </is>
      </c>
      <c r="JI362" t="inlineStr">
        <is>
          <t>Diphenylhydantoin (Phenytoin), sodium salt</t>
        </is>
      </c>
      <c r="JJ362" t="inlineStr">
        <is>
          <t>Diphenylhydantoin (Phenytoin), sodium salt</t>
        </is>
      </c>
      <c r="JK362" t="inlineStr">
        <is>
          <t>Diphenylhydantoin (Phenytoin), sodium salt</t>
        </is>
      </c>
    </row>
    <row r="363" ht="12.75" customHeight="1">
      <c r="A363" t="inlineStr">
        <is>
          <t>インド/バレーボールリーグ</t>
        </is>
      </c>
      <c r="B363" t="inlineStr">
        <is>
          <t>インドバレーボールリーグ</t>
        </is>
      </c>
      <c r="CH363" t="inlineStr">
        <is>
          <t>73 (numeric_height_73)</t>
        </is>
      </c>
      <c r="DN363" t="inlineStr">
        <is>
          <t>73 (numeric_height_73)</t>
        </is>
      </c>
      <c r="GA363" t="inlineStr">
        <is>
          <t>Washington Huskies</t>
        </is>
      </c>
      <c r="JG363" t="inlineStr">
        <is>
          <t>Direct Black 38 (technical grade)</t>
        </is>
      </c>
      <c r="JH363" t="inlineStr">
        <is>
          <t>Direct Black 38 (technical grade)</t>
        </is>
      </c>
      <c r="JI363" t="inlineStr">
        <is>
          <t>Direct Black 38 (technical grade)</t>
        </is>
      </c>
      <c r="JJ363" t="inlineStr">
        <is>
          <t>Direct Black 38 (technical grade)</t>
        </is>
      </c>
      <c r="JK363" t="inlineStr">
        <is>
          <t>Direct Black 38 (technical grade)</t>
        </is>
      </c>
    </row>
    <row r="364" ht="12.75" customHeight="1">
      <c r="A364" t="inlineStr">
        <is>
          <t>Outras ligas de futebol</t>
        </is>
      </c>
      <c r="B364" t="inlineStr">
        <is>
          <t>Outrasligasdefutebol</t>
        </is>
      </c>
      <c r="CH364" t="inlineStr">
        <is>
          <t>74 (numeric_74)</t>
        </is>
      </c>
      <c r="DN364" t="inlineStr">
        <is>
          <t>74 (numeric_74)</t>
        </is>
      </c>
      <c r="GA364" t="inlineStr">
        <is>
          <t>Washington State Cougars</t>
        </is>
      </c>
      <c r="JG364" t="inlineStr">
        <is>
          <t>Direct Blue 6 (technical grade)</t>
        </is>
      </c>
      <c r="JH364" t="inlineStr">
        <is>
          <t>Direct Blue 6 (technical grade)</t>
        </is>
      </c>
      <c r="JI364" t="inlineStr">
        <is>
          <t>Direct Blue 6 (technical grade)</t>
        </is>
      </c>
      <c r="JJ364" t="inlineStr">
        <is>
          <t>Direct Blue 6 (technical grade)</t>
        </is>
      </c>
      <c r="JK364" t="inlineStr">
        <is>
          <t>Direct Blue 6 (technical grade)</t>
        </is>
      </c>
    </row>
    <row r="365" ht="12.75" customHeight="1">
      <c r="A365" t="inlineStr">
        <is>
          <t>Alpha JASPO</t>
        </is>
      </c>
      <c r="B365" t="inlineStr">
        <is>
          <t>AlphaJASPO</t>
        </is>
      </c>
      <c r="CH365" t="inlineStr">
        <is>
          <t>74 (numeric_height_74)</t>
        </is>
      </c>
      <c r="DN365" t="inlineStr">
        <is>
          <t>74 (numeric_height_74)</t>
        </is>
      </c>
      <c r="GA365" t="inlineStr">
        <is>
          <t>Weber State Wildcats</t>
        </is>
      </c>
      <c r="JG365" t="inlineStr">
        <is>
          <t>Direct Brown 95 (technical grade)</t>
        </is>
      </c>
      <c r="JH365" t="inlineStr">
        <is>
          <t>Direct Brown 95 (technical grade)</t>
        </is>
      </c>
      <c r="JI365" t="inlineStr">
        <is>
          <t>Direct Brown 95 (technical grade)</t>
        </is>
      </c>
      <c r="JJ365" t="inlineStr">
        <is>
          <t>Direct Brown 95 (technical grade)</t>
        </is>
      </c>
      <c r="JK365" t="inlineStr">
        <is>
          <t>Direct Brown 95 (technical grade)</t>
        </is>
      </c>
    </row>
    <row r="366" ht="12.75" customHeight="1">
      <c r="A366" t="inlineStr">
        <is>
          <t>カナダ/プレミアリーグ</t>
        </is>
      </c>
      <c r="B366" t="inlineStr">
        <is>
          <t>カナダプレミアリーグ</t>
        </is>
      </c>
      <c r="CH366" t="inlineStr">
        <is>
          <t>75 (numeric_75)</t>
        </is>
      </c>
      <c r="DN366" t="inlineStr">
        <is>
          <t>75 (numeric_75)</t>
        </is>
      </c>
      <c r="GA366" t="inlineStr">
        <is>
          <t>West Virginia Mountaineers</t>
        </is>
      </c>
      <c r="JG366" t="inlineStr">
        <is>
          <t>Disodium cyanodithioimidocarbonate</t>
        </is>
      </c>
      <c r="JH366" t="inlineStr">
        <is>
          <t>Disodium cyanodithioimidocarbonate</t>
        </is>
      </c>
      <c r="JI366" t="inlineStr">
        <is>
          <t>Disodium cyanodithioimidocarbonate</t>
        </is>
      </c>
      <c r="JJ366" t="inlineStr">
        <is>
          <t>Disodium cyanodithioimidocarbonate</t>
        </is>
      </c>
      <c r="JK366" t="inlineStr">
        <is>
          <t>Disodium cyanodithioimidocarbonate</t>
        </is>
      </c>
    </row>
    <row r="367" ht="12.75" customHeight="1">
      <c r="A367" t="inlineStr">
        <is>
          <t>Portuguese Soccer</t>
        </is>
      </c>
      <c r="B367" t="inlineStr">
        <is>
          <t>PortugueseSoccer</t>
        </is>
      </c>
      <c r="CH367" t="inlineStr">
        <is>
          <t>75 (numeric_height_75)</t>
        </is>
      </c>
      <c r="DN367" t="inlineStr">
        <is>
          <t>75 (numeric_height_75)</t>
        </is>
      </c>
      <c r="GA367" t="inlineStr">
        <is>
          <t>Western Carolina Catamounts</t>
        </is>
      </c>
      <c r="JG367" t="inlineStr">
        <is>
          <t>Disperse Blue 1</t>
        </is>
      </c>
      <c r="JH367" t="inlineStr">
        <is>
          <t>Disperse Blue 1</t>
        </is>
      </c>
      <c r="JI367" t="inlineStr">
        <is>
          <t>Disperse Blue 1</t>
        </is>
      </c>
      <c r="JJ367" t="inlineStr">
        <is>
          <t>Disperse Blue 1</t>
        </is>
      </c>
      <c r="JK367" t="inlineStr">
        <is>
          <t>Disperse Blue 1</t>
        </is>
      </c>
    </row>
    <row r="368" ht="12.75" customHeight="1">
      <c r="A368" t="inlineStr">
        <is>
          <t>Drużyny narodowe</t>
        </is>
      </c>
      <c r="B368" t="inlineStr">
        <is>
          <t>Drużynynarodowe</t>
        </is>
      </c>
      <c r="CH368" s="135" t="inlineStr">
        <is>
          <t>76</t>
        </is>
      </c>
      <c r="DN368" s="135" t="inlineStr">
        <is>
          <t>76</t>
        </is>
      </c>
      <c r="GA368" t="inlineStr">
        <is>
          <t>Western Illinois Leathernecks</t>
        </is>
      </c>
      <c r="JG368" t="inlineStr">
        <is>
          <t>Diuron</t>
        </is>
      </c>
      <c r="JH368" t="inlineStr">
        <is>
          <t>Diuron</t>
        </is>
      </c>
      <c r="JI368" t="inlineStr">
        <is>
          <t>Diuron</t>
        </is>
      </c>
      <c r="JJ368" t="inlineStr">
        <is>
          <t>Diuron</t>
        </is>
      </c>
      <c r="JK368" t="inlineStr">
        <is>
          <t>Diuron</t>
        </is>
      </c>
    </row>
    <row r="369" ht="12.75" customHeight="1">
      <c r="A369" t="inlineStr">
        <is>
          <t>دوري المصارعة للمحترفين</t>
        </is>
      </c>
      <c r="B369" t="inlineStr">
        <is>
          <t>دوريالمصارعةللمحترفين</t>
        </is>
      </c>
      <c r="CH369" s="135" t="inlineStr">
        <is>
          <t>77</t>
        </is>
      </c>
      <c r="DN369" s="135" t="inlineStr">
        <is>
          <t>77</t>
        </is>
      </c>
      <c r="GA369" t="inlineStr">
        <is>
          <t>Western Kentucky Hilltoppers</t>
        </is>
      </c>
      <c r="JG369" t="inlineStr">
        <is>
          <t>Doxorubicin hydrochloride (Adriamycin)</t>
        </is>
      </c>
      <c r="JH369" t="inlineStr">
        <is>
          <t>Doxorubicin hydrochloride (Adriamycin)</t>
        </is>
      </c>
      <c r="JI369" t="inlineStr">
        <is>
          <t>Doxorubicin hydrochloride (Adriamycin)</t>
        </is>
      </c>
      <c r="JJ369" t="inlineStr">
        <is>
          <t>Doxorubicin hydrochloride (Adriamycin)</t>
        </is>
      </c>
      <c r="JK369" t="inlineStr">
        <is>
          <t>Doxorubicin hydrochloride (Adriamycin)</t>
        </is>
      </c>
    </row>
    <row r="370" ht="12.75" customHeight="1">
      <c r="A370" t="inlineStr">
        <is>
          <t>Japońska piłka nożna</t>
        </is>
      </c>
      <c r="B370" t="inlineStr">
        <is>
          <t>Japońskapiłkanożna</t>
        </is>
      </c>
      <c r="CH370" s="135" t="inlineStr">
        <is>
          <t>78</t>
        </is>
      </c>
      <c r="DN370" s="135" t="inlineStr">
        <is>
          <t>78</t>
        </is>
      </c>
      <c r="GA370" t="inlineStr">
        <is>
          <t>Western Michigan Broncos</t>
        </is>
      </c>
      <c r="JG370" t="inlineStr">
        <is>
          <t>Doxycycline (internal use)</t>
        </is>
      </c>
      <c r="JH370" t="inlineStr">
        <is>
          <t>Doxycycline (internal use)</t>
        </is>
      </c>
      <c r="JI370" t="inlineStr">
        <is>
          <t>Doxycycline (internal use)</t>
        </is>
      </c>
      <c r="JJ370" t="inlineStr">
        <is>
          <t>Doxycycline (internal use)</t>
        </is>
      </c>
      <c r="JK370" t="inlineStr">
        <is>
          <t>Doxycycline (internal use)</t>
        </is>
      </c>
    </row>
    <row r="371" ht="12.75" customHeight="1">
      <c r="A371" t="inlineStr">
        <is>
          <t>الاتحاد الدولي للمصارعة</t>
        </is>
      </c>
      <c r="B371" t="inlineStr">
        <is>
          <t>الاتحادالدوليللمصارعة</t>
        </is>
      </c>
      <c r="CH371" s="135" t="inlineStr">
        <is>
          <t>79</t>
        </is>
      </c>
      <c r="DN371" s="135" t="inlineStr">
        <is>
          <t>79</t>
        </is>
      </c>
      <c r="GA371" t="inlineStr">
        <is>
          <t>Wichita State Shockers</t>
        </is>
      </c>
      <c r="JG371" t="inlineStr">
        <is>
          <t>Doxycycline calcium (internal use)</t>
        </is>
      </c>
      <c r="JH371" t="inlineStr">
        <is>
          <t>Doxycycline calcium (internal use)</t>
        </is>
      </c>
      <c r="JI371" t="inlineStr">
        <is>
          <t>Doxycycline calcium (internal use)</t>
        </is>
      </c>
      <c r="JJ371" t="inlineStr">
        <is>
          <t>Doxycycline calcium (internal use)</t>
        </is>
      </c>
      <c r="JK371" t="inlineStr">
        <is>
          <t>Doxycycline calcium (internal use)</t>
        </is>
      </c>
    </row>
    <row r="372" ht="12.75" customHeight="1">
      <c r="A372" t="inlineStr">
        <is>
          <t>Big Kid</t>
        </is>
      </c>
      <c r="B372" t="inlineStr">
        <is>
          <t>BigKid</t>
        </is>
      </c>
      <c r="CH372" t="inlineStr">
        <is>
          <t>80 (numeric_80)</t>
        </is>
      </c>
      <c r="DN372" t="inlineStr">
        <is>
          <t>80 (numeric_80)</t>
        </is>
      </c>
      <c r="GA372" t="inlineStr">
        <is>
          <t>William &amp; Mary Tribe</t>
        </is>
      </c>
      <c r="JG372" t="inlineStr">
        <is>
          <t>Doxycycline hyclate (internal use)</t>
        </is>
      </c>
      <c r="JH372" t="inlineStr">
        <is>
          <t>Doxycycline hyclate (internal use)</t>
        </is>
      </c>
      <c r="JI372" t="inlineStr">
        <is>
          <t>Doxycycline hyclate (internal use)</t>
        </is>
      </c>
      <c r="JJ372" t="inlineStr">
        <is>
          <t>Doxycycline hyclate (internal use)</t>
        </is>
      </c>
      <c r="JK372" t="inlineStr">
        <is>
          <t>Doxycycline hyclate (internal use)</t>
        </is>
      </c>
    </row>
    <row r="373" ht="12.75" customHeight="1">
      <c r="A373" t="inlineStr">
        <is>
          <t>English Football</t>
        </is>
      </c>
      <c r="B373" t="inlineStr">
        <is>
          <t>EnglishFootball</t>
        </is>
      </c>
      <c r="CH373" t="inlineStr">
        <is>
          <t>80 (numeric_height_80)</t>
        </is>
      </c>
      <c r="DN373" t="inlineStr">
        <is>
          <t>80 (numeric_height_80)</t>
        </is>
      </c>
      <c r="GA373" t="inlineStr">
        <is>
          <t>Winthrop Eagles</t>
        </is>
      </c>
      <c r="JG373" t="inlineStr">
        <is>
          <t>Doxycycline monohydrate (internal use)</t>
        </is>
      </c>
      <c r="JH373" t="inlineStr">
        <is>
          <t>Doxycycline monohydrate (internal use)</t>
        </is>
      </c>
      <c r="JI373" t="inlineStr">
        <is>
          <t>Doxycycline monohydrate (internal use)</t>
        </is>
      </c>
      <c r="JJ373" t="inlineStr">
        <is>
          <t>Doxycycline monohydrate (internal use)</t>
        </is>
      </c>
      <c r="JK373" t="inlineStr">
        <is>
          <t>Doxycycline monohydrate (internal use)</t>
        </is>
      </c>
    </row>
    <row r="374" ht="12.75" customHeight="1">
      <c r="A374" t="inlineStr">
        <is>
          <t>Indyjska Soccer League</t>
        </is>
      </c>
      <c r="B374" t="inlineStr">
        <is>
          <t>IndyjskaSoccerLeague</t>
        </is>
      </c>
      <c r="CH374" s="135" t="inlineStr">
        <is>
          <t>81</t>
        </is>
      </c>
      <c r="DN374" s="135" t="inlineStr">
        <is>
          <t>81</t>
        </is>
      </c>
      <c r="GA374" t="inlineStr">
        <is>
          <t>Wisconsin Badgers</t>
        </is>
      </c>
      <c r="JG374" t="inlineStr">
        <is>
          <t>Emissions from combustion of coal</t>
        </is>
      </c>
      <c r="JH374" t="inlineStr">
        <is>
          <t>Emissions from combustion of coal</t>
        </is>
      </c>
      <c r="JI374" t="inlineStr">
        <is>
          <t>Emissions from combustion of coal</t>
        </is>
      </c>
      <c r="JJ374" t="inlineStr">
        <is>
          <t>Emissions from combustion of coal</t>
        </is>
      </c>
      <c r="JK374" t="inlineStr">
        <is>
          <t>Emissions from combustion of coal</t>
        </is>
      </c>
    </row>
    <row r="375" ht="12.75" customHeight="1">
      <c r="A375" t="inlineStr">
        <is>
          <t>Europeisk basket</t>
        </is>
      </c>
      <c r="B375" t="inlineStr">
        <is>
          <t>Europeiskbasket</t>
        </is>
      </c>
      <c r="CH375" s="135" t="inlineStr">
        <is>
          <t>82</t>
        </is>
      </c>
      <c r="DN375" s="135" t="inlineStr">
        <is>
          <t>82</t>
        </is>
      </c>
      <c r="GA375" t="inlineStr">
        <is>
          <t>Wisconsin Green Bay Phoenix</t>
        </is>
      </c>
      <c r="JG375" t="inlineStr">
        <is>
          <t>Emissions from high-temperature unrefined rapeseed oil</t>
        </is>
      </c>
      <c r="JH375" t="inlineStr">
        <is>
          <t>Emissions from high-temperature unrefined rapeseed oil</t>
        </is>
      </c>
      <c r="JI375" t="inlineStr">
        <is>
          <t>Emissions from high-temperature unrefined rapeseed oil</t>
        </is>
      </c>
      <c r="JJ375" t="inlineStr">
        <is>
          <t>Emissions from high-temperature unrefined rapeseed oil</t>
        </is>
      </c>
      <c r="JK375" t="inlineStr">
        <is>
          <t>Emissions from high-temperature unrefined rapeseed oil</t>
        </is>
      </c>
    </row>
    <row r="376" ht="12.75" customHeight="1">
      <c r="A376" t="inlineStr">
        <is>
          <t>Fútbol italiano</t>
        </is>
      </c>
      <c r="B376" t="inlineStr">
        <is>
          <t>Fútbolitaliano</t>
        </is>
      </c>
      <c r="CH376" s="135" t="inlineStr">
        <is>
          <t>83</t>
        </is>
      </c>
      <c r="DN376" s="135" t="inlineStr">
        <is>
          <t>83</t>
        </is>
      </c>
      <c r="GA376" t="inlineStr">
        <is>
          <t>Wisconsin Milwaukee Panthers</t>
        </is>
      </c>
      <c r="JG376" t="inlineStr">
        <is>
          <t>Endrin</t>
        </is>
      </c>
      <c r="JH376" t="inlineStr">
        <is>
          <t>Endrin</t>
        </is>
      </c>
      <c r="JI376" t="inlineStr">
        <is>
          <t>Endrin</t>
        </is>
      </c>
      <c r="JJ376" t="inlineStr">
        <is>
          <t>Endrin</t>
        </is>
      </c>
      <c r="JK376" t="inlineStr">
        <is>
          <t>Endrin</t>
        </is>
      </c>
    </row>
    <row r="377" ht="12.75" customHeight="1">
      <c r="A377" t="inlineStr">
        <is>
          <t>Mehr Fußballmannschaften</t>
        </is>
      </c>
      <c r="B377" t="inlineStr">
        <is>
          <t>MehrFußballmannschaften</t>
        </is>
      </c>
      <c r="CH377" s="135" t="inlineStr">
        <is>
          <t>84</t>
        </is>
      </c>
      <c r="DN377" s="135" t="inlineStr">
        <is>
          <t>84</t>
        </is>
      </c>
      <c r="GA377" t="inlineStr">
        <is>
          <t>Wofford Terriers</t>
        </is>
      </c>
      <c r="JG377" t="inlineStr">
        <is>
          <t>Environmental tobacco smoke (ETS)</t>
        </is>
      </c>
      <c r="JH377" t="inlineStr">
        <is>
          <t>Environmental tobacco smoke (ETS)</t>
        </is>
      </c>
      <c r="JI377" t="inlineStr">
        <is>
          <t>Environmental tobacco smoke (ETS)</t>
        </is>
      </c>
      <c r="JJ377" t="inlineStr">
        <is>
          <t>Environmental tobacco smoke (ETS)</t>
        </is>
      </c>
      <c r="JK377" t="inlineStr">
        <is>
          <t>Environmental tobacco smoke (ETS)</t>
        </is>
      </c>
    </row>
    <row r="378" ht="12.75" customHeight="1">
      <c r="A378" t="inlineStr">
        <is>
          <t>Alkaline</t>
        </is>
      </c>
      <c r="B378" t="inlineStr">
        <is>
          <t>Alkaline</t>
        </is>
      </c>
      <c r="CH378" t="inlineStr">
        <is>
          <t>85 (numeric_85)</t>
        </is>
      </c>
      <c r="DN378" t="inlineStr">
        <is>
          <t>85 (numeric_85)</t>
        </is>
      </c>
      <c r="GA378" t="inlineStr">
        <is>
          <t>Wright State Raiders</t>
        </is>
      </c>
      <c r="JG378" t="inlineStr">
        <is>
          <t>Epichlorohydrin</t>
        </is>
      </c>
      <c r="JH378" t="inlineStr">
        <is>
          <t>Epichlorohydrin</t>
        </is>
      </c>
      <c r="JI378" t="inlineStr">
        <is>
          <t>Epichlorohydrin</t>
        </is>
      </c>
      <c r="JJ378" t="inlineStr">
        <is>
          <t>Epichlorohydrin</t>
        </is>
      </c>
      <c r="JK378" t="inlineStr">
        <is>
          <t>Epichlorohydrin</t>
        </is>
      </c>
    </row>
    <row r="379" ht="12.75" customHeight="1">
      <c r="A379" t="inlineStr">
        <is>
          <t>Fútbol japonés</t>
        </is>
      </c>
      <c r="B379" t="inlineStr">
        <is>
          <t>Fútboljaponés</t>
        </is>
      </c>
      <c r="CH379" t="inlineStr">
        <is>
          <t>85 (numeric_height_85)</t>
        </is>
      </c>
      <c r="DN379" t="inlineStr">
        <is>
          <t>85 (numeric_height_85)</t>
        </is>
      </c>
      <c r="GA379" t="inlineStr">
        <is>
          <t>Wyoming Cowboys</t>
        </is>
      </c>
      <c r="JG379" t="inlineStr">
        <is>
          <t>Epoxiconazole</t>
        </is>
      </c>
      <c r="JH379" t="inlineStr">
        <is>
          <t>Epoxiconazole</t>
        </is>
      </c>
      <c r="JI379" t="inlineStr">
        <is>
          <t>Epoxiconazole</t>
        </is>
      </c>
      <c r="JJ379" t="inlineStr">
        <is>
          <t>Epoxiconazole</t>
        </is>
      </c>
      <c r="JK379" t="inlineStr">
        <is>
          <t>Epoxiconazole</t>
        </is>
      </c>
    </row>
    <row r="380" ht="12.75" customHeight="1">
      <c r="A380" t="inlineStr">
        <is>
          <t>アメリカ/マイナーリーグ</t>
        </is>
      </c>
      <c r="B380" t="inlineStr">
        <is>
          <t>アメリカマイナーリーグ</t>
        </is>
      </c>
      <c r="CH380" s="135" t="inlineStr">
        <is>
          <t>86</t>
        </is>
      </c>
      <c r="DN380" s="135" t="inlineStr">
        <is>
          <t>86</t>
        </is>
      </c>
      <c r="GA380" t="inlineStr">
        <is>
          <t>Xavier Musketeers</t>
        </is>
      </c>
      <c r="JG380" t="inlineStr">
        <is>
          <t>Ergotamine tartrate</t>
        </is>
      </c>
      <c r="JH380" t="inlineStr">
        <is>
          <t>Ergotamine tartrate</t>
        </is>
      </c>
      <c r="JI380" t="inlineStr">
        <is>
          <t>Ergotamine tartrate</t>
        </is>
      </c>
      <c r="JJ380" t="inlineStr">
        <is>
          <t>Ergotamine tartrate</t>
        </is>
      </c>
      <c r="JK380" t="inlineStr">
        <is>
          <t>Ergotamine tartrate</t>
        </is>
      </c>
    </row>
    <row r="381" ht="12.75" customHeight="1">
      <c r="A381" t="inlineStr">
        <is>
          <t>フォーミュラ1</t>
        </is>
      </c>
      <c r="B381" t="inlineStr">
        <is>
          <t>フォーミュラ1</t>
        </is>
      </c>
      <c r="CH381" s="135" t="inlineStr">
        <is>
          <t>87</t>
        </is>
      </c>
      <c r="DN381" s="135" t="inlineStr">
        <is>
          <t>87</t>
        </is>
      </c>
      <c r="GA381" t="inlineStr">
        <is>
          <t>Yale Bulldogs</t>
        </is>
      </c>
      <c r="JG381" t="inlineStr">
        <is>
          <t>Erionite</t>
        </is>
      </c>
      <c r="JH381" t="inlineStr">
        <is>
          <t>Erionite</t>
        </is>
      </c>
      <c r="JI381" t="inlineStr">
        <is>
          <t>Erionite</t>
        </is>
      </c>
      <c r="JJ381" t="inlineStr">
        <is>
          <t>Erionite</t>
        </is>
      </c>
      <c r="JK381" t="inlineStr">
        <is>
          <t>Erionite</t>
        </is>
      </c>
    </row>
    <row r="382" ht="12.75" customHeight="1">
      <c r="A382" t="inlineStr">
        <is>
          <t>italian_football</t>
        </is>
      </c>
      <c r="B382" t="inlineStr">
        <is>
          <t>italian_football</t>
        </is>
      </c>
      <c r="CH382" s="135" t="inlineStr">
        <is>
          <t>88</t>
        </is>
      </c>
      <c r="DN382" s="135" t="inlineStr">
        <is>
          <t>88</t>
        </is>
      </c>
      <c r="GA382" t="inlineStr">
        <is>
          <t>Youngstown State Penguins</t>
        </is>
      </c>
      <c r="JG382" t="inlineStr">
        <is>
          <t>Estradiol 17B</t>
        </is>
      </c>
      <c r="JH382" t="inlineStr">
        <is>
          <t>Estradiol 17B</t>
        </is>
      </c>
      <c r="JI382" t="inlineStr">
        <is>
          <t>Estradiol 17B</t>
        </is>
      </c>
      <c r="JJ382" t="inlineStr">
        <is>
          <t>Estradiol 17B</t>
        </is>
      </c>
      <c r="JK382" t="inlineStr">
        <is>
          <t>Estradiol 17B</t>
        </is>
      </c>
    </row>
    <row r="383" ht="12.75" customHeight="1">
      <c r="A383" t="inlineStr">
        <is>
          <t>Numeric Height</t>
        </is>
      </c>
      <c r="B383" t="inlineStr">
        <is>
          <t>NumericHeight</t>
        </is>
      </c>
      <c r="CH383" s="135" t="inlineStr">
        <is>
          <t>89</t>
        </is>
      </c>
      <c r="DN383" s="135" t="inlineStr">
        <is>
          <t>89</t>
        </is>
      </c>
      <c r="JG383" t="inlineStr">
        <is>
          <t>Estragole</t>
        </is>
      </c>
      <c r="JH383" t="inlineStr">
        <is>
          <t>Estragole</t>
        </is>
      </c>
      <c r="JI383" t="inlineStr">
        <is>
          <t>Estragole</t>
        </is>
      </c>
      <c r="JJ383" t="inlineStr">
        <is>
          <t>Estragole</t>
        </is>
      </c>
      <c r="JK383" t="inlineStr">
        <is>
          <t>Estragole</t>
        </is>
      </c>
    </row>
    <row r="384" ht="12.75" customHeight="1">
      <c r="A384" t="inlineStr">
        <is>
          <t>I-League</t>
        </is>
      </c>
      <c r="B384" t="inlineStr">
        <is>
          <t>ILeague</t>
        </is>
      </c>
      <c r="CH384" t="inlineStr">
        <is>
          <t>90 (numeric_90)</t>
        </is>
      </c>
      <c r="DN384" t="inlineStr">
        <is>
          <t>90 (numeric_90)</t>
        </is>
      </c>
      <c r="JG384" t="inlineStr">
        <is>
          <t>Estrogen-progestogen (combined) used as menopausal therapy</t>
        </is>
      </c>
      <c r="JH384" t="inlineStr">
        <is>
          <t>Estrogen-progestogen (combined) used as menopausal therapy</t>
        </is>
      </c>
      <c r="JI384" t="inlineStr">
        <is>
          <t>Estrogen-progestogen (combined) used as menopausal therapy</t>
        </is>
      </c>
      <c r="JJ384" t="inlineStr">
        <is>
          <t>Estrogen-progestogen (combined) used as menopausal therapy</t>
        </is>
      </c>
      <c r="JK384" t="inlineStr">
        <is>
          <t>Estrogen-progestogen (combined) used as menopausal therapy</t>
        </is>
      </c>
    </row>
    <row r="385" ht="12.75" customHeight="1">
      <c r="A385" t="inlineStr">
        <is>
          <t>ナショナル・ラクロス・リーグ</t>
        </is>
      </c>
      <c r="B385" t="inlineStr">
        <is>
          <t>ナショナルラクロスリーグ</t>
        </is>
      </c>
      <c r="CH385" t="inlineStr">
        <is>
          <t>90 (numeric_height_90)</t>
        </is>
      </c>
      <c r="DN385" t="inlineStr">
        <is>
          <t>90 (numeric_height_90)</t>
        </is>
      </c>
      <c r="JG385" t="inlineStr">
        <is>
          <t>Estrogens, steroidal</t>
        </is>
      </c>
      <c r="JH385" t="inlineStr">
        <is>
          <t>Estrogens, steroidal</t>
        </is>
      </c>
      <c r="JI385" t="inlineStr">
        <is>
          <t>Estrogens, steroidal</t>
        </is>
      </c>
      <c r="JJ385" t="inlineStr">
        <is>
          <t>Estrogens, steroidal</t>
        </is>
      </c>
      <c r="JK385" t="inlineStr">
        <is>
          <t>Estrogens, steroidal</t>
        </is>
      </c>
    </row>
    <row r="386" ht="12.75" customHeight="1">
      <c r="A386" t="inlineStr">
        <is>
          <t>japanese_basketball</t>
        </is>
      </c>
      <c r="B386" t="inlineStr">
        <is>
          <t>japanese_basketball</t>
        </is>
      </c>
      <c r="CH386" s="135" t="inlineStr">
        <is>
          <t>91</t>
        </is>
      </c>
      <c r="DN386" s="135" t="inlineStr">
        <is>
          <t>91</t>
        </is>
      </c>
      <c r="JG386" t="inlineStr">
        <is>
          <t>Estrone</t>
        </is>
      </c>
      <c r="JH386" t="inlineStr">
        <is>
          <t>Estrone</t>
        </is>
      </c>
      <c r="JI386" t="inlineStr">
        <is>
          <t>Estrone</t>
        </is>
      </c>
      <c r="JJ386" t="inlineStr">
        <is>
          <t>Estrone</t>
        </is>
      </c>
      <c r="JK386" t="inlineStr">
        <is>
          <t>Estrone</t>
        </is>
      </c>
    </row>
    <row r="387" ht="12.75" customHeight="1">
      <c r="A387" t="inlineStr">
        <is>
          <t>Landslag</t>
        </is>
      </c>
      <c r="B387" t="inlineStr">
        <is>
          <t>Landslag</t>
        </is>
      </c>
      <c r="CH387" s="135" t="inlineStr">
        <is>
          <t>92</t>
        </is>
      </c>
      <c r="DN387" s="135" t="inlineStr">
        <is>
          <t>92</t>
        </is>
      </c>
      <c r="JG387" t="inlineStr">
        <is>
          <t>Estropipate</t>
        </is>
      </c>
      <c r="JH387" t="inlineStr">
        <is>
          <t>Estropipate</t>
        </is>
      </c>
      <c r="JI387" t="inlineStr">
        <is>
          <t>Estropipate</t>
        </is>
      </c>
      <c r="JJ387" t="inlineStr">
        <is>
          <t>Estropipate</t>
        </is>
      </c>
      <c r="JK387" t="inlineStr">
        <is>
          <t>Estropipate</t>
        </is>
      </c>
    </row>
    <row r="388" ht="12.75" customHeight="1">
      <c r="A388" t="inlineStr">
        <is>
          <t>VM-fotboll</t>
        </is>
      </c>
      <c r="B388" t="inlineStr">
        <is>
          <t>VMfotboll</t>
        </is>
      </c>
      <c r="CH388" s="135" t="inlineStr">
        <is>
          <t>93</t>
        </is>
      </c>
      <c r="DN388" s="135" t="inlineStr">
        <is>
          <t>93</t>
        </is>
      </c>
      <c r="JG388" t="inlineStr">
        <is>
          <t>Ethanol in alcoholic beverages</t>
        </is>
      </c>
      <c r="JH388" t="inlineStr">
        <is>
          <t>Ethanol in alcoholic beverages</t>
        </is>
      </c>
      <c r="JI388" t="inlineStr">
        <is>
          <t>Ethanol in alcoholic beverages</t>
        </is>
      </c>
      <c r="JJ388" t="inlineStr">
        <is>
          <t>Ethanol in alcoholic beverages</t>
        </is>
      </c>
      <c r="JK388" t="inlineStr">
        <is>
          <t>Ethanol in alcoholic beverages</t>
        </is>
      </c>
    </row>
    <row r="389" ht="12.75" customHeight="1">
      <c r="A389" t="inlineStr">
        <is>
          <t>クリケット代表チーム</t>
        </is>
      </c>
      <c r="B389" t="inlineStr">
        <is>
          <t>クリケット代表チーム</t>
        </is>
      </c>
      <c r="CH389" s="135" t="inlineStr">
        <is>
          <t>94</t>
        </is>
      </c>
      <c r="DN389" s="135" t="inlineStr">
        <is>
          <t>94</t>
        </is>
      </c>
      <c r="JG389" t="inlineStr">
        <is>
          <t>Ethinylestradiol</t>
        </is>
      </c>
      <c r="JH389" t="inlineStr">
        <is>
          <t>Ethinylestradiol</t>
        </is>
      </c>
      <c r="JI389" t="inlineStr">
        <is>
          <t>Ethinylestradiol</t>
        </is>
      </c>
      <c r="JJ389" t="inlineStr">
        <is>
          <t>Ethinylestradiol</t>
        </is>
      </c>
      <c r="JK389" t="inlineStr">
        <is>
          <t>Ethinylestradiol</t>
        </is>
      </c>
    </row>
    <row r="390" ht="12.75" customHeight="1">
      <c r="A390" t="inlineStr">
        <is>
          <t>ألعاب إلكترونية</t>
        </is>
      </c>
      <c r="B390" t="inlineStr">
        <is>
          <t>ألعابإلكترونية</t>
        </is>
      </c>
      <c r="CH390" t="inlineStr">
        <is>
          <t>95 (numeric_95)</t>
        </is>
      </c>
      <c r="DN390" t="inlineStr">
        <is>
          <t>95 (numeric_95)</t>
        </is>
      </c>
      <c r="JG390" t="inlineStr">
        <is>
          <t>Ethionamide</t>
        </is>
      </c>
      <c r="JH390" t="inlineStr">
        <is>
          <t>Ethionamide</t>
        </is>
      </c>
      <c r="JI390" t="inlineStr">
        <is>
          <t>Ethionamide</t>
        </is>
      </c>
      <c r="JJ390" t="inlineStr">
        <is>
          <t>Ethionamide</t>
        </is>
      </c>
      <c r="JK390" t="inlineStr">
        <is>
          <t>Ethionamide</t>
        </is>
      </c>
    </row>
    <row r="391" ht="12.75" customHeight="1">
      <c r="A391" t="inlineStr">
        <is>
          <t>Liga Indiana de Futebol</t>
        </is>
      </c>
      <c r="B391" t="inlineStr">
        <is>
          <t>LigaIndianadeFutebol</t>
        </is>
      </c>
      <c r="CH391" t="inlineStr">
        <is>
          <t>95 (numeric_height_95)</t>
        </is>
      </c>
      <c r="DN391" t="inlineStr">
        <is>
          <t>95 (numeric_height_95)</t>
        </is>
      </c>
      <c r="JG391" t="inlineStr">
        <is>
          <t>Ethoprop</t>
        </is>
      </c>
      <c r="JH391" t="inlineStr">
        <is>
          <t>Ethoprop</t>
        </is>
      </c>
      <c r="JI391" t="inlineStr">
        <is>
          <t>Ethoprop</t>
        </is>
      </c>
      <c r="JJ391" t="inlineStr">
        <is>
          <t>Ethoprop</t>
        </is>
      </c>
      <c r="JK391" t="inlineStr">
        <is>
          <t>Ethoprop</t>
        </is>
      </c>
    </row>
    <row r="392" ht="12.75" customHeight="1">
      <c r="A392" t="inlineStr">
        <is>
          <t>دوري البيسبول الرئيسي</t>
        </is>
      </c>
      <c r="B392" t="inlineStr">
        <is>
          <t>دوريالبيسبولالرئيسي</t>
        </is>
      </c>
      <c r="CH392" s="135" t="inlineStr">
        <is>
          <t>96</t>
        </is>
      </c>
      <c r="DN392" s="135" t="inlineStr">
        <is>
          <t>96</t>
        </is>
      </c>
      <c r="JG392" t="inlineStr">
        <is>
          <t>Ethyl acrylate</t>
        </is>
      </c>
      <c r="JH392" t="inlineStr">
        <is>
          <t>Ethyl acrylate</t>
        </is>
      </c>
      <c r="JI392" t="inlineStr">
        <is>
          <t>Ethyl acrylate</t>
        </is>
      </c>
      <c r="JJ392" t="inlineStr">
        <is>
          <t>Ethyl acrylate</t>
        </is>
      </c>
      <c r="JK392" t="inlineStr">
        <is>
          <t>Ethyl acrylate</t>
        </is>
      </c>
    </row>
    <row r="393" ht="12.75" customHeight="1">
      <c r="A393" t="inlineStr">
        <is>
          <t>Formula 1</t>
        </is>
      </c>
      <c r="B393" t="inlineStr">
        <is>
          <t>Formula1</t>
        </is>
      </c>
      <c r="CH393" s="135" t="inlineStr">
        <is>
          <t>97</t>
        </is>
      </c>
      <c r="DN393" s="135" t="inlineStr">
        <is>
          <t>97</t>
        </is>
      </c>
      <c r="JG393" t="inlineStr">
        <is>
          <t>Ethyl alcohol in alcoholic beverages</t>
        </is>
      </c>
      <c r="JH393" t="inlineStr">
        <is>
          <t>Ethyl alcohol in alcoholic beverages</t>
        </is>
      </c>
      <c r="JI393" t="inlineStr">
        <is>
          <t>Ethyl alcohol in alcoholic beverages</t>
        </is>
      </c>
      <c r="JJ393" t="inlineStr">
        <is>
          <t>Ethyl alcohol in alcoholic beverages</t>
        </is>
      </c>
      <c r="JK393" t="inlineStr">
        <is>
          <t>Ethyl alcohol in alcoholic beverages</t>
        </is>
      </c>
    </row>
    <row r="394" ht="12.75" customHeight="1">
      <c r="A394" t="inlineStr">
        <is>
          <t>Europejska koszykówka</t>
        </is>
      </c>
      <c r="B394" t="inlineStr">
        <is>
          <t>Europejskakoszykówka</t>
        </is>
      </c>
      <c r="CH394" s="135" t="inlineStr">
        <is>
          <t>98</t>
        </is>
      </c>
      <c r="DN394" s="135" t="inlineStr">
        <is>
          <t>98</t>
        </is>
      </c>
      <c r="JG394" t="inlineStr">
        <is>
          <t>Ethyl dipropylthiocarbamate</t>
        </is>
      </c>
      <c r="JH394" t="inlineStr">
        <is>
          <t>Ethyl dipropylthiocarbamate</t>
        </is>
      </c>
      <c r="JI394" t="inlineStr">
        <is>
          <t>Ethyl dipropylthiocarbamate</t>
        </is>
      </c>
      <c r="JJ394" t="inlineStr">
        <is>
          <t>Ethyl dipropylthiocarbamate</t>
        </is>
      </c>
      <c r="JK394" t="inlineStr">
        <is>
          <t>Ethyl dipropylthiocarbamate</t>
        </is>
      </c>
    </row>
    <row r="395" ht="12.75" customHeight="1">
      <c r="A395" t="inlineStr">
        <is>
          <t>Ligue indienne de football</t>
        </is>
      </c>
      <c r="B395" t="inlineStr">
        <is>
          <t>Ligueindiennedefootball</t>
        </is>
      </c>
      <c r="CH395" s="135" t="inlineStr">
        <is>
          <t>99</t>
        </is>
      </c>
      <c r="DN395" s="135" t="inlineStr">
        <is>
          <t>99</t>
        </is>
      </c>
      <c r="JG395" t="inlineStr">
        <is>
          <t>Ethyl methanesulfonate</t>
        </is>
      </c>
      <c r="JH395" t="inlineStr">
        <is>
          <t>Ethyl methanesulfonate</t>
        </is>
      </c>
      <c r="JI395" t="inlineStr">
        <is>
          <t>Ethyl methanesulfonate</t>
        </is>
      </c>
      <c r="JJ395" t="inlineStr">
        <is>
          <t>Ethyl methanesulfonate</t>
        </is>
      </c>
      <c r="JK395" t="inlineStr">
        <is>
          <t>Ethyl methanesulfonate</t>
        </is>
      </c>
    </row>
    <row r="396" ht="12.75" customHeight="1">
      <c r="A396" t="inlineStr">
        <is>
          <t>FIFAワールドカップ</t>
        </is>
      </c>
      <c r="B396" t="inlineStr">
        <is>
          <t>FIFAワールドカップ</t>
        </is>
      </c>
      <c r="CH396" t="inlineStr">
        <is>
          <t>100 (numeric_100)</t>
        </is>
      </c>
      <c r="DN396" t="inlineStr">
        <is>
          <t>100 (numeric_100)</t>
        </is>
      </c>
      <c r="JG396" t="inlineStr">
        <is>
          <t>Ethyl-4,4'-dichlorobenzilate</t>
        </is>
      </c>
      <c r="JH396" t="inlineStr">
        <is>
          <t>Ethyl-4,4'-dichlorobenzilate</t>
        </is>
      </c>
      <c r="JI396" t="inlineStr">
        <is>
          <t>Ethyl-4,4'-dichlorobenzilate</t>
        </is>
      </c>
      <c r="JJ396" t="inlineStr">
        <is>
          <t>Ethyl-4,4'-dichlorobenzilate</t>
        </is>
      </c>
      <c r="JK396" t="inlineStr">
        <is>
          <t>Ethyl-4,4'-dichlorobenzilate</t>
        </is>
      </c>
    </row>
    <row r="397" ht="12.75" customHeight="1">
      <c r="A397" t="inlineStr">
        <is>
          <t>Duits voetbal</t>
        </is>
      </c>
      <c r="B397" t="inlineStr">
        <is>
          <t>Duitsvoetbal</t>
        </is>
      </c>
      <c r="CH397" t="inlineStr">
        <is>
          <t>100 (numeric_height_100)</t>
        </is>
      </c>
      <c r="DN397" t="inlineStr">
        <is>
          <t>100 (numeric_height_100)</t>
        </is>
      </c>
      <c r="JG397" t="inlineStr">
        <is>
          <t>Ethylbenzene</t>
        </is>
      </c>
      <c r="JH397" t="inlineStr">
        <is>
          <t>Ethylbenzene</t>
        </is>
      </c>
      <c r="JI397" t="inlineStr">
        <is>
          <t>Ethylbenzene</t>
        </is>
      </c>
      <c r="JJ397" t="inlineStr">
        <is>
          <t>Ethylbenzene</t>
        </is>
      </c>
      <c r="JK397" t="inlineStr">
        <is>
          <t>Ethylbenzene</t>
        </is>
      </c>
    </row>
    <row r="398" ht="12.75" customHeight="1">
      <c r="A398" t="inlineStr">
        <is>
          <t>Szkocka piłka nożna</t>
        </is>
      </c>
      <c r="B398" t="inlineStr">
        <is>
          <t>Szkockapiłkanożna</t>
        </is>
      </c>
      <c r="CH398" s="135" t="inlineStr">
        <is>
          <t>101</t>
        </is>
      </c>
      <c r="DN398" s="135" t="inlineStr">
        <is>
          <t>101</t>
        </is>
      </c>
      <c r="JG398" t="inlineStr">
        <is>
          <t>Ethylene dibromide</t>
        </is>
      </c>
      <c r="JH398" t="inlineStr">
        <is>
          <t>Ethylene dibromide</t>
        </is>
      </c>
      <c r="JI398" t="inlineStr">
        <is>
          <t>Ethylene dibromide</t>
        </is>
      </c>
      <c r="JJ398" t="inlineStr">
        <is>
          <t>Ethylene dibromide</t>
        </is>
      </c>
      <c r="JK398" t="inlineStr">
        <is>
          <t>Ethylene dibromide</t>
        </is>
      </c>
    </row>
    <row r="399" ht="12.75" customHeight="1">
      <c r="A399" t="inlineStr">
        <is>
          <t>ドイツ/サッカー</t>
        </is>
      </c>
      <c r="B399" t="inlineStr">
        <is>
          <t>ドイツサッカー</t>
        </is>
      </c>
      <c r="CH399" s="135" t="inlineStr">
        <is>
          <t>102</t>
        </is>
      </c>
      <c r="DN399" s="135" t="inlineStr">
        <is>
          <t>102</t>
        </is>
      </c>
      <c r="JG399" t="inlineStr">
        <is>
          <t>Ethylene dichloride (1,2-Dichloroethane)</t>
        </is>
      </c>
      <c r="JH399" t="inlineStr">
        <is>
          <t>Ethylene dichloride (1,2-Dichloroethane)</t>
        </is>
      </c>
      <c r="JI399" t="inlineStr">
        <is>
          <t>Ethylene dichloride (1,2-Dichloroethane)</t>
        </is>
      </c>
      <c r="JJ399" t="inlineStr">
        <is>
          <t>Ethylene dichloride (1,2-Dichloroethane)</t>
        </is>
      </c>
      <c r="JK399" t="inlineStr">
        <is>
          <t>Ethylene dichloride (1,2-Dichloroethane)</t>
        </is>
      </c>
    </row>
    <row r="400" ht="12.75" customHeight="1">
      <c r="A400" t="inlineStr">
        <is>
          <t>Campionato di baseball giapponese</t>
        </is>
      </c>
      <c r="B400" t="inlineStr">
        <is>
          <t>Campionatodibaseballgiapponese</t>
        </is>
      </c>
      <c r="CH400" s="135" t="inlineStr">
        <is>
          <t>103</t>
        </is>
      </c>
      <c r="DN400" s="135" t="inlineStr">
        <is>
          <t>103</t>
        </is>
      </c>
      <c r="JG400" t="inlineStr">
        <is>
          <t>Ethylene glycol (ingested)</t>
        </is>
      </c>
      <c r="JH400" t="inlineStr">
        <is>
          <t>Ethylene glycol (ingested)</t>
        </is>
      </c>
      <c r="JI400" t="inlineStr">
        <is>
          <t>Ethylene glycol (ingested)</t>
        </is>
      </c>
      <c r="JJ400" t="inlineStr">
        <is>
          <t>Ethylene glycol (ingested)</t>
        </is>
      </c>
      <c r="JK400" t="inlineStr">
        <is>
          <t>Ethylene glycol (ingested)</t>
        </is>
      </c>
    </row>
    <row r="401" ht="12.75" customHeight="1">
      <c r="A401" t="inlineStr">
        <is>
          <t>Federação Mexicana de Futebol</t>
        </is>
      </c>
      <c r="B401" t="inlineStr">
        <is>
          <t>FederaçãoMexicanadeFutebol</t>
        </is>
      </c>
      <c r="CH401" s="135" t="inlineStr">
        <is>
          <t>104</t>
        </is>
      </c>
      <c r="DN401" s="135" t="inlineStr">
        <is>
          <t>104</t>
        </is>
      </c>
      <c r="JG401" t="inlineStr">
        <is>
          <t>Ethylene glycol monoethyl ether</t>
        </is>
      </c>
      <c r="JH401" t="inlineStr">
        <is>
          <t>Ethylene glycol monoethyl ether</t>
        </is>
      </c>
      <c r="JI401" t="inlineStr">
        <is>
          <t>Ethylene glycol monoethyl ether</t>
        </is>
      </c>
      <c r="JJ401" t="inlineStr">
        <is>
          <t>Ethylene glycol monoethyl ether</t>
        </is>
      </c>
      <c r="JK401" t="inlineStr">
        <is>
          <t>Ethylene glycol monoethyl ether</t>
        </is>
      </c>
    </row>
    <row r="402" ht="12.75" customHeight="1">
      <c r="A402" t="inlineStr">
        <is>
          <t>Dla noworodków</t>
        </is>
      </c>
      <c r="B402" t="inlineStr">
        <is>
          <t>Dlanoworodków</t>
        </is>
      </c>
      <c r="CH402" t="inlineStr">
        <is>
          <t>105 (numeric_105)</t>
        </is>
      </c>
      <c r="DN402" t="inlineStr">
        <is>
          <t>105 (numeric_105)</t>
        </is>
      </c>
      <c r="JG402" t="inlineStr">
        <is>
          <t>Ethylene glycol monoethyl ether acetate</t>
        </is>
      </c>
      <c r="JH402" t="inlineStr">
        <is>
          <t>Ethylene glycol monoethyl ether acetate</t>
        </is>
      </c>
      <c r="JI402" t="inlineStr">
        <is>
          <t>Ethylene glycol monoethyl ether acetate</t>
        </is>
      </c>
      <c r="JJ402" t="inlineStr">
        <is>
          <t>Ethylene glycol monoethyl ether acetate</t>
        </is>
      </c>
      <c r="JK402" t="inlineStr">
        <is>
          <t>Ethylene glycol monoethyl ether acetate</t>
        </is>
      </c>
    </row>
    <row r="403" ht="12.75" customHeight="1">
      <c r="A403" t="inlineStr">
        <is>
          <t>Hiszpańska piłka nożna</t>
        </is>
      </c>
      <c r="B403" t="inlineStr">
        <is>
          <t>Hiszpańskapiłkanożna</t>
        </is>
      </c>
      <c r="CH403" t="inlineStr">
        <is>
          <t>105 (numeric_height_105)</t>
        </is>
      </c>
      <c r="DN403" t="inlineStr">
        <is>
          <t>105 (numeric_height_105)</t>
        </is>
      </c>
      <c r="JG403" t="inlineStr">
        <is>
          <t>Ethylene glycol monomethyl ether</t>
        </is>
      </c>
      <c r="JH403" t="inlineStr">
        <is>
          <t>Ethylene glycol monomethyl ether</t>
        </is>
      </c>
      <c r="JI403" t="inlineStr">
        <is>
          <t>Ethylene glycol monomethyl ether</t>
        </is>
      </c>
      <c r="JJ403" t="inlineStr">
        <is>
          <t>Ethylene glycol monomethyl ether</t>
        </is>
      </c>
      <c r="JK403" t="inlineStr">
        <is>
          <t>Ethylene glycol monomethyl ether</t>
        </is>
      </c>
    </row>
    <row r="404" ht="12.75" customHeight="1">
      <c r="A404" t="inlineStr">
        <is>
          <t>Calcio italiano</t>
        </is>
      </c>
      <c r="B404" t="inlineStr">
        <is>
          <t>Calcioitaliano</t>
        </is>
      </c>
      <c r="CH404" s="135" t="inlineStr">
        <is>
          <t>106</t>
        </is>
      </c>
      <c r="DN404" s="135" t="inlineStr">
        <is>
          <t>106</t>
        </is>
      </c>
      <c r="JG404" t="inlineStr">
        <is>
          <t>Ethylene glycol monomethyl ether acetate</t>
        </is>
      </c>
      <c r="JH404" t="inlineStr">
        <is>
          <t>Ethylene glycol monomethyl ether acetate</t>
        </is>
      </c>
      <c r="JI404" t="inlineStr">
        <is>
          <t>Ethylene glycol monomethyl ether acetate</t>
        </is>
      </c>
      <c r="JJ404" t="inlineStr">
        <is>
          <t>Ethylene glycol monomethyl ether acetate</t>
        </is>
      </c>
      <c r="JK404" t="inlineStr">
        <is>
          <t>Ethylene glycol monomethyl ether acetate</t>
        </is>
      </c>
    </row>
    <row r="405" ht="12.75" customHeight="1">
      <c r="A405" t="inlineStr">
        <is>
          <t>tennis</t>
        </is>
      </c>
      <c r="B405" t="inlineStr">
        <is>
          <t>tennis</t>
        </is>
      </c>
      <c r="CH405" t="inlineStr">
        <is>
          <t>107 (numeric_107)</t>
        </is>
      </c>
      <c r="DN405" t="inlineStr">
        <is>
          <t>107 (numeric_107)</t>
        </is>
      </c>
      <c r="JG405" t="inlineStr">
        <is>
          <t>Ethylene oxide</t>
        </is>
      </c>
      <c r="JH405" t="inlineStr">
        <is>
          <t>Ethylene oxide</t>
        </is>
      </c>
      <c r="JI405" t="inlineStr">
        <is>
          <t>Ethylene oxide</t>
        </is>
      </c>
      <c r="JJ405" t="inlineStr">
        <is>
          <t>Ethylene oxide</t>
        </is>
      </c>
      <c r="JK405" t="inlineStr">
        <is>
          <t>Ethylene oxide</t>
        </is>
      </c>
    </row>
    <row r="406" ht="12.75" customHeight="1">
      <c r="A406" t="inlineStr">
        <is>
          <t>national_lacrosse_league</t>
        </is>
      </c>
      <c r="B406" t="inlineStr">
        <is>
          <t>national_lacrosse_league</t>
        </is>
      </c>
      <c r="CH406" t="inlineStr">
        <is>
          <t>107 (numeric_height_107)</t>
        </is>
      </c>
      <c r="DN406" t="inlineStr">
        <is>
          <t>107 (numeric_height_107)</t>
        </is>
      </c>
      <c r="JG406" t="inlineStr">
        <is>
          <t>Ethylene thiourea</t>
        </is>
      </c>
      <c r="JH406" t="inlineStr">
        <is>
          <t>Ethylene thiourea</t>
        </is>
      </c>
      <c r="JI406" t="inlineStr">
        <is>
          <t>Ethylene thiourea</t>
        </is>
      </c>
      <c r="JJ406" t="inlineStr">
        <is>
          <t>Ethylene thiourea</t>
        </is>
      </c>
      <c r="JK406" t="inlineStr">
        <is>
          <t>Ethylene thiourea</t>
        </is>
      </c>
    </row>
    <row r="407" ht="12.75" customHeight="1">
      <c r="A407" t="inlineStr">
        <is>
          <t>World Baseball Classic</t>
        </is>
      </c>
      <c r="B407" t="inlineStr">
        <is>
          <t>WorldBaseballClassic</t>
        </is>
      </c>
      <c r="CH407" s="135" t="inlineStr">
        <is>
          <t>108</t>
        </is>
      </c>
      <c r="DN407" s="135" t="inlineStr">
        <is>
          <t>108</t>
        </is>
      </c>
      <c r="JG407" t="inlineStr">
        <is>
          <t>Ethyleneimine (Aziridine)</t>
        </is>
      </c>
      <c r="JH407" t="inlineStr">
        <is>
          <t>Ethyleneimine (Aziridine)</t>
        </is>
      </c>
      <c r="JI407" t="inlineStr">
        <is>
          <t>Ethyleneimine (Aziridine)</t>
        </is>
      </c>
      <c r="JJ407" t="inlineStr">
        <is>
          <t>Ethyleneimine (Aziridine)</t>
        </is>
      </c>
      <c r="JK407" t="inlineStr">
        <is>
          <t>Ethyleneimine (Aziridine)</t>
        </is>
      </c>
    </row>
    <row r="408" ht="12.75" customHeight="1">
      <c r="A408" t="inlineStr">
        <is>
          <t>Premier League Kanada</t>
        </is>
      </c>
      <c r="B408" t="inlineStr">
        <is>
          <t>PremierLeagueKanada</t>
        </is>
      </c>
      <c r="CH408" s="135" t="inlineStr">
        <is>
          <t>109</t>
        </is>
      </c>
      <c r="DN408" s="135" t="inlineStr">
        <is>
          <t>109</t>
        </is>
      </c>
      <c r="JG408" t="inlineStr">
        <is>
          <t>Etodolac</t>
        </is>
      </c>
      <c r="JH408" t="inlineStr">
        <is>
          <t>Etodolac</t>
        </is>
      </c>
      <c r="JI408" t="inlineStr">
        <is>
          <t>Etodolac</t>
        </is>
      </c>
      <c r="JJ408" t="inlineStr">
        <is>
          <t>Etodolac</t>
        </is>
      </c>
      <c r="JK408" t="inlineStr">
        <is>
          <t>Etodolac</t>
        </is>
      </c>
    </row>
    <row r="409" ht="12.75" customHeight="1">
      <c r="A409" t="inlineStr">
        <is>
          <t>كرة القدم البرتغالية</t>
        </is>
      </c>
      <c r="B409" t="inlineStr">
        <is>
          <t>كرةالقدمالبرتغالية</t>
        </is>
      </c>
      <c r="CH409" t="inlineStr">
        <is>
          <t>110 (numeric_110)</t>
        </is>
      </c>
      <c r="DN409" t="inlineStr">
        <is>
          <t>110 (numeric_110)</t>
        </is>
      </c>
      <c r="JG409" t="inlineStr">
        <is>
          <t>Etoposide</t>
        </is>
      </c>
      <c r="JH409" t="inlineStr">
        <is>
          <t>Etoposide</t>
        </is>
      </c>
      <c r="JI409" t="inlineStr">
        <is>
          <t>Etoposide</t>
        </is>
      </c>
      <c r="JJ409" t="inlineStr">
        <is>
          <t>Etoposide</t>
        </is>
      </c>
      <c r="JK409" t="inlineStr">
        <is>
          <t>Etoposide</t>
        </is>
      </c>
    </row>
    <row r="410" ht="12.75" customHeight="1">
      <c r="A410" t="inlineStr">
        <is>
          <t>e_sports</t>
        </is>
      </c>
      <c r="B410" t="inlineStr">
        <is>
          <t>e_sports</t>
        </is>
      </c>
      <c r="CH410" t="inlineStr">
        <is>
          <t>110 (numeric_height_110)</t>
        </is>
      </c>
      <c r="DN410" t="inlineStr">
        <is>
          <t>110 (numeric_height_110)</t>
        </is>
      </c>
      <c r="JG410" t="inlineStr">
        <is>
          <t>Etoposide in combination with cisplatin and bleomycin</t>
        </is>
      </c>
      <c r="JH410" t="inlineStr">
        <is>
          <t>Etoposide in combination with cisplatin and bleomycin</t>
        </is>
      </c>
      <c r="JI410" t="inlineStr">
        <is>
          <t>Etoposide in combination with cisplatin and bleomycin</t>
        </is>
      </c>
      <c r="JJ410" t="inlineStr">
        <is>
          <t>Etoposide in combination with cisplatin and bleomycin</t>
        </is>
      </c>
      <c r="JK410" t="inlineStr">
        <is>
          <t>Etoposide in combination with cisplatin and bleomycin</t>
        </is>
      </c>
    </row>
    <row r="411" ht="12.75" customHeight="1">
      <c r="A411" t="inlineStr">
        <is>
          <t>Liga Menor de Beisebol</t>
        </is>
      </c>
      <c r="B411" t="inlineStr">
        <is>
          <t>LigaMenordeBeisebol</t>
        </is>
      </c>
      <c r="CH411" s="135" t="inlineStr">
        <is>
          <t>111</t>
        </is>
      </c>
      <c r="DN411" s="135" t="inlineStr">
        <is>
          <t>111</t>
        </is>
      </c>
      <c r="JG411" t="inlineStr">
        <is>
          <t>Etretinate</t>
        </is>
      </c>
      <c r="JH411" t="inlineStr">
        <is>
          <t>Etretinate</t>
        </is>
      </c>
      <c r="JI411" t="inlineStr">
        <is>
          <t>Etretinate</t>
        </is>
      </c>
      <c r="JJ411" t="inlineStr">
        <is>
          <t>Etretinate</t>
        </is>
      </c>
      <c r="JK411" t="inlineStr">
        <is>
          <t>Etretinate</t>
        </is>
      </c>
    </row>
    <row r="412" ht="12.75" customHeight="1">
      <c r="A412" t="inlineStr">
        <is>
          <t>المنتخبات الوطنية</t>
        </is>
      </c>
      <c r="B412" t="inlineStr">
        <is>
          <t>المنتخباتالوطنية</t>
        </is>
      </c>
      <c r="CH412" s="135" t="inlineStr">
        <is>
          <t>112</t>
        </is>
      </c>
      <c r="DN412" s="135" t="inlineStr">
        <is>
          <t>112</t>
        </is>
      </c>
      <c r="JG412" t="inlineStr">
        <is>
          <t>Fenoxaprop ethyl</t>
        </is>
      </c>
      <c r="JH412" t="inlineStr">
        <is>
          <t>Fenoxaprop ethyl</t>
        </is>
      </c>
      <c r="JI412" t="inlineStr">
        <is>
          <t>Fenoxaprop ethyl</t>
        </is>
      </c>
      <c r="JJ412" t="inlineStr">
        <is>
          <t>Fenoxaprop ethyl</t>
        </is>
      </c>
      <c r="JK412" t="inlineStr">
        <is>
          <t>Fenoxaprop ethyl</t>
        </is>
      </c>
    </row>
    <row r="413" ht="12.75" customHeight="1">
      <c r="A413" t="inlineStr">
        <is>
          <t>اتحاد كرة القدم المكسيكي</t>
        </is>
      </c>
      <c r="B413" t="inlineStr">
        <is>
          <t>اتحادكرةالقدمالمكسيكي</t>
        </is>
      </c>
      <c r="CH413" s="135" t="inlineStr">
        <is>
          <t>113</t>
        </is>
      </c>
      <c r="DN413" s="135" t="inlineStr">
        <is>
          <t>113</t>
        </is>
      </c>
      <c r="JG413" t="inlineStr">
        <is>
          <t>Fenoxycarb</t>
        </is>
      </c>
      <c r="JH413" t="inlineStr">
        <is>
          <t>Fenoxycarb</t>
        </is>
      </c>
      <c r="JI413" t="inlineStr">
        <is>
          <t>Fenoxycarb</t>
        </is>
      </c>
      <c r="JJ413" t="inlineStr">
        <is>
          <t>Fenoxycarb</t>
        </is>
      </c>
      <c r="JK413" t="inlineStr">
        <is>
          <t>Fenoxycarb</t>
        </is>
      </c>
    </row>
    <row r="414" ht="12.75" customHeight="1">
      <c r="A414" t="inlineStr">
        <is>
          <t>Pro Wrestling League</t>
        </is>
      </c>
      <c r="B414" t="inlineStr">
        <is>
          <t>ProWrestlingLeague</t>
        </is>
      </c>
      <c r="CH414" t="inlineStr">
        <is>
          <t>114 (numeric_114)</t>
        </is>
      </c>
      <c r="DN414" t="inlineStr">
        <is>
          <t>114 (numeric_114)</t>
        </is>
      </c>
      <c r="JG414" t="inlineStr">
        <is>
          <t>Filgrastim</t>
        </is>
      </c>
      <c r="JH414" t="inlineStr">
        <is>
          <t>Filgrastim</t>
        </is>
      </c>
      <c r="JI414" t="inlineStr">
        <is>
          <t>Filgrastim</t>
        </is>
      </c>
      <c r="JJ414" t="inlineStr">
        <is>
          <t>Filgrastim</t>
        </is>
      </c>
      <c r="JK414" t="inlineStr">
        <is>
          <t>Filgrastim</t>
        </is>
      </c>
    </row>
    <row r="415" ht="12.75" customHeight="1">
      <c r="A415" t="inlineStr">
        <is>
          <t>サッカーリーグ/その他</t>
        </is>
      </c>
      <c r="B415" t="inlineStr">
        <is>
          <t>サッカーリーグその他</t>
        </is>
      </c>
      <c r="CH415" t="inlineStr">
        <is>
          <t>114 (numeric_height_114)</t>
        </is>
      </c>
      <c r="DN415" t="inlineStr">
        <is>
          <t>114 (numeric_height_114)</t>
        </is>
      </c>
      <c r="JG415" t="inlineStr">
        <is>
          <t>Fluazifop butyl</t>
        </is>
      </c>
      <c r="JH415" t="inlineStr">
        <is>
          <t>Fluazifop butyl</t>
        </is>
      </c>
      <c r="JI415" t="inlineStr">
        <is>
          <t>Fluazifop butyl</t>
        </is>
      </c>
      <c r="JJ415" t="inlineStr">
        <is>
          <t>Fluazifop butyl</t>
        </is>
      </c>
      <c r="JK415" t="inlineStr">
        <is>
          <t>Fluazifop butyl</t>
        </is>
      </c>
    </row>
    <row r="416" ht="12.75" customHeight="1">
      <c r="A416" t="inlineStr">
        <is>
          <t>دوري كرة السلة الأميركي للمحترفين</t>
        </is>
      </c>
      <c r="B416" t="inlineStr">
        <is>
          <t>دوريكرةالسلةالأميركيللمحترفين</t>
        </is>
      </c>
      <c r="CH416" t="inlineStr">
        <is>
          <t>115 (numeric_115)</t>
        </is>
      </c>
      <c r="DN416" t="inlineStr">
        <is>
          <t>115 (numeric_115)</t>
        </is>
      </c>
      <c r="JG416" t="inlineStr">
        <is>
          <t>Flunisolide</t>
        </is>
      </c>
      <c r="JH416" t="inlineStr">
        <is>
          <t>Flunisolide</t>
        </is>
      </c>
      <c r="JI416" t="inlineStr">
        <is>
          <t>Flunisolide</t>
        </is>
      </c>
      <c r="JJ416" t="inlineStr">
        <is>
          <t>Flunisolide</t>
        </is>
      </c>
      <c r="JK416" t="inlineStr">
        <is>
          <t>Flunisolide</t>
        </is>
      </c>
    </row>
    <row r="417" ht="12.75" customHeight="1">
      <c r="A417" t="inlineStr">
        <is>
          <t>Småbarn</t>
        </is>
      </c>
      <c r="B417" t="inlineStr">
        <is>
          <t>Småbarn</t>
        </is>
      </c>
      <c r="CH417" t="inlineStr">
        <is>
          <t>115 (numeric_height_115)</t>
        </is>
      </c>
      <c r="DN417" t="inlineStr">
        <is>
          <t>115 (numeric_height_115)</t>
        </is>
      </c>
      <c r="JG417" t="inlineStr">
        <is>
          <t>Fluorouracil</t>
        </is>
      </c>
      <c r="JH417" t="inlineStr">
        <is>
          <t>Fluorouracil</t>
        </is>
      </c>
      <c r="JI417" t="inlineStr">
        <is>
          <t>Fluorouracil</t>
        </is>
      </c>
      <c r="JJ417" t="inlineStr">
        <is>
          <t>Fluorouracil</t>
        </is>
      </c>
      <c r="JK417" t="inlineStr">
        <is>
          <t>Fluorouracil</t>
        </is>
      </c>
    </row>
    <row r="418" ht="12.75" customHeight="1">
      <c r="A418" t="inlineStr">
        <is>
          <t>Béisbol japonés</t>
        </is>
      </c>
      <c r="B418" t="inlineStr">
        <is>
          <t>Béisboljaponés</t>
        </is>
      </c>
      <c r="CH418" s="135" t="inlineStr">
        <is>
          <t>116</t>
        </is>
      </c>
      <c r="DN418" s="135" t="inlineStr">
        <is>
          <t>116</t>
        </is>
      </c>
      <c r="JG418" t="inlineStr">
        <is>
          <t>Fluoxymesterone</t>
        </is>
      </c>
      <c r="JH418" t="inlineStr">
        <is>
          <t>Fluoxymesterone</t>
        </is>
      </c>
      <c r="JI418" t="inlineStr">
        <is>
          <t>Fluoxymesterone</t>
        </is>
      </c>
      <c r="JJ418" t="inlineStr">
        <is>
          <t>Fluoxymesterone</t>
        </is>
      </c>
      <c r="JK418" t="inlineStr">
        <is>
          <t>Fluoxymesterone</t>
        </is>
      </c>
    </row>
    <row r="419" ht="12.75" customHeight="1">
      <c r="A419" t="inlineStr">
        <is>
          <t>Maluch</t>
        </is>
      </c>
      <c r="B419" t="inlineStr">
        <is>
          <t>Maluch</t>
        </is>
      </c>
      <c r="CH419" s="135" t="inlineStr">
        <is>
          <t>117</t>
        </is>
      </c>
      <c r="DN419" s="135" t="inlineStr">
        <is>
          <t>117</t>
        </is>
      </c>
      <c r="JG419" t="inlineStr">
        <is>
          <t>Flurazepam hydrochloride</t>
        </is>
      </c>
      <c r="JH419" t="inlineStr">
        <is>
          <t>Flurazepam hydrochloride</t>
        </is>
      </c>
      <c r="JI419" t="inlineStr">
        <is>
          <t>Flurazepam hydrochloride</t>
        </is>
      </c>
      <c r="JJ419" t="inlineStr">
        <is>
          <t>Flurazepam hydrochloride</t>
        </is>
      </c>
      <c r="JK419" t="inlineStr">
        <is>
          <t>Flurazepam hydrochloride</t>
        </is>
      </c>
    </row>
    <row r="420" ht="12.75" customHeight="1">
      <c r="A420" t="inlineStr">
        <is>
          <t>Spanish Soccer</t>
        </is>
      </c>
      <c r="B420" t="inlineStr">
        <is>
          <t>SpanishSoccer</t>
        </is>
      </c>
      <c r="CH420" s="135" t="inlineStr">
        <is>
          <t>118</t>
        </is>
      </c>
      <c r="DN420" s="135" t="inlineStr">
        <is>
          <t>118</t>
        </is>
      </c>
      <c r="JG420" t="inlineStr">
        <is>
          <t>Flurbiprofen</t>
        </is>
      </c>
      <c r="JH420" t="inlineStr">
        <is>
          <t>Flurbiprofen</t>
        </is>
      </c>
      <c r="JI420" t="inlineStr">
        <is>
          <t>Flurbiprofen</t>
        </is>
      </c>
      <c r="JJ420" t="inlineStr">
        <is>
          <t>Flurbiprofen</t>
        </is>
      </c>
      <c r="JK420" t="inlineStr">
        <is>
          <t>Flurbiprofen</t>
        </is>
      </c>
    </row>
    <row r="421" ht="12.75" customHeight="1">
      <c r="A421" t="inlineStr">
        <is>
          <t>Fútbol holandés</t>
        </is>
      </c>
      <c r="B421" t="inlineStr">
        <is>
          <t>Fútbolholandés</t>
        </is>
      </c>
      <c r="CH421" s="135" t="inlineStr">
        <is>
          <t>119</t>
        </is>
      </c>
      <c r="DN421" s="135" t="inlineStr">
        <is>
          <t>119</t>
        </is>
      </c>
      <c r="JG421" t="inlineStr">
        <is>
          <t>Flutamide</t>
        </is>
      </c>
      <c r="JH421" t="inlineStr">
        <is>
          <t>Flutamide</t>
        </is>
      </c>
      <c r="JI421" t="inlineStr">
        <is>
          <t>Flutamide</t>
        </is>
      </c>
      <c r="JJ421" t="inlineStr">
        <is>
          <t>Flutamide</t>
        </is>
      </c>
      <c r="JK421" t="inlineStr">
        <is>
          <t>Flutamide</t>
        </is>
      </c>
    </row>
    <row r="422" ht="12.75" customHeight="1">
      <c r="A422" t="inlineStr">
        <is>
          <t>NiCAD</t>
        </is>
      </c>
      <c r="B422" t="inlineStr">
        <is>
          <t>NiCAD</t>
        </is>
      </c>
      <c r="CH422" t="inlineStr">
        <is>
          <t>120 (numeric_120)</t>
        </is>
      </c>
      <c r="DN422" t="inlineStr">
        <is>
          <t>120 (numeric_120)</t>
        </is>
      </c>
      <c r="JG422" t="inlineStr">
        <is>
          <t>Fluticasone propionate</t>
        </is>
      </c>
      <c r="JH422" t="inlineStr">
        <is>
          <t>Fluticasone propionate</t>
        </is>
      </c>
      <c r="JI422" t="inlineStr">
        <is>
          <t>Fluticasone propionate</t>
        </is>
      </c>
      <c r="JJ422" t="inlineStr">
        <is>
          <t>Fluticasone propionate</t>
        </is>
      </c>
      <c r="JK422" t="inlineStr">
        <is>
          <t>Fluticasone propionate</t>
        </is>
      </c>
    </row>
    <row r="423" ht="12.75" customHeight="1">
      <c r="A423" t="inlineStr">
        <is>
          <t>international_cricket</t>
        </is>
      </c>
      <c r="B423" t="inlineStr">
        <is>
          <t>international_cricket</t>
        </is>
      </c>
      <c r="CH423" t="inlineStr">
        <is>
          <t>120 (numeric_height_120)</t>
        </is>
      </c>
      <c r="DN423" t="inlineStr">
        <is>
          <t>120 (numeric_height_120)</t>
        </is>
      </c>
      <c r="JG423" t="inlineStr">
        <is>
          <t>Fluvalinate</t>
        </is>
      </c>
      <c r="JH423" t="inlineStr">
        <is>
          <t>Fluvalinate</t>
        </is>
      </c>
      <c r="JI423" t="inlineStr">
        <is>
          <t>Fluvalinate</t>
        </is>
      </c>
      <c r="JJ423" t="inlineStr">
        <is>
          <t>Fluvalinate</t>
        </is>
      </c>
      <c r="JK423" t="inlineStr">
        <is>
          <t>Fluvalinate</t>
        </is>
      </c>
    </row>
    <row r="424" ht="12.75" customHeight="1">
      <c r="A424" t="inlineStr">
        <is>
          <t>Campionato internazionale di cricket</t>
        </is>
      </c>
      <c r="B424" t="inlineStr">
        <is>
          <t>Campionatointernazionaledicricket</t>
        </is>
      </c>
      <c r="CH424" s="135" t="inlineStr">
        <is>
          <t>121</t>
        </is>
      </c>
      <c r="DN424" s="135" t="inlineStr">
        <is>
          <t>121</t>
        </is>
      </c>
      <c r="JG424" t="inlineStr">
        <is>
          <t>Folpet</t>
        </is>
      </c>
      <c r="JH424" t="inlineStr">
        <is>
          <t>Folpet</t>
        </is>
      </c>
      <c r="JI424" t="inlineStr">
        <is>
          <t>Folpet</t>
        </is>
      </c>
      <c r="JJ424" t="inlineStr">
        <is>
          <t>Folpet</t>
        </is>
      </c>
      <c r="JK424" t="inlineStr">
        <is>
          <t>Folpet</t>
        </is>
      </c>
    </row>
    <row r="425" ht="12.75" customHeight="1">
      <c r="A425" t="inlineStr">
        <is>
          <t>Kind</t>
        </is>
      </c>
      <c r="B425" t="inlineStr">
        <is>
          <t>Kind</t>
        </is>
      </c>
      <c r="CH425" t="inlineStr">
        <is>
          <t>122 (numeric_122)</t>
        </is>
      </c>
      <c r="DN425" t="inlineStr">
        <is>
          <t>122 (numeric_122)</t>
        </is>
      </c>
      <c r="JG425" t="inlineStr">
        <is>
          <t>Fumonisin B1</t>
        </is>
      </c>
      <c r="JH425" t="inlineStr">
        <is>
          <t>Fumonisin B1</t>
        </is>
      </c>
      <c r="JI425" t="inlineStr">
        <is>
          <t>Fumonisin B1</t>
        </is>
      </c>
      <c r="JJ425" t="inlineStr">
        <is>
          <t>Fumonisin B1</t>
        </is>
      </c>
      <c r="JK425" t="inlineStr">
        <is>
          <t>Fumonisin B1</t>
        </is>
      </c>
    </row>
    <row r="426" ht="12.75" customHeight="1">
      <c r="A426" t="inlineStr">
        <is>
          <t>Schots voetbal</t>
        </is>
      </c>
      <c r="B426" t="inlineStr">
        <is>
          <t>Schotsvoetbal</t>
        </is>
      </c>
      <c r="CH426" t="inlineStr">
        <is>
          <t>122 (numeric_height_122)</t>
        </is>
      </c>
      <c r="DN426" t="inlineStr">
        <is>
          <t>122 (numeric_height_122)</t>
        </is>
      </c>
      <c r="JG426" t="inlineStr">
        <is>
          <t>Furan</t>
        </is>
      </c>
      <c r="JH426" t="inlineStr">
        <is>
          <t>Furan</t>
        </is>
      </c>
      <c r="JI426" t="inlineStr">
        <is>
          <t>Furan</t>
        </is>
      </c>
      <c r="JJ426" t="inlineStr">
        <is>
          <t>Furan</t>
        </is>
      </c>
      <c r="JK426" t="inlineStr">
        <is>
          <t>Furan</t>
        </is>
      </c>
    </row>
    <row r="427" ht="12.75" customHeight="1">
      <c r="A427" t="inlineStr">
        <is>
          <t>Basquete japonês</t>
        </is>
      </c>
      <c r="B427" t="inlineStr">
        <is>
          <t>Basquetejaponês</t>
        </is>
      </c>
      <c r="CH427" s="135" t="inlineStr">
        <is>
          <t>123</t>
        </is>
      </c>
      <c r="DN427" s="135" t="inlineStr">
        <is>
          <t>123</t>
        </is>
      </c>
      <c r="JG427" t="inlineStr">
        <is>
          <t>Furazolidone</t>
        </is>
      </c>
      <c r="JH427" t="inlineStr">
        <is>
          <t>Furazolidone</t>
        </is>
      </c>
      <c r="JI427" t="inlineStr">
        <is>
          <t>Furazolidone</t>
        </is>
      </c>
      <c r="JJ427" t="inlineStr">
        <is>
          <t>Furazolidone</t>
        </is>
      </c>
      <c r="JK427" t="inlineStr">
        <is>
          <t>Furazolidone</t>
        </is>
      </c>
    </row>
    <row r="428" ht="12.75" customHeight="1">
      <c r="A428" t="inlineStr">
        <is>
          <t>カナディアン・フットボール・リーグ</t>
        </is>
      </c>
      <c r="B428" t="inlineStr">
        <is>
          <t>カナディアンフットボールリーグ</t>
        </is>
      </c>
      <c r="CH428" s="135" t="inlineStr">
        <is>
          <t>124</t>
        </is>
      </c>
      <c r="DN428" s="135" t="inlineStr">
        <is>
          <t>124</t>
        </is>
      </c>
      <c r="JG428" t="inlineStr">
        <is>
          <t>Furfuryl alcohol</t>
        </is>
      </c>
      <c r="JH428" t="inlineStr">
        <is>
          <t>Furfuryl alcohol</t>
        </is>
      </c>
      <c r="JI428" t="inlineStr">
        <is>
          <t>Furfuryl alcohol</t>
        </is>
      </c>
      <c r="JJ428" t="inlineStr">
        <is>
          <t>Furfuryl alcohol</t>
        </is>
      </c>
      <c r="JK428" t="inlineStr">
        <is>
          <t>Furfuryl alcohol</t>
        </is>
      </c>
    </row>
    <row r="429" ht="12.75" customHeight="1">
      <c r="A429" t="inlineStr">
        <is>
          <t>Italian Football</t>
        </is>
      </c>
      <c r="B429" t="inlineStr">
        <is>
          <t>ItalianFootball</t>
        </is>
      </c>
      <c r="CH429" t="inlineStr">
        <is>
          <t>125 (numeric_125)</t>
        </is>
      </c>
      <c r="DN429" t="inlineStr">
        <is>
          <t>125 (numeric_125)</t>
        </is>
      </c>
      <c r="JG429" t="inlineStr">
        <is>
          <t>Furmecyclox</t>
        </is>
      </c>
      <c r="JH429" t="inlineStr">
        <is>
          <t>Furmecyclox</t>
        </is>
      </c>
      <c r="JI429" t="inlineStr">
        <is>
          <t>Furmecyclox</t>
        </is>
      </c>
      <c r="JJ429" t="inlineStr">
        <is>
          <t>Furmecyclox</t>
        </is>
      </c>
      <c r="JK429" t="inlineStr">
        <is>
          <t>Furmecyclox</t>
        </is>
      </c>
    </row>
    <row r="430" ht="12.75" customHeight="1">
      <c r="A430" t="inlineStr">
        <is>
          <t>Fútbol francés</t>
        </is>
      </c>
      <c r="B430" t="inlineStr">
        <is>
          <t>Fútbolfrancés</t>
        </is>
      </c>
      <c r="CH430" t="inlineStr">
        <is>
          <t>125 (numeric_height_125)</t>
        </is>
      </c>
      <c r="DN430" t="inlineStr">
        <is>
          <t>125 (numeric_height_125)</t>
        </is>
      </c>
      <c r="JG430" t="inlineStr">
        <is>
          <t>Fusarin C</t>
        </is>
      </c>
      <c r="JH430" t="inlineStr">
        <is>
          <t>Fusarin C</t>
        </is>
      </c>
      <c r="JI430" t="inlineStr">
        <is>
          <t>Fusarin C</t>
        </is>
      </c>
      <c r="JJ430" t="inlineStr">
        <is>
          <t>Fusarin C</t>
        </is>
      </c>
      <c r="JK430" t="inlineStr">
        <is>
          <t>Fusarin C</t>
        </is>
      </c>
    </row>
    <row r="431" ht="12.75" customHeight="1">
      <c r="A431" t="inlineStr">
        <is>
          <t>Otros equipos de fútbol</t>
        </is>
      </c>
      <c r="B431" t="inlineStr">
        <is>
          <t>Otrosequiposdefútbol</t>
        </is>
      </c>
      <c r="CH431" s="135" t="inlineStr">
        <is>
          <t>126</t>
        </is>
      </c>
      <c r="DN431" s="135" t="inlineStr">
        <is>
          <t>126</t>
        </is>
      </c>
      <c r="JG431" t="inlineStr">
        <is>
          <t>Gallium arsenide</t>
        </is>
      </c>
      <c r="JH431" t="inlineStr">
        <is>
          <t>Gallium arsenide</t>
        </is>
      </c>
      <c r="JI431" t="inlineStr">
        <is>
          <t>Gallium arsenide</t>
        </is>
      </c>
      <c r="JJ431" t="inlineStr">
        <is>
          <t>Gallium arsenide</t>
        </is>
      </c>
      <c r="JK431" t="inlineStr">
        <is>
          <t>Gallium arsenide</t>
        </is>
      </c>
    </row>
    <row r="432" ht="12.75" customHeight="1">
      <c r="A432" t="inlineStr">
        <is>
          <t>Campionato mondiale di calcio</t>
        </is>
      </c>
      <c r="B432" t="inlineStr">
        <is>
          <t>Campionatomondialedicalcio</t>
        </is>
      </c>
      <c r="CH432" s="135" t="inlineStr">
        <is>
          <t>127</t>
        </is>
      </c>
      <c r="DN432" s="135" t="inlineStr">
        <is>
          <t>127</t>
        </is>
      </c>
      <c r="JG432" t="inlineStr">
        <is>
          <t>Ganciclovir</t>
        </is>
      </c>
      <c r="JH432" t="inlineStr">
        <is>
          <t>Ganciclovir</t>
        </is>
      </c>
      <c r="JI432" t="inlineStr">
        <is>
          <t>Ganciclovir</t>
        </is>
      </c>
      <c r="JJ432" t="inlineStr">
        <is>
          <t>Ganciclovir</t>
        </is>
      </c>
      <c r="JK432" t="inlineStr">
        <is>
          <t>Ganciclovir</t>
        </is>
      </c>
    </row>
    <row r="433" ht="12.75" customHeight="1">
      <c r="A433" t="inlineStr">
        <is>
          <t>Formuła 1</t>
        </is>
      </c>
      <c r="B433" t="inlineStr">
        <is>
          <t>Formuła1</t>
        </is>
      </c>
      <c r="CH433" s="135" t="inlineStr">
        <is>
          <t>128</t>
        </is>
      </c>
      <c r="DN433" s="135" t="inlineStr">
        <is>
          <t>128</t>
        </is>
      </c>
      <c r="JG433" t="inlineStr">
        <is>
          <t>Ganciclovir sodium</t>
        </is>
      </c>
      <c r="JH433" t="inlineStr">
        <is>
          <t>Ganciclovir sodium</t>
        </is>
      </c>
      <c r="JI433" t="inlineStr">
        <is>
          <t>Ganciclovir sodium</t>
        </is>
      </c>
      <c r="JJ433" t="inlineStr">
        <is>
          <t>Ganciclovir sodium</t>
        </is>
      </c>
      <c r="JK433" t="inlineStr">
        <is>
          <t>Ganciclovir sodium</t>
        </is>
      </c>
    </row>
    <row r="434" ht="12.75" customHeight="1">
      <c r="A434" t="inlineStr">
        <is>
          <t>メキシコ/サッカー連盟</t>
        </is>
      </c>
      <c r="B434" t="inlineStr">
        <is>
          <t>メキシコサッカー連盟</t>
        </is>
      </c>
      <c r="CH434" s="135" t="inlineStr">
        <is>
          <t>129</t>
        </is>
      </c>
      <c r="DN434" s="135" t="inlineStr">
        <is>
          <t>129</t>
        </is>
      </c>
      <c r="JG434" t="inlineStr">
        <is>
          <t>Gasoline engine exhaust (condensates/extracts)</t>
        </is>
      </c>
      <c r="JH434" t="inlineStr">
        <is>
          <t>Gasoline engine exhaust (condensates/extracts)</t>
        </is>
      </c>
      <c r="JI434" t="inlineStr">
        <is>
          <t>Gasoline engine exhaust (condensates/extracts)</t>
        </is>
      </c>
      <c r="JJ434" t="inlineStr">
        <is>
          <t>Gasoline engine exhaust (condensates/extracts)</t>
        </is>
      </c>
      <c r="JK434" t="inlineStr">
        <is>
          <t>Gasoline engine exhaust (condensates/extracts)</t>
        </is>
      </c>
    </row>
    <row r="435" ht="12.75" customHeight="1">
      <c r="A435" t="inlineStr">
        <is>
          <t>Tysk fotboll</t>
        </is>
      </c>
      <c r="B435" t="inlineStr">
        <is>
          <t>Tyskfotboll</t>
        </is>
      </c>
      <c r="CH435" t="inlineStr">
        <is>
          <t>130 (numeric_130)</t>
        </is>
      </c>
      <c r="DN435" t="inlineStr">
        <is>
          <t>130 (numeric_130)</t>
        </is>
      </c>
      <c r="JG435" t="inlineStr">
        <is>
          <t>Gemfibrozil</t>
        </is>
      </c>
      <c r="JH435" t="inlineStr">
        <is>
          <t>Gemfibrozil</t>
        </is>
      </c>
      <c r="JI435" t="inlineStr">
        <is>
          <t>Gemfibrozil</t>
        </is>
      </c>
      <c r="JJ435" t="inlineStr">
        <is>
          <t>Gemfibrozil</t>
        </is>
      </c>
      <c r="JK435" t="inlineStr">
        <is>
          <t>Gemfibrozil</t>
        </is>
      </c>
    </row>
    <row r="436" ht="12.75" customHeight="1">
      <c r="A436" t="inlineStr">
        <is>
          <t>Clásico mundial de béisbol</t>
        </is>
      </c>
      <c r="B436" t="inlineStr">
        <is>
          <t>Clásicomundialdebéisbol</t>
        </is>
      </c>
      <c r="CH436" t="inlineStr">
        <is>
          <t>130 (numeric_height_130)</t>
        </is>
      </c>
      <c r="DN436" t="inlineStr">
        <is>
          <t>130 (numeric_height_130)</t>
        </is>
      </c>
      <c r="JG436" t="inlineStr">
        <is>
          <t>Glass wool fibers (inhalable and biopersistent)</t>
        </is>
      </c>
      <c r="JH436" t="inlineStr">
        <is>
          <t>Glass wool fibers (inhalable and biopersistent)</t>
        </is>
      </c>
      <c r="JI436" t="inlineStr">
        <is>
          <t>Glass wool fibers (inhalable and biopersistent)</t>
        </is>
      </c>
      <c r="JJ436" t="inlineStr">
        <is>
          <t>Glass wool fibers (inhalable and biopersistent)</t>
        </is>
      </c>
      <c r="JK436" t="inlineStr">
        <is>
          <t>Glass wool fibers (inhalable and biopersistent)</t>
        </is>
      </c>
    </row>
    <row r="437" ht="12.75" customHeight="1">
      <c r="A437" t="inlineStr">
        <is>
          <t>Calcio inglese</t>
        </is>
      </c>
      <c r="B437" t="inlineStr">
        <is>
          <t>Calcioinglese</t>
        </is>
      </c>
      <c r="CH437" s="135" t="inlineStr">
        <is>
          <t>131</t>
        </is>
      </c>
      <c r="DN437" s="135" t="inlineStr">
        <is>
          <t>131</t>
        </is>
      </c>
      <c r="JG437" t="inlineStr">
        <is>
          <t>Glu-P-1 (2-Amino-6-methyldipyrido[1,2- a:3',2'-d]imidazole)</t>
        </is>
      </c>
      <c r="JH437" t="inlineStr">
        <is>
          <t>Glu-P-1 (2-Amino-6-methyldipyrido[1,2- a:3',2'-d]imidazole)</t>
        </is>
      </c>
      <c r="JI437" t="inlineStr">
        <is>
          <t>Glu-P-1 (2-Amino-6-methyldipyrido[1,2- a:3',2'-d]imidazole)</t>
        </is>
      </c>
      <c r="JJ437" t="inlineStr">
        <is>
          <t>Glu-P-1 (2-Amino-6-methyldipyrido[1,2- a:3',2'-d]imidazole)</t>
        </is>
      </c>
      <c r="JK437" t="inlineStr">
        <is>
          <t>Glu-P-1 (2-Amino-6-methyldipyrido[1,2- a:3',2'-d]imidazole)</t>
        </is>
      </c>
    </row>
    <row r="438" ht="12.75" customHeight="1">
      <c r="A438" t="inlineStr">
        <is>
          <t>Futebol holandês</t>
        </is>
      </c>
      <c r="B438" t="inlineStr">
        <is>
          <t>Futebolholandês</t>
        </is>
      </c>
      <c r="CH438" s="135" t="inlineStr">
        <is>
          <t>132</t>
        </is>
      </c>
      <c r="DN438" s="135" t="inlineStr">
        <is>
          <t>132</t>
        </is>
      </c>
      <c r="JG438" t="inlineStr">
        <is>
          <t>Glu-P-2 (2-Aminodipyrido[1,2-a:3',2'-d]imidazole)</t>
        </is>
      </c>
      <c r="JH438" t="inlineStr">
        <is>
          <t>Glu-P-2 (2-Aminodipyrido[1,2-a:3',2'-d]imidazole)</t>
        </is>
      </c>
      <c r="JI438" t="inlineStr">
        <is>
          <t>Glu-P-2 (2-Aminodipyrido[1,2-a:3',2'-d]imidazole)</t>
        </is>
      </c>
      <c r="JJ438" t="inlineStr">
        <is>
          <t>Glu-P-2 (2-Aminodipyrido[1,2-a:3',2'-d]imidazole)</t>
        </is>
      </c>
      <c r="JK438" t="inlineStr">
        <is>
          <t>Glu-P-2 (2-Aminodipyrido[1,2-a:3',2'-d]imidazole)</t>
        </is>
      </c>
    </row>
    <row r="439" ht="12.75" customHeight="1">
      <c r="A439" t="inlineStr">
        <is>
          <t>الدوري الأمريكي لكرة القدم</t>
        </is>
      </c>
      <c r="B439" t="inlineStr">
        <is>
          <t>الدوريالأمريكيلكرةالقدم</t>
        </is>
      </c>
      <c r="CH439" s="135" t="inlineStr">
        <is>
          <t>133</t>
        </is>
      </c>
      <c r="DN439" s="135" t="inlineStr">
        <is>
          <t>133</t>
        </is>
      </c>
      <c r="JG439" t="inlineStr">
        <is>
          <t>Glycidaldehyde</t>
        </is>
      </c>
      <c r="JH439" t="inlineStr">
        <is>
          <t>Glycidaldehyde</t>
        </is>
      </c>
      <c r="JI439" t="inlineStr">
        <is>
          <t>Glycidaldehyde</t>
        </is>
      </c>
      <c r="JJ439" t="inlineStr">
        <is>
          <t>Glycidaldehyde</t>
        </is>
      </c>
      <c r="JK439" t="inlineStr">
        <is>
          <t>Glycidaldehyde</t>
        </is>
      </c>
    </row>
    <row r="440" ht="12.75" customHeight="1">
      <c r="A440" t="inlineStr">
        <is>
          <t>PGAツアー</t>
        </is>
      </c>
      <c r="B440" t="inlineStr">
        <is>
          <t>PGAツアー</t>
        </is>
      </c>
      <c r="CH440" s="135" t="inlineStr">
        <is>
          <t>134</t>
        </is>
      </c>
      <c r="DN440" s="135" t="inlineStr">
        <is>
          <t>134</t>
        </is>
      </c>
      <c r="JG440" t="inlineStr">
        <is>
          <t>Glycidol</t>
        </is>
      </c>
      <c r="JH440" t="inlineStr">
        <is>
          <t>Glycidol</t>
        </is>
      </c>
      <c r="JI440" t="inlineStr">
        <is>
          <t>Glycidol</t>
        </is>
      </c>
      <c r="JJ440" t="inlineStr">
        <is>
          <t>Glycidol</t>
        </is>
      </c>
      <c r="JK440" t="inlineStr">
        <is>
          <t>Glycidol</t>
        </is>
      </c>
    </row>
    <row r="441" ht="12.75" customHeight="1">
      <c r="A441" t="inlineStr">
        <is>
          <t>Liga Nacional de Lacrosse</t>
        </is>
      </c>
      <c r="B441" t="inlineStr">
        <is>
          <t>LigaNacionaldeLacrosse</t>
        </is>
      </c>
      <c r="CH441" t="inlineStr">
        <is>
          <t>135 (numeric_135)</t>
        </is>
      </c>
      <c r="DN441" t="inlineStr">
        <is>
          <t>135 (numeric_135)</t>
        </is>
      </c>
      <c r="JG441" t="inlineStr">
        <is>
          <t>Glyphosate</t>
        </is>
      </c>
      <c r="JH441" t="inlineStr">
        <is>
          <t>Glyphosate</t>
        </is>
      </c>
      <c r="JI441" t="inlineStr">
        <is>
          <t>Glyphosate</t>
        </is>
      </c>
      <c r="JJ441" t="inlineStr">
        <is>
          <t>Glyphosate</t>
        </is>
      </c>
      <c r="JK441" t="inlineStr">
        <is>
          <t>Glyphosate</t>
        </is>
      </c>
    </row>
    <row r="442" ht="12.75" customHeight="1">
      <c r="A442" t="inlineStr">
        <is>
          <t>バスケットボール ユーロリーグ</t>
        </is>
      </c>
      <c r="B442" t="inlineStr">
        <is>
          <t>バスケットボールユーロリーグ</t>
        </is>
      </c>
      <c r="CH442" t="inlineStr">
        <is>
          <t>135 (numeric_height_135)</t>
        </is>
      </c>
      <c r="DN442" t="inlineStr">
        <is>
          <t>135 (numeric_height_135)</t>
        </is>
      </c>
      <c r="JG442" t="inlineStr">
        <is>
          <t>Goldenseal root powder</t>
        </is>
      </c>
      <c r="JH442" t="inlineStr">
        <is>
          <t>Goldenseal root powder</t>
        </is>
      </c>
      <c r="JI442" t="inlineStr">
        <is>
          <t>Goldenseal root powder</t>
        </is>
      </c>
      <c r="JJ442" t="inlineStr">
        <is>
          <t>Goldenseal root powder</t>
        </is>
      </c>
      <c r="JK442" t="inlineStr">
        <is>
          <t>Goldenseal root powder</t>
        </is>
      </c>
    </row>
    <row r="443" ht="12.75" customHeight="1">
      <c r="A443" t="inlineStr">
        <is>
          <t>German Football</t>
        </is>
      </c>
      <c r="B443" t="inlineStr">
        <is>
          <t>GermanFootball</t>
        </is>
      </c>
      <c r="CH443" s="135" t="inlineStr">
        <is>
          <t>136</t>
        </is>
      </c>
      <c r="DN443" s="135" t="inlineStr">
        <is>
          <t>136</t>
        </is>
      </c>
      <c r="JG443" t="inlineStr">
        <is>
          <t>Goserelin acetate</t>
        </is>
      </c>
      <c r="JH443" t="inlineStr">
        <is>
          <t>Goserelin acetate</t>
        </is>
      </c>
      <c r="JI443" t="inlineStr">
        <is>
          <t>Goserelin acetate</t>
        </is>
      </c>
      <c r="JJ443" t="inlineStr">
        <is>
          <t>Goserelin acetate</t>
        </is>
      </c>
      <c r="JK443" t="inlineStr">
        <is>
          <t>Goserelin acetate</t>
        </is>
      </c>
    </row>
    <row r="444" ht="12.75" customHeight="1">
      <c r="A444" t="inlineStr">
        <is>
          <t>Equipes nationales de football</t>
        </is>
      </c>
      <c r="B444" t="inlineStr">
        <is>
          <t>Equipesnationalesdefootball</t>
        </is>
      </c>
      <c r="CH444" t="inlineStr">
        <is>
          <t>137 (numeric_137)</t>
        </is>
      </c>
      <c r="DN444" t="inlineStr">
        <is>
          <t>137 (numeric_137)</t>
        </is>
      </c>
      <c r="JG444" t="inlineStr">
        <is>
          <t>Griseofulvin</t>
        </is>
      </c>
      <c r="JH444" t="inlineStr">
        <is>
          <t>Griseofulvin</t>
        </is>
      </c>
      <c r="JI444" t="inlineStr">
        <is>
          <t>Griseofulvin</t>
        </is>
      </c>
      <c r="JJ444" t="inlineStr">
        <is>
          <t>Griseofulvin</t>
        </is>
      </c>
      <c r="JK444" t="inlineStr">
        <is>
          <t>Griseofulvin</t>
        </is>
      </c>
    </row>
    <row r="445" ht="12.75" customHeight="1">
      <c r="A445" t="inlineStr">
        <is>
          <t>Minor League Honkbal</t>
        </is>
      </c>
      <c r="B445" t="inlineStr">
        <is>
          <t>MinorLeagueHonkbal</t>
        </is>
      </c>
      <c r="CH445" t="inlineStr">
        <is>
          <t>137 (numeric_height_137)</t>
        </is>
      </c>
      <c r="DN445" t="inlineStr">
        <is>
          <t>137 (numeric_height_137)</t>
        </is>
      </c>
      <c r="JG445" t="inlineStr">
        <is>
          <t>Gyromitrin (Acetaldehyde methylformylhydrazone)</t>
        </is>
      </c>
      <c r="JH445" t="inlineStr">
        <is>
          <t>Gyromitrin (Acetaldehyde methylformylhydrazone)</t>
        </is>
      </c>
      <c r="JI445" t="inlineStr">
        <is>
          <t>Gyromitrin (Acetaldehyde methylformylhydrazone)</t>
        </is>
      </c>
      <c r="JJ445" t="inlineStr">
        <is>
          <t>Gyromitrin (Acetaldehyde methylformylhydrazone)</t>
        </is>
      </c>
      <c r="JK445" t="inlineStr">
        <is>
          <t>Gyromitrin (Acetaldehyde methylformylhydrazone)</t>
        </is>
      </c>
    </row>
    <row r="446" ht="12.75" customHeight="1">
      <c r="A446" t="inlineStr">
        <is>
          <t>العاب اكس</t>
        </is>
      </c>
      <c r="B446" t="inlineStr">
        <is>
          <t>العاباكس</t>
        </is>
      </c>
      <c r="CH446" s="135" t="inlineStr">
        <is>
          <t>138</t>
        </is>
      </c>
      <c r="DN446" s="135" t="inlineStr">
        <is>
          <t>138</t>
        </is>
      </c>
      <c r="JG446" t="inlineStr">
        <is>
          <t>Halazepam</t>
        </is>
      </c>
      <c r="JH446" t="inlineStr">
        <is>
          <t>Halazepam</t>
        </is>
      </c>
      <c r="JI446" t="inlineStr">
        <is>
          <t>Halazepam</t>
        </is>
      </c>
      <c r="JJ446" t="inlineStr">
        <is>
          <t>Halazepam</t>
        </is>
      </c>
      <c r="JK446" t="inlineStr">
        <is>
          <t>Halazepam</t>
        </is>
      </c>
    </row>
    <row r="447" ht="12.75" customHeight="1">
      <c r="A447" t="inlineStr">
        <is>
          <t>Football italien</t>
        </is>
      </c>
      <c r="B447" t="inlineStr">
        <is>
          <t>Footballitalien</t>
        </is>
      </c>
      <c r="CH447" s="135" t="inlineStr">
        <is>
          <t>139</t>
        </is>
      </c>
      <c r="DN447" s="135" t="inlineStr">
        <is>
          <t>139</t>
        </is>
      </c>
      <c r="JG447" t="inlineStr">
        <is>
          <t>Halobetasol propionate</t>
        </is>
      </c>
      <c r="JH447" t="inlineStr">
        <is>
          <t>Halobetasol propionate</t>
        </is>
      </c>
      <c r="JI447" t="inlineStr">
        <is>
          <t>Halobetasol propionate</t>
        </is>
      </c>
      <c r="JJ447" t="inlineStr">
        <is>
          <t>Halobetasol propionate</t>
        </is>
      </c>
      <c r="JK447" t="inlineStr">
        <is>
          <t>Halobetasol propionate</t>
        </is>
      </c>
    </row>
    <row r="448" ht="12.75" customHeight="1">
      <c r="A448" t="inlineStr">
        <is>
          <t>French Football</t>
        </is>
      </c>
      <c r="B448" t="inlineStr">
        <is>
          <t>FrenchFootball</t>
        </is>
      </c>
      <c r="CH448" t="inlineStr">
        <is>
          <t>140 (numeric_140)</t>
        </is>
      </c>
      <c r="DN448" t="inlineStr">
        <is>
          <t>140 (numeric_140)</t>
        </is>
      </c>
      <c r="JG448" t="inlineStr">
        <is>
          <t>Haloperidol</t>
        </is>
      </c>
      <c r="JH448" t="inlineStr">
        <is>
          <t>Haloperidol</t>
        </is>
      </c>
      <c r="JI448" t="inlineStr">
        <is>
          <t>Haloperidol</t>
        </is>
      </c>
      <c r="JJ448" t="inlineStr">
        <is>
          <t>Haloperidol</t>
        </is>
      </c>
      <c r="JK448" t="inlineStr">
        <is>
          <t>Haloperidol</t>
        </is>
      </c>
    </row>
    <row r="449" ht="12.75" customHeight="1">
      <c r="A449" t="inlineStr">
        <is>
          <t>Indiska Premier-ligan</t>
        </is>
      </c>
      <c r="B449" t="inlineStr">
        <is>
          <t>IndiskaPremierligan</t>
        </is>
      </c>
      <c r="CH449" t="inlineStr">
        <is>
          <t>140 (numeric_height_140)</t>
        </is>
      </c>
      <c r="DN449" t="inlineStr">
        <is>
          <t>140 (numeric_height_140)</t>
        </is>
      </c>
      <c r="JG449" t="inlineStr">
        <is>
          <t>Halothane</t>
        </is>
      </c>
      <c r="JH449" t="inlineStr">
        <is>
          <t>Halothane</t>
        </is>
      </c>
      <c r="JI449" t="inlineStr">
        <is>
          <t>Halothane</t>
        </is>
      </c>
      <c r="JJ449" t="inlineStr">
        <is>
          <t>Halothane</t>
        </is>
      </c>
      <c r="JK449" t="inlineStr">
        <is>
          <t>Halothane</t>
        </is>
      </c>
    </row>
    <row r="450" ht="12.75" customHeight="1">
      <c r="A450" t="inlineStr">
        <is>
          <t>UFC</t>
        </is>
      </c>
      <c r="B450" t="inlineStr">
        <is>
          <t>UFC</t>
        </is>
      </c>
      <c r="CH450" s="135" t="inlineStr">
        <is>
          <t>145</t>
        </is>
      </c>
      <c r="DN450" s="135" t="inlineStr">
        <is>
          <t>145</t>
        </is>
      </c>
      <c r="JG450" t="inlineStr">
        <is>
          <t>HC Blue 1</t>
        </is>
      </c>
      <c r="JH450" t="inlineStr">
        <is>
          <t>HC Blue 1</t>
        </is>
      </c>
      <c r="JI450" t="inlineStr">
        <is>
          <t>HC Blue 1</t>
        </is>
      </c>
      <c r="JJ450" t="inlineStr">
        <is>
          <t>HC Blue 1</t>
        </is>
      </c>
      <c r="JK450" t="inlineStr">
        <is>
          <t>HC Blue 1</t>
        </is>
      </c>
    </row>
    <row r="451" ht="12.75" customHeight="1">
      <c r="A451" t="inlineStr">
        <is>
          <t>بطولة القتال النهائي</t>
        </is>
      </c>
      <c r="B451" t="inlineStr">
        <is>
          <t>بطولةالقتالالنهائي</t>
        </is>
      </c>
      <c r="CH451" s="135" t="inlineStr">
        <is>
          <t>146</t>
        </is>
      </c>
      <c r="DN451" s="135" t="inlineStr">
        <is>
          <t>146</t>
        </is>
      </c>
      <c r="JG451" t="inlineStr">
        <is>
          <t>Heptachlor</t>
        </is>
      </c>
      <c r="JH451" t="inlineStr">
        <is>
          <t>Heptachlor</t>
        </is>
      </c>
      <c r="JI451" t="inlineStr">
        <is>
          <t>Heptachlor</t>
        </is>
      </c>
      <c r="JJ451" t="inlineStr">
        <is>
          <t>Heptachlor</t>
        </is>
      </c>
      <c r="JK451" t="inlineStr">
        <is>
          <t>Heptachlor</t>
        </is>
      </c>
    </row>
    <row r="452" ht="12.75" customHeight="1">
      <c r="A452" t="inlineStr">
        <is>
          <t>Nationale Fußballmannschaften</t>
        </is>
      </c>
      <c r="B452" t="inlineStr">
        <is>
          <t>NationaleFußballmannschaften</t>
        </is>
      </c>
      <c r="CH452" s="135" t="inlineStr">
        <is>
          <t>149</t>
        </is>
      </c>
      <c r="DN452" s="135" t="inlineStr">
        <is>
          <t>149</t>
        </is>
      </c>
      <c r="JG452" t="inlineStr">
        <is>
          <t>Heptachlor epoxide</t>
        </is>
      </c>
      <c r="JH452" t="inlineStr">
        <is>
          <t>Heptachlor epoxide</t>
        </is>
      </c>
      <c r="JI452" t="inlineStr">
        <is>
          <t>Heptachlor epoxide</t>
        </is>
      </c>
      <c r="JJ452" t="inlineStr">
        <is>
          <t>Heptachlor epoxide</t>
        </is>
      </c>
      <c r="JK452" t="inlineStr">
        <is>
          <t>Heptachlor epoxide</t>
        </is>
      </c>
    </row>
    <row r="453" ht="12.75" customHeight="1">
      <c r="A453" t="inlineStr">
        <is>
          <t>Futebol francês</t>
        </is>
      </c>
      <c r="B453" t="inlineStr">
        <is>
          <t>Futebolfrancês</t>
        </is>
      </c>
      <c r="CH453" t="inlineStr">
        <is>
          <t>150 (numeric_150)</t>
        </is>
      </c>
      <c r="DN453" t="inlineStr">
        <is>
          <t>150 (numeric_150)</t>
        </is>
      </c>
      <c r="JG453" t="inlineStr">
        <is>
          <t>Herbal remedies containing plant species of the genus Aristolochia</t>
        </is>
      </c>
      <c r="JH453" t="inlineStr">
        <is>
          <t>Herbal remedies containing plant species of the genus Aristolochia</t>
        </is>
      </c>
      <c r="JI453" t="inlineStr">
        <is>
          <t>Herbal remedies containing plant species of the genus Aristolochia</t>
        </is>
      </c>
      <c r="JJ453" t="inlineStr">
        <is>
          <t>Herbal remedies containing plant species of the genus Aristolochia</t>
        </is>
      </c>
      <c r="JK453" t="inlineStr">
        <is>
          <t>Herbal remedies containing plant species of the genus Aristolochia</t>
        </is>
      </c>
    </row>
    <row r="454" ht="12.75" customHeight="1">
      <c r="A454" t="inlineStr">
        <is>
          <t>x_games</t>
        </is>
      </c>
      <c r="B454" t="inlineStr">
        <is>
          <t>x_games</t>
        </is>
      </c>
      <c r="CH454" t="inlineStr">
        <is>
          <t>150 (numeric_height_150)</t>
        </is>
      </c>
      <c r="DN454" t="inlineStr">
        <is>
          <t>150 (numeric_height_150)</t>
        </is>
      </c>
      <c r="JG454" t="inlineStr">
        <is>
          <t>Hexachlorobenzene</t>
        </is>
      </c>
      <c r="JH454" t="inlineStr">
        <is>
          <t>Hexachlorobenzene</t>
        </is>
      </c>
      <c r="JI454" t="inlineStr">
        <is>
          <t>Hexachlorobenzene</t>
        </is>
      </c>
      <c r="JJ454" t="inlineStr">
        <is>
          <t>Hexachlorobenzene</t>
        </is>
      </c>
      <c r="JK454" t="inlineStr">
        <is>
          <t>Hexachlorobenzene</t>
        </is>
      </c>
    </row>
    <row r="455" ht="12.75" customHeight="1">
      <c r="A455" t="inlineStr">
        <is>
          <t>دوري الهوكي الهندي</t>
        </is>
      </c>
      <c r="B455" t="inlineStr">
        <is>
          <t>دوريالهوكيالهندي</t>
        </is>
      </c>
      <c r="CH455" t="inlineStr">
        <is>
          <t>152 (numeric_152)</t>
        </is>
      </c>
      <c r="DN455" t="inlineStr">
        <is>
          <t>152 (numeric_152)</t>
        </is>
      </c>
      <c r="JG455" t="inlineStr">
        <is>
          <t>Hexachlorobutadiene</t>
        </is>
      </c>
      <c r="JH455" t="inlineStr">
        <is>
          <t>Hexachlorobutadiene</t>
        </is>
      </c>
      <c r="JI455" t="inlineStr">
        <is>
          <t>Hexachlorobutadiene</t>
        </is>
      </c>
      <c r="JJ455" t="inlineStr">
        <is>
          <t>Hexachlorobutadiene</t>
        </is>
      </c>
      <c r="JK455" t="inlineStr">
        <is>
          <t>Hexachlorobutadiene</t>
        </is>
      </c>
    </row>
    <row r="456" ht="12.75" customHeight="1">
      <c r="A456" t="inlineStr">
        <is>
          <t>Liga Profissional de Vôlei</t>
        </is>
      </c>
      <c r="B456" t="inlineStr">
        <is>
          <t>LigaProfissionaldeVôlei</t>
        </is>
      </c>
      <c r="CH456" t="inlineStr">
        <is>
          <t>152 (numeric_height_152)</t>
        </is>
      </c>
      <c r="DN456" t="inlineStr">
        <is>
          <t>152 (numeric_height_152)</t>
        </is>
      </c>
      <c r="JG456" t="inlineStr">
        <is>
          <t>Hexachlorocyclohexane (alpha isomer)</t>
        </is>
      </c>
      <c r="JH456" t="inlineStr">
        <is>
          <t>Hexachlorocyclohexane (alpha isomer)</t>
        </is>
      </c>
      <c r="JI456" t="inlineStr">
        <is>
          <t>Hexachlorocyclohexane (alpha isomer)</t>
        </is>
      </c>
      <c r="JJ456" t="inlineStr">
        <is>
          <t>Hexachlorocyclohexane (alpha isomer)</t>
        </is>
      </c>
      <c r="JK456" t="inlineStr">
        <is>
          <t>Hexachlorocyclohexane (alpha isomer)</t>
        </is>
      </c>
    </row>
    <row r="457" ht="12.75" customHeight="1">
      <c r="A457" t="inlineStr">
        <is>
          <t>LPGAツアー</t>
        </is>
      </c>
      <c r="B457" t="inlineStr">
        <is>
          <t>LPGAツアー</t>
        </is>
      </c>
      <c r="CH457" s="135" t="inlineStr">
        <is>
          <t>153</t>
        </is>
      </c>
      <c r="DN457" s="135" t="inlineStr">
        <is>
          <t>153</t>
        </is>
      </c>
      <c r="JG457" t="inlineStr">
        <is>
          <t>Hexachlorocyclohexane (beta isomer)</t>
        </is>
      </c>
      <c r="JH457" t="inlineStr">
        <is>
          <t>Hexachlorocyclohexane (beta isomer)</t>
        </is>
      </c>
      <c r="JI457" t="inlineStr">
        <is>
          <t>Hexachlorocyclohexane (beta isomer)</t>
        </is>
      </c>
      <c r="JJ457" t="inlineStr">
        <is>
          <t>Hexachlorocyclohexane (beta isomer)</t>
        </is>
      </c>
      <c r="JK457" t="inlineStr">
        <is>
          <t>Hexachlorocyclohexane (beta isomer)</t>
        </is>
      </c>
    </row>
    <row r="458" ht="12.75" customHeight="1">
      <c r="A458" t="inlineStr">
        <is>
          <t>canadian_premier_league</t>
        </is>
      </c>
      <c r="B458" t="inlineStr">
        <is>
          <t>canadian_premier_league</t>
        </is>
      </c>
      <c r="CH458" s="135" t="inlineStr">
        <is>
          <t>155</t>
        </is>
      </c>
      <c r="DN458" s="135" t="inlineStr">
        <is>
          <t>155</t>
        </is>
      </c>
      <c r="JG458" t="inlineStr">
        <is>
          <t>Hexachlorocyclohexane (gamma isomer)</t>
        </is>
      </c>
      <c r="JH458" t="inlineStr">
        <is>
          <t>Hexachlorocyclohexane (gamma isomer)</t>
        </is>
      </c>
      <c r="JI458" t="inlineStr">
        <is>
          <t>Hexachlorocyclohexane (gamma isomer)</t>
        </is>
      </c>
      <c r="JJ458" t="inlineStr">
        <is>
          <t>Hexachlorocyclohexane (gamma isomer)</t>
        </is>
      </c>
      <c r="JK458" t="inlineStr">
        <is>
          <t>Hexachlorocyclohexane (gamma isomer)</t>
        </is>
      </c>
    </row>
    <row r="459" ht="12.75" customHeight="1">
      <c r="A459" t="inlineStr">
        <is>
          <t>National Lacrosse League</t>
        </is>
      </c>
      <c r="B459" t="inlineStr">
        <is>
          <t>NationalLacrosseLeague</t>
        </is>
      </c>
      <c r="CH459" s="135" t="inlineStr">
        <is>
          <t>158</t>
        </is>
      </c>
      <c r="DN459" s="135" t="inlineStr">
        <is>
          <t>158</t>
        </is>
      </c>
      <c r="JG459" t="inlineStr">
        <is>
          <t>Hexachlorocyclohexane (technical grade)</t>
        </is>
      </c>
      <c r="JH459" t="inlineStr">
        <is>
          <t>Hexachlorocyclohexane (technical grade)</t>
        </is>
      </c>
      <c r="JI459" t="inlineStr">
        <is>
          <t>Hexachlorocyclohexane (technical grade)</t>
        </is>
      </c>
      <c r="JJ459" t="inlineStr">
        <is>
          <t>Hexachlorocyclohexane (technical grade)</t>
        </is>
      </c>
      <c r="JK459" t="inlineStr">
        <is>
          <t>Hexachlorocyclohexane (technical grade)</t>
        </is>
      </c>
    </row>
    <row r="460" ht="12.75" customHeight="1">
      <c r="A460" t="inlineStr">
        <is>
          <t>english_football</t>
        </is>
      </c>
      <c r="B460" t="inlineStr">
        <is>
          <t>english_football</t>
        </is>
      </c>
      <c r="CH460" t="inlineStr">
        <is>
          <t>160 (numeric_160)</t>
        </is>
      </c>
      <c r="DN460" t="inlineStr">
        <is>
          <t>160 (numeric_160)</t>
        </is>
      </c>
      <c r="JG460" t="inlineStr">
        <is>
          <t>Hexachlorodibenzodioxin</t>
        </is>
      </c>
      <c r="JH460" t="inlineStr">
        <is>
          <t>Hexachlorodibenzodioxin</t>
        </is>
      </c>
      <c r="JI460" t="inlineStr">
        <is>
          <t>Hexachlorodibenzodioxin</t>
        </is>
      </c>
      <c r="JJ460" t="inlineStr">
        <is>
          <t>Hexachlorodibenzodioxin</t>
        </is>
      </c>
      <c r="JK460" t="inlineStr">
        <is>
          <t>Hexachlorodibenzodioxin</t>
        </is>
      </c>
    </row>
    <row r="461" ht="12.75" customHeight="1">
      <c r="A461" t="inlineStr">
        <is>
          <t>Japans voetbal</t>
        </is>
      </c>
      <c r="B461" t="inlineStr">
        <is>
          <t>Japansvoetbal</t>
        </is>
      </c>
      <c r="CH461" t="inlineStr">
        <is>
          <t>160 (numeric_height_160)</t>
        </is>
      </c>
      <c r="DN461" t="inlineStr">
        <is>
          <t>160 (numeric_height_160)</t>
        </is>
      </c>
      <c r="JG461" t="inlineStr">
        <is>
          <t>Hexachloroethane</t>
        </is>
      </c>
      <c r="JH461" t="inlineStr">
        <is>
          <t>Hexachloroethane</t>
        </is>
      </c>
      <c r="JI461" t="inlineStr">
        <is>
          <t>Hexachloroethane</t>
        </is>
      </c>
      <c r="JJ461" t="inlineStr">
        <is>
          <t>Hexachloroethane</t>
        </is>
      </c>
      <c r="JK461" t="inlineStr">
        <is>
          <t>Hexachloroethane</t>
        </is>
      </c>
    </row>
    <row r="462" ht="12.75" customHeight="1">
      <c r="A462" t="inlineStr">
        <is>
          <t>French Soccer</t>
        </is>
      </c>
      <c r="B462" t="inlineStr">
        <is>
          <t>FrenchSoccer</t>
        </is>
      </c>
      <c r="CH462" s="135" t="inlineStr">
        <is>
          <t>164</t>
        </is>
      </c>
      <c r="DN462" s="135" t="inlineStr">
        <is>
          <t>164</t>
        </is>
      </c>
      <c r="JG462" t="inlineStr">
        <is>
          <t>Hexafluoroacetone</t>
        </is>
      </c>
      <c r="JH462" t="inlineStr">
        <is>
          <t>Hexafluoroacetone</t>
        </is>
      </c>
      <c r="JI462" t="inlineStr">
        <is>
          <t>Hexafluoroacetone</t>
        </is>
      </c>
      <c r="JJ462" t="inlineStr">
        <is>
          <t>Hexafluoroacetone</t>
        </is>
      </c>
      <c r="JK462" t="inlineStr">
        <is>
          <t>Hexafluoroacetone</t>
        </is>
      </c>
    </row>
    <row r="463" ht="12.75" customHeight="1">
      <c r="A463" t="inlineStr">
        <is>
          <t>Erwachsener</t>
        </is>
      </c>
      <c r="B463" t="inlineStr">
        <is>
          <t>Erwachsener</t>
        </is>
      </c>
      <c r="CH463" s="135" t="inlineStr">
        <is>
          <t>165</t>
        </is>
      </c>
      <c r="DN463" s="135" t="inlineStr">
        <is>
          <t>165</t>
        </is>
      </c>
      <c r="JG463" t="inlineStr">
        <is>
          <t>Hexamethylphosphoramide</t>
        </is>
      </c>
      <c r="JH463" t="inlineStr">
        <is>
          <t>Hexamethylphosphoramide</t>
        </is>
      </c>
      <c r="JI463" t="inlineStr">
        <is>
          <t>Hexamethylphosphoramide</t>
        </is>
      </c>
      <c r="JJ463" t="inlineStr">
        <is>
          <t>Hexamethylphosphoramide</t>
        </is>
      </c>
      <c r="JK463" t="inlineStr">
        <is>
          <t>Hexamethylphosphoramide</t>
        </is>
      </c>
    </row>
    <row r="464" ht="12.75" customHeight="1">
      <c r="A464" t="inlineStr">
        <is>
          <t>Futebol japonês</t>
        </is>
      </c>
      <c r="B464" t="inlineStr">
        <is>
          <t>Futeboljaponês</t>
        </is>
      </c>
      <c r="CH464" t="inlineStr">
        <is>
          <t>170 (numeric_170)</t>
        </is>
      </c>
      <c r="DN464" t="inlineStr">
        <is>
          <t>170 (numeric_170)</t>
        </is>
      </c>
      <c r="JG464" t="inlineStr">
        <is>
          <t>Histrelin acetate</t>
        </is>
      </c>
      <c r="JH464" t="inlineStr">
        <is>
          <t>Histrelin acetate</t>
        </is>
      </c>
      <c r="JI464" t="inlineStr">
        <is>
          <t>Histrelin acetate</t>
        </is>
      </c>
      <c r="JJ464" t="inlineStr">
        <is>
          <t>Histrelin acetate</t>
        </is>
      </c>
      <c r="JK464" t="inlineStr">
        <is>
          <t>Histrelin acetate</t>
        </is>
      </c>
    </row>
    <row r="465" ht="12.75" customHeight="1">
      <c r="A465" t="inlineStr">
        <is>
          <t>ufc</t>
        </is>
      </c>
      <c r="B465" t="inlineStr">
        <is>
          <t>ufc</t>
        </is>
      </c>
      <c r="CH465" t="inlineStr">
        <is>
          <t>170 (numeric_height_170)</t>
        </is>
      </c>
      <c r="DN465" t="inlineStr">
        <is>
          <t>170 (numeric_height_170)</t>
        </is>
      </c>
      <c r="JG465" t="inlineStr">
        <is>
          <t>Hydramethylnon</t>
        </is>
      </c>
      <c r="JH465" t="inlineStr">
        <is>
          <t>Hydramethylnon</t>
        </is>
      </c>
      <c r="JI465" t="inlineStr">
        <is>
          <t>Hydramethylnon</t>
        </is>
      </c>
      <c r="JJ465" t="inlineStr">
        <is>
          <t>Hydramethylnon</t>
        </is>
      </c>
      <c r="JK465" t="inlineStr">
        <is>
          <t>Hydramethylnon</t>
        </is>
      </c>
    </row>
    <row r="466" ht="12.75" customHeight="1">
      <c r="A466" t="inlineStr">
        <is>
          <t>nascar</t>
        </is>
      </c>
      <c r="B466" t="inlineStr">
        <is>
          <t>nascar</t>
        </is>
      </c>
      <c r="CH466" s="135" t="inlineStr">
        <is>
          <t>175</t>
        </is>
      </c>
      <c r="DN466" s="135" t="inlineStr">
        <is>
          <t>175</t>
        </is>
      </c>
      <c r="JG466" t="inlineStr">
        <is>
          <t>Hydrazine</t>
        </is>
      </c>
      <c r="JH466" t="inlineStr">
        <is>
          <t>Hydrazine</t>
        </is>
      </c>
      <c r="JI466" t="inlineStr">
        <is>
          <t>Hydrazine</t>
        </is>
      </c>
      <c r="JJ466" t="inlineStr">
        <is>
          <t>Hydrazine</t>
        </is>
      </c>
      <c r="JK466" t="inlineStr">
        <is>
          <t>Hydrazine</t>
        </is>
      </c>
    </row>
    <row r="467" ht="12.75" customHeight="1">
      <c r="A467" t="inlineStr">
        <is>
          <t>Enfant</t>
        </is>
      </c>
      <c r="B467" t="inlineStr">
        <is>
          <t>Enfant</t>
        </is>
      </c>
      <c r="CH467" s="135" t="inlineStr">
        <is>
          <t>176</t>
        </is>
      </c>
      <c r="DN467" s="135" t="inlineStr">
        <is>
          <t>176</t>
        </is>
      </c>
      <c r="JG467" t="inlineStr">
        <is>
          <t>Hydrazine sulfate</t>
        </is>
      </c>
      <c r="JH467" t="inlineStr">
        <is>
          <t>Hydrazine sulfate</t>
        </is>
      </c>
      <c r="JI467" t="inlineStr">
        <is>
          <t>Hydrazine sulfate</t>
        </is>
      </c>
      <c r="JJ467" t="inlineStr">
        <is>
          <t>Hydrazine sulfate</t>
        </is>
      </c>
      <c r="JK467" t="inlineStr">
        <is>
          <t>Hydrazine sulfate</t>
        </is>
      </c>
    </row>
    <row r="468" ht="12.75" customHeight="1">
      <c r="A468" t="inlineStr">
        <is>
          <t>كرة السلة اليابانية</t>
        </is>
      </c>
      <c r="B468" t="inlineStr">
        <is>
          <t>كرةالسلةاليابانية</t>
        </is>
      </c>
      <c r="CH468" s="135" t="inlineStr">
        <is>
          <t>180</t>
        </is>
      </c>
      <c r="DN468" s="135" t="inlineStr">
        <is>
          <t>180</t>
        </is>
      </c>
      <c r="JG468" t="inlineStr">
        <is>
          <t>Hydrazobenzene (1,2-Diphenylhydrazine)</t>
        </is>
      </c>
      <c r="JH468" t="inlineStr">
        <is>
          <t>Hydrazobenzene (1,2-Diphenylhydrazine)</t>
        </is>
      </c>
      <c r="JI468" t="inlineStr">
        <is>
          <t>Hydrazobenzene (1,2-Diphenylhydrazine)</t>
        </is>
      </c>
      <c r="JJ468" t="inlineStr">
        <is>
          <t>Hydrazobenzene (1,2-Diphenylhydrazine)</t>
        </is>
      </c>
      <c r="JK468" t="inlineStr">
        <is>
          <t>Hydrazobenzene (1,2-Diphenylhydrazine)</t>
        </is>
      </c>
    </row>
    <row r="469" ht="12.75" customHeight="1">
      <c r="A469" t="inlineStr">
        <is>
          <t>Campionato di calcio olandese</t>
        </is>
      </c>
      <c r="B469" t="inlineStr">
        <is>
          <t>Campionatodicalcioolandese</t>
        </is>
      </c>
      <c r="CH469" s="135" t="inlineStr">
        <is>
          <t>182</t>
        </is>
      </c>
      <c r="DN469" s="135" t="inlineStr">
        <is>
          <t>182</t>
        </is>
      </c>
      <c r="JG469" t="inlineStr">
        <is>
          <t>Hydrogen cyanide</t>
        </is>
      </c>
      <c r="JH469" t="inlineStr">
        <is>
          <t>Hydrogen cyanide</t>
        </is>
      </c>
      <c r="JI469" t="inlineStr">
        <is>
          <t>Hydrogen cyanide</t>
        </is>
      </c>
      <c r="JJ469" t="inlineStr">
        <is>
          <t>Hydrogen cyanide</t>
        </is>
      </c>
      <c r="JK469" t="inlineStr">
        <is>
          <t>Hydrogen cyanide</t>
        </is>
      </c>
    </row>
    <row r="470" ht="12.75" customHeight="1">
      <c r="A470" t="inlineStr">
        <is>
          <t>Kanadyjska Premiere League</t>
        </is>
      </c>
      <c r="B470" t="inlineStr">
        <is>
          <t>KanadyjskaPremiereLeague</t>
        </is>
      </c>
      <c r="CH470" s="135" t="inlineStr">
        <is>
          <t>185</t>
        </is>
      </c>
      <c r="DN470" s="135" t="inlineStr">
        <is>
          <t>185</t>
        </is>
      </c>
      <c r="JG470" t="inlineStr">
        <is>
          <t>Hydrogen cyanide (HCN) and cyanide salts (CN salts)</t>
        </is>
      </c>
      <c r="JH470" t="inlineStr">
        <is>
          <t>Hydrogen cyanide (HCN) and cyanide salts (CN salts)</t>
        </is>
      </c>
      <c r="JI470" t="inlineStr">
        <is>
          <t>Hydrogen cyanide (HCN) and cyanide salts (CN salts)</t>
        </is>
      </c>
      <c r="JJ470" t="inlineStr">
        <is>
          <t>Hydrogen cyanide (HCN) and cyanide salts (CN salts)</t>
        </is>
      </c>
      <c r="JK470" t="inlineStr">
        <is>
          <t>Hydrogen cyanide (HCN) and cyanide salts (CN salts)</t>
        </is>
      </c>
    </row>
    <row r="471" ht="12.75" customHeight="1">
      <c r="CH471" s="135" t="inlineStr">
        <is>
          <t>188</t>
        </is>
      </c>
      <c r="DN471" s="135" t="inlineStr">
        <is>
          <t>188</t>
        </is>
      </c>
      <c r="JG471" t="inlineStr">
        <is>
          <t>Hydroxyurea</t>
        </is>
      </c>
      <c r="JH471" t="inlineStr">
        <is>
          <t>Hydroxyurea</t>
        </is>
      </c>
      <c r="JI471" t="inlineStr">
        <is>
          <t>Hydroxyurea</t>
        </is>
      </c>
      <c r="JJ471" t="inlineStr">
        <is>
          <t>Hydroxyurea</t>
        </is>
      </c>
      <c r="JK471" t="inlineStr">
        <is>
          <t>Hydroxyurea</t>
        </is>
      </c>
    </row>
    <row r="472" ht="12.75" customHeight="1">
      <c r="CH472" s="135" t="inlineStr">
        <is>
          <t>190</t>
        </is>
      </c>
      <c r="DN472" s="135" t="inlineStr">
        <is>
          <t>190</t>
        </is>
      </c>
      <c r="JG472" t="inlineStr">
        <is>
          <t>Idarubicin hydrochloride</t>
        </is>
      </c>
      <c r="JH472" t="inlineStr">
        <is>
          <t>Idarubicin hydrochloride</t>
        </is>
      </c>
      <c r="JI472" t="inlineStr">
        <is>
          <t>Idarubicin hydrochloride</t>
        </is>
      </c>
      <c r="JJ472" t="inlineStr">
        <is>
          <t>Idarubicin hydrochloride</t>
        </is>
      </c>
      <c r="JK472" t="inlineStr">
        <is>
          <t>Idarubicin hydrochloride</t>
        </is>
      </c>
    </row>
    <row r="473" ht="12.75" customHeight="1">
      <c r="CH473" t="inlineStr">
        <is>
          <t>A</t>
        </is>
      </c>
      <c r="DN473" t="inlineStr">
        <is>
          <t>A</t>
        </is>
      </c>
      <c r="JG473" t="inlineStr">
        <is>
          <t>Ifosfamide</t>
        </is>
      </c>
      <c r="JH473" t="inlineStr">
        <is>
          <t>Ifosfamide</t>
        </is>
      </c>
      <c r="JI473" t="inlineStr">
        <is>
          <t>Ifosfamide</t>
        </is>
      </c>
      <c r="JJ473" t="inlineStr">
        <is>
          <t>Ifosfamide</t>
        </is>
      </c>
      <c r="JK473" t="inlineStr">
        <is>
          <t>Ifosfamide</t>
        </is>
      </c>
    </row>
    <row r="474" ht="12.75" customHeight="1">
      <c r="CH474" t="inlineStr">
        <is>
          <t>B</t>
        </is>
      </c>
      <c r="DN474" t="inlineStr">
        <is>
          <t>B</t>
        </is>
      </c>
      <c r="JG474" t="inlineStr">
        <is>
          <t>Imazalil</t>
        </is>
      </c>
      <c r="JH474" t="inlineStr">
        <is>
          <t>Imazalil</t>
        </is>
      </c>
      <c r="JI474" t="inlineStr">
        <is>
          <t>Imazalil</t>
        </is>
      </c>
      <c r="JJ474" t="inlineStr">
        <is>
          <t>Imazalil</t>
        </is>
      </c>
      <c r="JK474" t="inlineStr">
        <is>
          <t>Imazalil</t>
        </is>
      </c>
    </row>
    <row r="475" ht="12.75" customHeight="1">
      <c r="CH475" t="inlineStr">
        <is>
          <t>C</t>
        </is>
      </c>
      <c r="DN475" t="inlineStr">
        <is>
          <t>C</t>
        </is>
      </c>
      <c r="JG475" t="inlineStr">
        <is>
          <t>Indeno[1,2,3-cd]pyrene</t>
        </is>
      </c>
      <c r="JH475" t="inlineStr">
        <is>
          <t>Indeno[1,2,3-cd]pyrene</t>
        </is>
      </c>
      <c r="JI475" t="inlineStr">
        <is>
          <t>Indeno[1,2,3-cd]pyrene</t>
        </is>
      </c>
      <c r="JJ475" t="inlineStr">
        <is>
          <t>Indeno[1,2,3-cd]pyrene</t>
        </is>
      </c>
      <c r="JK475" t="inlineStr">
        <is>
          <t>Indeno[1,2,3-cd]pyrene</t>
        </is>
      </c>
    </row>
    <row r="476" ht="12.75" customHeight="1">
      <c r="CH476" t="inlineStr">
        <is>
          <t>D</t>
        </is>
      </c>
      <c r="DN476" t="inlineStr">
        <is>
          <t>D</t>
        </is>
      </c>
      <c r="JG476" t="inlineStr">
        <is>
          <t>Indium phosphide</t>
        </is>
      </c>
      <c r="JH476" t="inlineStr">
        <is>
          <t>Indium phosphide</t>
        </is>
      </c>
      <c r="JI476" t="inlineStr">
        <is>
          <t>Indium phosphide</t>
        </is>
      </c>
      <c r="JJ476" t="inlineStr">
        <is>
          <t>Indium phosphide</t>
        </is>
      </c>
      <c r="JK476" t="inlineStr">
        <is>
          <t>Indium phosphide</t>
        </is>
      </c>
    </row>
    <row r="477" ht="12.75" customHeight="1">
      <c r="CH477" t="inlineStr">
        <is>
          <t>E</t>
        </is>
      </c>
      <c r="DN477" t="inlineStr">
        <is>
          <t>E</t>
        </is>
      </c>
      <c r="JG477" t="inlineStr">
        <is>
          <t>Indium tin oxide</t>
        </is>
      </c>
      <c r="JH477" t="inlineStr">
        <is>
          <t>Indium tin oxide</t>
        </is>
      </c>
      <c r="JI477" t="inlineStr">
        <is>
          <t>Indium tin oxide</t>
        </is>
      </c>
      <c r="JJ477" t="inlineStr">
        <is>
          <t>Indium tin oxide</t>
        </is>
      </c>
      <c r="JK477" t="inlineStr">
        <is>
          <t>Indium tin oxide</t>
        </is>
      </c>
    </row>
    <row r="478" ht="12.75" customHeight="1">
      <c r="CH478" t="inlineStr">
        <is>
          <t>F</t>
        </is>
      </c>
      <c r="DN478" t="inlineStr">
        <is>
          <t>F</t>
        </is>
      </c>
      <c r="JG478" t="inlineStr">
        <is>
          <t>Iodine-131</t>
        </is>
      </c>
      <c r="JH478" t="inlineStr">
        <is>
          <t>Iodine-131</t>
        </is>
      </c>
      <c r="JI478" t="inlineStr">
        <is>
          <t>Iodine-131</t>
        </is>
      </c>
      <c r="JJ478" t="inlineStr">
        <is>
          <t>Iodine-131</t>
        </is>
      </c>
      <c r="JK478" t="inlineStr">
        <is>
          <t>Iodine-131</t>
        </is>
      </c>
    </row>
    <row r="479" ht="12.75" customHeight="1">
      <c r="CH479" t="inlineStr">
        <is>
          <t>Free Size</t>
        </is>
      </c>
      <c r="DN479" t="inlineStr">
        <is>
          <t>Free Size</t>
        </is>
      </c>
      <c r="JG479" t="inlineStr">
        <is>
          <t>Iprodione</t>
        </is>
      </c>
      <c r="JH479" t="inlineStr">
        <is>
          <t>Iprodione</t>
        </is>
      </c>
      <c r="JI479" t="inlineStr">
        <is>
          <t>Iprodione</t>
        </is>
      </c>
      <c r="JJ479" t="inlineStr">
        <is>
          <t>Iprodione</t>
        </is>
      </c>
      <c r="JK479" t="inlineStr">
        <is>
          <t>Iprodione</t>
        </is>
      </c>
    </row>
    <row r="480" ht="12.75" customHeight="1">
      <c r="CH480" t="inlineStr">
        <is>
          <t>G</t>
        </is>
      </c>
      <c r="DN480" t="inlineStr">
        <is>
          <t>G</t>
        </is>
      </c>
      <c r="JG480" t="inlineStr">
        <is>
          <t>Iprovalicarb</t>
        </is>
      </c>
      <c r="JH480" t="inlineStr">
        <is>
          <t>Iprovalicarb</t>
        </is>
      </c>
      <c r="JI480" t="inlineStr">
        <is>
          <t>Iprovalicarb</t>
        </is>
      </c>
      <c r="JJ480" t="inlineStr">
        <is>
          <t>Iprovalicarb</t>
        </is>
      </c>
      <c r="JK480" t="inlineStr">
        <is>
          <t>Iprovalicarb</t>
        </is>
      </c>
    </row>
    <row r="481" ht="12.75" customHeight="1">
      <c r="CH481" t="inlineStr">
        <is>
          <t>H</t>
        </is>
      </c>
      <c r="DN481" t="inlineStr">
        <is>
          <t>H</t>
        </is>
      </c>
      <c r="JG481" t="inlineStr">
        <is>
          <t>IQ (2-Amino-3-methylimidazo[4,5-f] quinoline)</t>
        </is>
      </c>
      <c r="JH481" t="inlineStr">
        <is>
          <t>IQ (2-Amino-3-methylimidazo[4,5-f] quinoline)</t>
        </is>
      </c>
      <c r="JI481" t="inlineStr">
        <is>
          <t>IQ (2-Amino-3-methylimidazo[4,5-f] quinoline)</t>
        </is>
      </c>
      <c r="JJ481" t="inlineStr">
        <is>
          <t>IQ (2-Amino-3-methylimidazo[4,5-f] quinoline)</t>
        </is>
      </c>
      <c r="JK481" t="inlineStr">
        <is>
          <t>IQ (2-Amino-3-methylimidazo[4,5-f] quinoline)</t>
        </is>
      </c>
    </row>
    <row r="482" ht="12.75" customHeight="1">
      <c r="CH482" t="inlineStr">
        <is>
          <t>I</t>
        </is>
      </c>
      <c r="DN482" t="inlineStr">
        <is>
          <t>I</t>
        </is>
      </c>
      <c r="JG482" t="inlineStr">
        <is>
          <t>Iron dextran complex</t>
        </is>
      </c>
      <c r="JH482" t="inlineStr">
        <is>
          <t>Iron dextran complex</t>
        </is>
      </c>
      <c r="JI482" t="inlineStr">
        <is>
          <t>Iron dextran complex</t>
        </is>
      </c>
      <c r="JJ482" t="inlineStr">
        <is>
          <t>Iron dextran complex</t>
        </is>
      </c>
      <c r="JK482" t="inlineStr">
        <is>
          <t>Iron dextran complex</t>
        </is>
      </c>
    </row>
    <row r="483" ht="12.75" customHeight="1">
      <c r="CH483" t="inlineStr">
        <is>
          <t>J</t>
        </is>
      </c>
      <c r="DN483" t="inlineStr">
        <is>
          <t>J</t>
        </is>
      </c>
      <c r="JG483" t="inlineStr">
        <is>
          <t>Isobutyl nitrite</t>
        </is>
      </c>
      <c r="JH483" t="inlineStr">
        <is>
          <t>Isobutyl nitrite</t>
        </is>
      </c>
      <c r="JI483" t="inlineStr">
        <is>
          <t>Isobutyl nitrite</t>
        </is>
      </c>
      <c r="JJ483" t="inlineStr">
        <is>
          <t>Isobutyl nitrite</t>
        </is>
      </c>
      <c r="JK483" t="inlineStr">
        <is>
          <t>Isobutyl nitrite</t>
        </is>
      </c>
    </row>
    <row r="484" ht="12.75" customHeight="1">
      <c r="CH484" t="inlineStr">
        <is>
          <t>L</t>
        </is>
      </c>
      <c r="DN484" t="inlineStr">
        <is>
          <t>L</t>
        </is>
      </c>
      <c r="JG484" t="inlineStr">
        <is>
          <t>Isoprene</t>
        </is>
      </c>
      <c r="JH484" t="inlineStr">
        <is>
          <t>Isoprene</t>
        </is>
      </c>
      <c r="JI484" t="inlineStr">
        <is>
          <t>Isoprene</t>
        </is>
      </c>
      <c r="JJ484" t="inlineStr">
        <is>
          <t>Isoprene</t>
        </is>
      </c>
      <c r="JK484" t="inlineStr">
        <is>
          <t>Isoprene</t>
        </is>
      </c>
    </row>
    <row r="485" ht="12.75" customHeight="1">
      <c r="CH485" t="inlineStr">
        <is>
          <t>Large</t>
        </is>
      </c>
      <c r="DN485" t="inlineStr">
        <is>
          <t>Large</t>
        </is>
      </c>
      <c r="JG485" t="inlineStr">
        <is>
          <t>Isopyrazam</t>
        </is>
      </c>
      <c r="JH485" t="inlineStr">
        <is>
          <t>Isopyrazam</t>
        </is>
      </c>
      <c r="JI485" t="inlineStr">
        <is>
          <t>Isopyrazam</t>
        </is>
      </c>
      <c r="JJ485" t="inlineStr">
        <is>
          <t>Isopyrazam</t>
        </is>
      </c>
      <c r="JK485" t="inlineStr">
        <is>
          <t>Isopyrazam</t>
        </is>
      </c>
    </row>
    <row r="486" ht="12.75" customHeight="1">
      <c r="CH486" t="inlineStr">
        <is>
          <t>LL</t>
        </is>
      </c>
      <c r="DN486" t="inlineStr">
        <is>
          <t>LL</t>
        </is>
      </c>
      <c r="JG486" t="inlineStr">
        <is>
          <t>Isotretinoin</t>
        </is>
      </c>
      <c r="JH486" t="inlineStr">
        <is>
          <t>Isotretinoin</t>
        </is>
      </c>
      <c r="JI486" t="inlineStr">
        <is>
          <t>Isotretinoin</t>
        </is>
      </c>
      <c r="JJ486" t="inlineStr">
        <is>
          <t>Isotretinoin</t>
        </is>
      </c>
      <c r="JK486" t="inlineStr">
        <is>
          <t>Isotretinoin</t>
        </is>
      </c>
    </row>
    <row r="487" ht="12.75" customHeight="1">
      <c r="CH487" t="inlineStr">
        <is>
          <t>M</t>
        </is>
      </c>
      <c r="DN487" t="inlineStr">
        <is>
          <t>M</t>
        </is>
      </c>
      <c r="JG487" t="inlineStr">
        <is>
          <t>Isoxaflutole</t>
        </is>
      </c>
      <c r="JH487" t="inlineStr">
        <is>
          <t>Isoxaflutole</t>
        </is>
      </c>
      <c r="JI487" t="inlineStr">
        <is>
          <t>Isoxaflutole</t>
        </is>
      </c>
      <c r="JJ487" t="inlineStr">
        <is>
          <t>Isoxaflutole</t>
        </is>
      </c>
      <c r="JK487" t="inlineStr">
        <is>
          <t>Isoxaflutole</t>
        </is>
      </c>
    </row>
    <row r="488" ht="12.75" customHeight="1">
      <c r="CH488" t="inlineStr">
        <is>
          <t>Medium</t>
        </is>
      </c>
      <c r="DN488" t="inlineStr">
        <is>
          <t>Medium</t>
        </is>
      </c>
      <c r="JG488" t="inlineStr">
        <is>
          <t>Kresoxim-methyl</t>
        </is>
      </c>
      <c r="JH488" t="inlineStr">
        <is>
          <t>Kresoxim-methyl</t>
        </is>
      </c>
      <c r="JI488" t="inlineStr">
        <is>
          <t>Kresoxim-methyl</t>
        </is>
      </c>
      <c r="JJ488" t="inlineStr">
        <is>
          <t>Kresoxim-methyl</t>
        </is>
      </c>
      <c r="JK488" t="inlineStr">
        <is>
          <t>Kresoxim-methyl</t>
        </is>
      </c>
    </row>
    <row r="489" ht="12.75" customHeight="1">
      <c r="CH489" t="inlineStr">
        <is>
          <t>Micro</t>
        </is>
      </c>
      <c r="DN489" t="inlineStr">
        <is>
          <t>Micro</t>
        </is>
      </c>
      <c r="JG489" t="inlineStr">
        <is>
          <t>Lactofen</t>
        </is>
      </c>
      <c r="JH489" t="inlineStr">
        <is>
          <t>Lactofen</t>
        </is>
      </c>
      <c r="JI489" t="inlineStr">
        <is>
          <t>Lactofen</t>
        </is>
      </c>
      <c r="JJ489" t="inlineStr">
        <is>
          <t>Lactofen</t>
        </is>
      </c>
      <c r="JK489" t="inlineStr">
        <is>
          <t>Lactofen</t>
        </is>
      </c>
    </row>
    <row r="490" ht="12.75" customHeight="1">
      <c r="CH490" t="inlineStr">
        <is>
          <t>Newborn</t>
        </is>
      </c>
      <c r="DN490" t="inlineStr">
        <is>
          <t>Newborn</t>
        </is>
      </c>
      <c r="JG490" t="inlineStr">
        <is>
          <t>Lasiocarpine</t>
        </is>
      </c>
      <c r="JH490" t="inlineStr">
        <is>
          <t>Lasiocarpine</t>
        </is>
      </c>
      <c r="JI490" t="inlineStr">
        <is>
          <t>Lasiocarpine</t>
        </is>
      </c>
      <c r="JJ490" t="inlineStr">
        <is>
          <t>Lasiocarpine</t>
        </is>
      </c>
      <c r="JK490" t="inlineStr">
        <is>
          <t>Lasiocarpine</t>
        </is>
      </c>
    </row>
    <row r="491" ht="12.75" customHeight="1">
      <c r="CH491" t="inlineStr">
        <is>
          <t>O</t>
        </is>
      </c>
      <c r="DN491" t="inlineStr">
        <is>
          <t>O</t>
        </is>
      </c>
      <c r="JG491" t="inlineStr">
        <is>
          <t>Leather dust</t>
        </is>
      </c>
      <c r="JH491" t="inlineStr">
        <is>
          <t>Leather dust</t>
        </is>
      </c>
      <c r="JI491" t="inlineStr">
        <is>
          <t>Leather dust</t>
        </is>
      </c>
      <c r="JJ491" t="inlineStr">
        <is>
          <t>Leather dust</t>
        </is>
      </c>
      <c r="JK491" t="inlineStr">
        <is>
          <t>Leather dust</t>
        </is>
      </c>
    </row>
    <row r="492" ht="12.75" customHeight="1">
      <c r="CH492" t="inlineStr">
        <is>
          <t>One Size</t>
        </is>
      </c>
      <c r="DN492" t="inlineStr">
        <is>
          <t>One Size</t>
        </is>
      </c>
      <c r="JG492" t="inlineStr">
        <is>
          <t>leucomalachite green</t>
        </is>
      </c>
      <c r="JH492" t="inlineStr">
        <is>
          <t>leucomalachite green</t>
        </is>
      </c>
      <c r="JI492" t="inlineStr">
        <is>
          <t>leucomalachite green</t>
        </is>
      </c>
      <c r="JJ492" t="inlineStr">
        <is>
          <t>leucomalachite green</t>
        </is>
      </c>
      <c r="JK492" t="inlineStr">
        <is>
          <t>leucomalachite green</t>
        </is>
      </c>
    </row>
    <row r="493" ht="12.75" customHeight="1">
      <c r="CH493" t="inlineStr">
        <is>
          <t>OT</t>
        </is>
      </c>
      <c r="DN493" t="inlineStr">
        <is>
          <t>OT</t>
        </is>
      </c>
      <c r="JG493" t="inlineStr">
        <is>
          <t>Leuprolide acetate</t>
        </is>
      </c>
      <c r="JH493" t="inlineStr">
        <is>
          <t>Leuprolide acetate</t>
        </is>
      </c>
      <c r="JI493" t="inlineStr">
        <is>
          <t>Leuprolide acetate</t>
        </is>
      </c>
      <c r="JJ493" t="inlineStr">
        <is>
          <t>Leuprolide acetate</t>
        </is>
      </c>
      <c r="JK493" t="inlineStr">
        <is>
          <t>Leuprolide acetate</t>
        </is>
      </c>
    </row>
    <row r="494" ht="12.75" customHeight="1">
      <c r="CH494" t="inlineStr">
        <is>
          <t>Preemie</t>
        </is>
      </c>
      <c r="DN494" t="inlineStr">
        <is>
          <t>Preemie</t>
        </is>
      </c>
      <c r="JG494" t="inlineStr">
        <is>
          <t>Levodopa</t>
        </is>
      </c>
      <c r="JH494" t="inlineStr">
        <is>
          <t>Levodopa</t>
        </is>
      </c>
      <c r="JI494" t="inlineStr">
        <is>
          <t>Levodopa</t>
        </is>
      </c>
      <c r="JJ494" t="inlineStr">
        <is>
          <t>Levodopa</t>
        </is>
      </c>
      <c r="JK494" t="inlineStr">
        <is>
          <t>Levodopa</t>
        </is>
      </c>
    </row>
    <row r="495" ht="12.75" customHeight="1">
      <c r="CH495" t="inlineStr">
        <is>
          <t>Queen</t>
        </is>
      </c>
      <c r="DN495" t="inlineStr">
        <is>
          <t>Queen</t>
        </is>
      </c>
      <c r="JG495" t="inlineStr">
        <is>
          <t>Levonorgestrel implants</t>
        </is>
      </c>
      <c r="JH495" t="inlineStr">
        <is>
          <t>Levonorgestrel implants</t>
        </is>
      </c>
      <c r="JI495" t="inlineStr">
        <is>
          <t>Levonorgestrel implants</t>
        </is>
      </c>
      <c r="JJ495" t="inlineStr">
        <is>
          <t>Levonorgestrel implants</t>
        </is>
      </c>
      <c r="JK495" t="inlineStr">
        <is>
          <t>Levonorgestrel implants</t>
        </is>
      </c>
    </row>
    <row r="496" ht="12.75" customHeight="1">
      <c r="CH496" t="inlineStr">
        <is>
          <t>S</t>
        </is>
      </c>
      <c r="DN496" t="inlineStr">
        <is>
          <t>S</t>
        </is>
      </c>
      <c r="JG496" t="inlineStr">
        <is>
          <t>Lindane and other hexachlorocyclohexane isomers</t>
        </is>
      </c>
      <c r="JH496" t="inlineStr">
        <is>
          <t>Lindane and other hexachlorocyclohexane isomers</t>
        </is>
      </c>
      <c r="JI496" t="inlineStr">
        <is>
          <t>Lindane and other hexachlorocyclohexane isomers</t>
        </is>
      </c>
      <c r="JJ496" t="inlineStr">
        <is>
          <t>Lindane and other hexachlorocyclohexane isomers</t>
        </is>
      </c>
      <c r="JK496" t="inlineStr">
        <is>
          <t>Lindane and other hexachlorocyclohexane isomers</t>
        </is>
      </c>
    </row>
    <row r="497" ht="12.75" customHeight="1">
      <c r="CH497" t="inlineStr">
        <is>
          <t>Small</t>
        </is>
      </c>
      <c r="DN497" t="inlineStr">
        <is>
          <t>Small</t>
        </is>
      </c>
      <c r="JG497" t="inlineStr">
        <is>
          <t>Linuron</t>
        </is>
      </c>
      <c r="JH497" t="inlineStr">
        <is>
          <t>Linuron</t>
        </is>
      </c>
      <c r="JI497" t="inlineStr">
        <is>
          <t>Linuron</t>
        </is>
      </c>
      <c r="JJ497" t="inlineStr">
        <is>
          <t>Linuron</t>
        </is>
      </c>
      <c r="JK497" t="inlineStr">
        <is>
          <t>Linuron</t>
        </is>
      </c>
    </row>
    <row r="498" ht="12.75" customHeight="1">
      <c r="CH498" t="inlineStr">
        <is>
          <t>SS (jaspo_s_s)</t>
        </is>
      </c>
      <c r="DN498" t="inlineStr">
        <is>
          <t>SS (jaspo_s_s)</t>
        </is>
      </c>
      <c r="JG498" t="inlineStr">
        <is>
          <t>Lithium carbonate</t>
        </is>
      </c>
      <c r="JH498" t="inlineStr">
        <is>
          <t>Lithium carbonate</t>
        </is>
      </c>
      <c r="JI498" t="inlineStr">
        <is>
          <t>Lithium carbonate</t>
        </is>
      </c>
      <c r="JJ498" t="inlineStr">
        <is>
          <t>Lithium carbonate</t>
        </is>
      </c>
      <c r="JK498" t="inlineStr">
        <is>
          <t>Lithium carbonate</t>
        </is>
      </c>
    </row>
    <row r="499" ht="12.75" customHeight="1">
      <c r="CH499" t="inlineStr">
        <is>
          <t>SS (ss)</t>
        </is>
      </c>
      <c r="DN499" t="inlineStr">
        <is>
          <t>SS (ss)</t>
        </is>
      </c>
      <c r="JG499" t="inlineStr">
        <is>
          <t>Lithium citrate</t>
        </is>
      </c>
      <c r="JH499" t="inlineStr">
        <is>
          <t>Lithium citrate</t>
        </is>
      </c>
      <c r="JI499" t="inlineStr">
        <is>
          <t>Lithium citrate</t>
        </is>
      </c>
      <c r="JJ499" t="inlineStr">
        <is>
          <t>Lithium citrate</t>
        </is>
      </c>
      <c r="JK499" t="inlineStr">
        <is>
          <t>Lithium citrate</t>
        </is>
      </c>
    </row>
    <row r="500" ht="12.75" customHeight="1">
      <c r="CH500" t="inlineStr">
        <is>
          <t>SSS</t>
        </is>
      </c>
      <c r="DN500" t="inlineStr">
        <is>
          <t>SSS</t>
        </is>
      </c>
      <c r="JG500" t="inlineStr">
        <is>
          <t>Lorazepam</t>
        </is>
      </c>
      <c r="JH500" t="inlineStr">
        <is>
          <t>Lorazepam</t>
        </is>
      </c>
      <c r="JI500" t="inlineStr">
        <is>
          <t>Lorazepam</t>
        </is>
      </c>
      <c r="JJ500" t="inlineStr">
        <is>
          <t>Lorazepam</t>
        </is>
      </c>
      <c r="JK500" t="inlineStr">
        <is>
          <t>Lorazepam</t>
        </is>
      </c>
    </row>
    <row r="501" ht="12.75" customHeight="1">
      <c r="CH501" t="inlineStr">
        <is>
          <t>Teeny</t>
        </is>
      </c>
      <c r="DN501" t="inlineStr">
        <is>
          <t>Teeny</t>
        </is>
      </c>
      <c r="JG501" t="inlineStr">
        <is>
          <t>Lovastatin</t>
        </is>
      </c>
      <c r="JH501" t="inlineStr">
        <is>
          <t>Lovastatin</t>
        </is>
      </c>
      <c r="JI501" t="inlineStr">
        <is>
          <t>Lovastatin</t>
        </is>
      </c>
      <c r="JJ501" t="inlineStr">
        <is>
          <t>Lovastatin</t>
        </is>
      </c>
      <c r="JK501" t="inlineStr">
        <is>
          <t>Lovastatin</t>
        </is>
      </c>
    </row>
    <row r="502" ht="12.75" customHeight="1">
      <c r="CH502" t="inlineStr">
        <is>
          <t>X-Large</t>
        </is>
      </c>
      <c r="DN502" t="inlineStr">
        <is>
          <t>X-Large</t>
        </is>
      </c>
      <c r="JG502" t="inlineStr">
        <is>
          <t>Lynestrenol</t>
        </is>
      </c>
      <c r="JH502" t="inlineStr">
        <is>
          <t>Lynestrenol</t>
        </is>
      </c>
      <c r="JI502" t="inlineStr">
        <is>
          <t>Lynestrenol</t>
        </is>
      </c>
      <c r="JJ502" t="inlineStr">
        <is>
          <t>Lynestrenol</t>
        </is>
      </c>
      <c r="JK502" t="inlineStr">
        <is>
          <t>Lynestrenol</t>
        </is>
      </c>
    </row>
    <row r="503" ht="12.75" customHeight="1">
      <c r="CH503" t="inlineStr">
        <is>
          <t>X-Small</t>
        </is>
      </c>
      <c r="DN503" t="inlineStr">
        <is>
          <t>X-Small</t>
        </is>
      </c>
      <c r="JG503" t="inlineStr">
        <is>
          <t>Malathion</t>
        </is>
      </c>
      <c r="JH503" t="inlineStr">
        <is>
          <t>Malathion</t>
        </is>
      </c>
      <c r="JI503" t="inlineStr">
        <is>
          <t>Malathion</t>
        </is>
      </c>
      <c r="JJ503" t="inlineStr">
        <is>
          <t>Malathion</t>
        </is>
      </c>
      <c r="JK503" t="inlineStr">
        <is>
          <t>Malathion</t>
        </is>
      </c>
    </row>
    <row r="504" ht="12.75" customHeight="1">
      <c r="CH504" t="inlineStr">
        <is>
          <t>XA</t>
        </is>
      </c>
      <c r="DN504" t="inlineStr">
        <is>
          <t>XA</t>
        </is>
      </c>
      <c r="JG504" t="inlineStr">
        <is>
          <t>Malonaldehyde, sodium salt</t>
        </is>
      </c>
      <c r="JH504" t="inlineStr">
        <is>
          <t>Malonaldehyde, sodium salt</t>
        </is>
      </c>
      <c r="JI504" t="inlineStr">
        <is>
          <t>Malonaldehyde, sodium salt</t>
        </is>
      </c>
      <c r="JJ504" t="inlineStr">
        <is>
          <t>Malonaldehyde, sodium salt</t>
        </is>
      </c>
      <c r="JK504" t="inlineStr">
        <is>
          <t>Malonaldehyde, sodium salt</t>
        </is>
      </c>
    </row>
    <row r="505" ht="12.75" customHeight="1">
      <c r="CH505" t="inlineStr">
        <is>
          <t>XB</t>
        </is>
      </c>
      <c r="DN505" t="inlineStr">
        <is>
          <t>XB</t>
        </is>
      </c>
      <c r="JG505" t="inlineStr">
        <is>
          <t>Mancozeb</t>
        </is>
      </c>
      <c r="JH505" t="inlineStr">
        <is>
          <t>Mancozeb</t>
        </is>
      </c>
      <c r="JI505" t="inlineStr">
        <is>
          <t>Mancozeb</t>
        </is>
      </c>
      <c r="JJ505" t="inlineStr">
        <is>
          <t>Mancozeb</t>
        </is>
      </c>
      <c r="JK505" t="inlineStr">
        <is>
          <t>Mancozeb</t>
        </is>
      </c>
    </row>
    <row r="506" ht="12.75" customHeight="1">
      <c r="CH506" t="inlineStr">
        <is>
          <t>XC</t>
        </is>
      </c>
      <c r="DN506" t="inlineStr">
        <is>
          <t>XC</t>
        </is>
      </c>
      <c r="JG506" t="inlineStr">
        <is>
          <t>Maneb</t>
        </is>
      </c>
      <c r="JH506" t="inlineStr">
        <is>
          <t>Maneb</t>
        </is>
      </c>
      <c r="JI506" t="inlineStr">
        <is>
          <t>Maneb</t>
        </is>
      </c>
      <c r="JJ506" t="inlineStr">
        <is>
          <t>Maneb</t>
        </is>
      </c>
      <c r="JK506" t="inlineStr">
        <is>
          <t>Maneb</t>
        </is>
      </c>
    </row>
    <row r="507" ht="12.75" customHeight="1">
      <c r="CH507" t="inlineStr">
        <is>
          <t>XG</t>
        </is>
      </c>
      <c r="DN507" t="inlineStr">
        <is>
          <t>XG</t>
        </is>
      </c>
      <c r="JG507" t="inlineStr">
        <is>
          <t>m-Dinitrobenzene</t>
        </is>
      </c>
      <c r="JH507" t="inlineStr">
        <is>
          <t>m-Dinitrobenzene</t>
        </is>
      </c>
      <c r="JI507" t="inlineStr">
        <is>
          <t>m-Dinitrobenzene</t>
        </is>
      </c>
      <c r="JJ507" t="inlineStr">
        <is>
          <t>m-Dinitrobenzene</t>
        </is>
      </c>
      <c r="JK507" t="inlineStr">
        <is>
          <t>m-Dinitrobenzene</t>
        </is>
      </c>
    </row>
    <row r="508" ht="12.75" customHeight="1">
      <c r="CH508" t="inlineStr">
        <is>
          <t>XO</t>
        </is>
      </c>
      <c r="DN508" t="inlineStr">
        <is>
          <t>XO</t>
        </is>
      </c>
      <c r="JG508" t="inlineStr">
        <is>
          <t>Mebendazole</t>
        </is>
      </c>
      <c r="JH508" t="inlineStr">
        <is>
          <t>Mebendazole</t>
        </is>
      </c>
      <c r="JI508" t="inlineStr">
        <is>
          <t>Mebendazole</t>
        </is>
      </c>
      <c r="JJ508" t="inlineStr">
        <is>
          <t>Mebendazole</t>
        </is>
      </c>
      <c r="JK508" t="inlineStr">
        <is>
          <t>Mebendazole</t>
        </is>
      </c>
    </row>
    <row r="509" ht="12.75" customHeight="1">
      <c r="CH509" t="inlineStr">
        <is>
          <t>XOT</t>
        </is>
      </c>
      <c r="DN509" t="inlineStr">
        <is>
          <t>XOT</t>
        </is>
      </c>
      <c r="JG509" t="inlineStr">
        <is>
          <t>Medroxyprogesterone acetate</t>
        </is>
      </c>
      <c r="JH509" t="inlineStr">
        <is>
          <t>Medroxyprogesterone acetate</t>
        </is>
      </c>
      <c r="JI509" t="inlineStr">
        <is>
          <t>Medroxyprogesterone acetate</t>
        </is>
      </c>
      <c r="JJ509" t="inlineStr">
        <is>
          <t>Medroxyprogesterone acetate</t>
        </is>
      </c>
      <c r="JK509" t="inlineStr">
        <is>
          <t>Medroxyprogesterone acetate</t>
        </is>
      </c>
    </row>
    <row r="510" ht="12.75" customHeight="1">
      <c r="CH510" t="inlineStr">
        <is>
          <t>XS</t>
        </is>
      </c>
      <c r="DN510" t="inlineStr">
        <is>
          <t>XS</t>
        </is>
      </c>
      <c r="JG510" t="inlineStr">
        <is>
          <t>Megestrol acetate</t>
        </is>
      </c>
      <c r="JH510" t="inlineStr">
        <is>
          <t>Megestrol acetate</t>
        </is>
      </c>
      <c r="JI510" t="inlineStr">
        <is>
          <t>Megestrol acetate</t>
        </is>
      </c>
      <c r="JJ510" t="inlineStr">
        <is>
          <t>Megestrol acetate</t>
        </is>
      </c>
      <c r="JK510" t="inlineStr">
        <is>
          <t>Megestrol acetate</t>
        </is>
      </c>
    </row>
    <row r="511" ht="12.75" customHeight="1">
      <c r="CH511" t="inlineStr">
        <is>
          <t>XX-Large (2x_l)</t>
        </is>
      </c>
      <c r="DN511" t="inlineStr">
        <is>
          <t>XX-Large (2x_l)</t>
        </is>
      </c>
      <c r="JG511" t="inlineStr">
        <is>
          <t>MeIQ (2-Amino-3,4-dimethylimidazo[4,5-f]quinoline)</t>
        </is>
      </c>
      <c r="JH511" t="inlineStr">
        <is>
          <t>MeIQ (2-Amino-3,4-dimethylimidazo[4,5-f]quinoline)</t>
        </is>
      </c>
      <c r="JI511" t="inlineStr">
        <is>
          <t>MeIQ (2-Amino-3,4-dimethylimidazo[4,5-f]quinoline)</t>
        </is>
      </c>
      <c r="JJ511" t="inlineStr">
        <is>
          <t>MeIQ (2-Amino-3,4-dimethylimidazo[4,5-f]quinoline)</t>
        </is>
      </c>
      <c r="JK511" t="inlineStr">
        <is>
          <t>MeIQ (2-Amino-3,4-dimethylimidazo[4,5-f]quinoline)</t>
        </is>
      </c>
    </row>
    <row r="512" ht="12.75" customHeight="1">
      <c r="CH512" t="inlineStr">
        <is>
          <t>XX-Large (xx_l)</t>
        </is>
      </c>
      <c r="DN512" t="inlineStr">
        <is>
          <t>XX-Large (xx_l)</t>
        </is>
      </c>
      <c r="JG512" t="inlineStr">
        <is>
          <t>Melphalan</t>
        </is>
      </c>
      <c r="JH512" t="inlineStr">
        <is>
          <t>Melphalan</t>
        </is>
      </c>
      <c r="JI512" t="inlineStr">
        <is>
          <t>Melphalan</t>
        </is>
      </c>
      <c r="JJ512" t="inlineStr">
        <is>
          <t>Melphalan</t>
        </is>
      </c>
      <c r="JK512" t="inlineStr">
        <is>
          <t>Melphalan</t>
        </is>
      </c>
    </row>
    <row r="513" ht="12.75" customHeight="1">
      <c r="CH513" t="inlineStr">
        <is>
          <t>XX-Small (2x_s)</t>
        </is>
      </c>
      <c r="DN513" t="inlineStr">
        <is>
          <t>XX-Small (2x_s)</t>
        </is>
      </c>
      <c r="JG513" t="inlineStr">
        <is>
          <t>Menotropins</t>
        </is>
      </c>
      <c r="JH513" t="inlineStr">
        <is>
          <t>Menotropins</t>
        </is>
      </c>
      <c r="JI513" t="inlineStr">
        <is>
          <t>Menotropins</t>
        </is>
      </c>
      <c r="JJ513" t="inlineStr">
        <is>
          <t>Menotropins</t>
        </is>
      </c>
      <c r="JK513" t="inlineStr">
        <is>
          <t>Menotropins</t>
        </is>
      </c>
    </row>
    <row r="514" ht="12.75" customHeight="1">
      <c r="CH514" t="inlineStr">
        <is>
          <t>XX-Small (xx_s)</t>
        </is>
      </c>
      <c r="DN514" t="inlineStr">
        <is>
          <t>XX-Small (xx_s)</t>
        </is>
      </c>
      <c r="JG514" t="inlineStr">
        <is>
          <t>Mepanipyrim</t>
        </is>
      </c>
      <c r="JH514" t="inlineStr">
        <is>
          <t>Mepanipyrim</t>
        </is>
      </c>
      <c r="JI514" t="inlineStr">
        <is>
          <t>Mepanipyrim</t>
        </is>
      </c>
      <c r="JJ514" t="inlineStr">
        <is>
          <t>Mepanipyrim</t>
        </is>
      </c>
      <c r="JK514" t="inlineStr">
        <is>
          <t>Mepanipyrim</t>
        </is>
      </c>
    </row>
    <row r="515" ht="12.75" customHeight="1">
      <c r="CH515" t="inlineStr">
        <is>
          <t>XXG</t>
        </is>
      </c>
      <c r="DN515" t="inlineStr">
        <is>
          <t>XXG</t>
        </is>
      </c>
      <c r="JG515" t="inlineStr">
        <is>
          <t>Meprobamate</t>
        </is>
      </c>
      <c r="JH515" t="inlineStr">
        <is>
          <t>Meprobamate</t>
        </is>
      </c>
      <c r="JI515" t="inlineStr">
        <is>
          <t>Meprobamate</t>
        </is>
      </c>
      <c r="JJ515" t="inlineStr">
        <is>
          <t>Meprobamate</t>
        </is>
      </c>
      <c r="JK515" t="inlineStr">
        <is>
          <t>Meprobamate</t>
        </is>
      </c>
    </row>
    <row r="516" ht="12.75" customHeight="1">
      <c r="JG516" t="inlineStr">
        <is>
          <t>Mercaptopurine</t>
        </is>
      </c>
      <c r="JH516" t="inlineStr">
        <is>
          <t>Mercaptopurine</t>
        </is>
      </c>
      <c r="JI516" t="inlineStr">
        <is>
          <t>Mercaptopurine</t>
        </is>
      </c>
      <c r="JJ516" t="inlineStr">
        <is>
          <t>Mercaptopurine</t>
        </is>
      </c>
      <c r="JK516" t="inlineStr">
        <is>
          <t>Mercaptopurine</t>
        </is>
      </c>
    </row>
    <row r="517" ht="12.75" customHeight="1">
      <c r="JG517" t="inlineStr">
        <is>
          <t>Mercury and mercury compounds</t>
        </is>
      </c>
      <c r="JH517" t="inlineStr">
        <is>
          <t>Mercury and mercury compounds</t>
        </is>
      </c>
      <c r="JI517" t="inlineStr">
        <is>
          <t>Mercury and mercury compounds</t>
        </is>
      </c>
      <c r="JJ517" t="inlineStr">
        <is>
          <t>Mercury and mercury compounds</t>
        </is>
      </c>
      <c r="JK517" t="inlineStr">
        <is>
          <t>Mercury and mercury compounds</t>
        </is>
      </c>
    </row>
    <row r="518" ht="12.75" customHeight="1">
      <c r="JG518" t="inlineStr">
        <is>
          <t>Merphalan</t>
        </is>
      </c>
      <c r="JH518" t="inlineStr">
        <is>
          <t>Merphalan</t>
        </is>
      </c>
      <c r="JI518" t="inlineStr">
        <is>
          <t>Merphalan</t>
        </is>
      </c>
      <c r="JJ518" t="inlineStr">
        <is>
          <t>Merphalan</t>
        </is>
      </c>
      <c r="JK518" t="inlineStr">
        <is>
          <t>Merphalan</t>
        </is>
      </c>
    </row>
    <row r="519" ht="12.75" customHeight="1">
      <c r="JG519" t="inlineStr">
        <is>
          <t>Mestranol</t>
        </is>
      </c>
      <c r="JH519" t="inlineStr">
        <is>
          <t>Mestranol</t>
        </is>
      </c>
      <c r="JI519" t="inlineStr">
        <is>
          <t>Mestranol</t>
        </is>
      </c>
      <c r="JJ519" t="inlineStr">
        <is>
          <t>Mestranol</t>
        </is>
      </c>
      <c r="JK519" t="inlineStr">
        <is>
          <t>Mestranol</t>
        </is>
      </c>
    </row>
    <row r="520" ht="12.75" customHeight="1">
      <c r="JG520" t="inlineStr">
        <is>
          <t>Metam potassium</t>
        </is>
      </c>
      <c r="JH520" t="inlineStr">
        <is>
          <t>Metam potassium</t>
        </is>
      </c>
      <c r="JI520" t="inlineStr">
        <is>
          <t>Metam potassium</t>
        </is>
      </c>
      <c r="JJ520" t="inlineStr">
        <is>
          <t>Metam potassium</t>
        </is>
      </c>
      <c r="JK520" t="inlineStr">
        <is>
          <t>Metam potassium</t>
        </is>
      </c>
    </row>
    <row r="521" ht="12.75" customHeight="1">
      <c r="JG521" t="inlineStr">
        <is>
          <t>Methacycline hydrochloride</t>
        </is>
      </c>
      <c r="JH521" t="inlineStr">
        <is>
          <t>Methacycline hydrochloride</t>
        </is>
      </c>
      <c r="JI521" t="inlineStr">
        <is>
          <t>Methacycline hydrochloride</t>
        </is>
      </c>
      <c r="JJ521" t="inlineStr">
        <is>
          <t>Methacycline hydrochloride</t>
        </is>
      </c>
      <c r="JK521" t="inlineStr">
        <is>
          <t>Methacycline hydrochloride</t>
        </is>
      </c>
    </row>
    <row r="522" ht="12.75" customHeight="1">
      <c r="JG522" t="inlineStr">
        <is>
          <t>Metham sodium</t>
        </is>
      </c>
      <c r="JH522" t="inlineStr">
        <is>
          <t>Metham sodium</t>
        </is>
      </c>
      <c r="JI522" t="inlineStr">
        <is>
          <t>Metham sodium</t>
        </is>
      </c>
      <c r="JJ522" t="inlineStr">
        <is>
          <t>Metham sodium</t>
        </is>
      </c>
      <c r="JK522" t="inlineStr">
        <is>
          <t>Metham sodium</t>
        </is>
      </c>
    </row>
    <row r="523" ht="12.75" customHeight="1">
      <c r="JG523" t="inlineStr">
        <is>
          <t>Methanol</t>
        </is>
      </c>
      <c r="JH523" t="inlineStr">
        <is>
          <t>Methanol</t>
        </is>
      </c>
      <c r="JI523" t="inlineStr">
        <is>
          <t>Methanol</t>
        </is>
      </c>
      <c r="JJ523" t="inlineStr">
        <is>
          <t>Methanol</t>
        </is>
      </c>
      <c r="JK523" t="inlineStr">
        <is>
          <t>Methanol</t>
        </is>
      </c>
    </row>
    <row r="524" ht="12.75" customHeight="1">
      <c r="JG524" t="inlineStr">
        <is>
          <t>Methazole</t>
        </is>
      </c>
      <c r="JH524" t="inlineStr">
        <is>
          <t>Methazole</t>
        </is>
      </c>
      <c r="JI524" t="inlineStr">
        <is>
          <t>Methazole</t>
        </is>
      </c>
      <c r="JJ524" t="inlineStr">
        <is>
          <t>Methazole</t>
        </is>
      </c>
      <c r="JK524" t="inlineStr">
        <is>
          <t>Methazole</t>
        </is>
      </c>
    </row>
    <row r="525" ht="12.75" customHeight="1">
      <c r="JG525" t="inlineStr">
        <is>
          <t>Methimazole</t>
        </is>
      </c>
      <c r="JH525" t="inlineStr">
        <is>
          <t>Methimazole</t>
        </is>
      </c>
      <c r="JI525" t="inlineStr">
        <is>
          <t>Methimazole</t>
        </is>
      </c>
      <c r="JJ525" t="inlineStr">
        <is>
          <t>Methimazole</t>
        </is>
      </c>
      <c r="JK525" t="inlineStr">
        <is>
          <t>Methimazole</t>
        </is>
      </c>
    </row>
    <row r="526" ht="12.75" customHeight="1">
      <c r="JG526" t="inlineStr">
        <is>
          <t>Methotrexate</t>
        </is>
      </c>
      <c r="JH526" t="inlineStr">
        <is>
          <t>Methotrexate</t>
        </is>
      </c>
      <c r="JI526" t="inlineStr">
        <is>
          <t>Methotrexate</t>
        </is>
      </c>
      <c r="JJ526" t="inlineStr">
        <is>
          <t>Methotrexate</t>
        </is>
      </c>
      <c r="JK526" t="inlineStr">
        <is>
          <t>Methotrexate</t>
        </is>
      </c>
    </row>
    <row r="527" ht="12.75" customHeight="1">
      <c r="JG527" t="inlineStr">
        <is>
          <t>Methotrexate sodium</t>
        </is>
      </c>
      <c r="JH527" t="inlineStr">
        <is>
          <t>Methotrexate sodium</t>
        </is>
      </c>
      <c r="JI527" t="inlineStr">
        <is>
          <t>Methotrexate sodium</t>
        </is>
      </c>
      <c r="JJ527" t="inlineStr">
        <is>
          <t>Methotrexate sodium</t>
        </is>
      </c>
      <c r="JK527" t="inlineStr">
        <is>
          <t>Methotrexate sodium</t>
        </is>
      </c>
    </row>
    <row r="528" ht="12.75" customHeight="1">
      <c r="JG528" t="inlineStr">
        <is>
          <t>Methyl bromide, as a structural fumigant</t>
        </is>
      </c>
      <c r="JH528" t="inlineStr">
        <is>
          <t>Methyl bromide, as a structural fumigant</t>
        </is>
      </c>
      <c r="JI528" t="inlineStr">
        <is>
          <t>Methyl bromide, as a structural fumigant</t>
        </is>
      </c>
      <c r="JJ528" t="inlineStr">
        <is>
          <t>Methyl bromide, as a structural fumigant</t>
        </is>
      </c>
      <c r="JK528" t="inlineStr">
        <is>
          <t>Methyl bromide, as a structural fumigant</t>
        </is>
      </c>
    </row>
    <row r="529" ht="12.75" customHeight="1">
      <c r="JG529" t="inlineStr">
        <is>
          <t>Methyl carbamate</t>
        </is>
      </c>
      <c r="JH529" t="inlineStr">
        <is>
          <t>Methyl carbamate</t>
        </is>
      </c>
      <c r="JI529" t="inlineStr">
        <is>
          <t>Methyl carbamate</t>
        </is>
      </c>
      <c r="JJ529" t="inlineStr">
        <is>
          <t>Methyl carbamate</t>
        </is>
      </c>
      <c r="JK529" t="inlineStr">
        <is>
          <t>Methyl carbamate</t>
        </is>
      </c>
    </row>
    <row r="530" ht="12.75" customHeight="1">
      <c r="JG530" t="inlineStr">
        <is>
          <t>Methyl chloride</t>
        </is>
      </c>
      <c r="JH530" t="inlineStr">
        <is>
          <t>Methyl chloride</t>
        </is>
      </c>
      <c r="JI530" t="inlineStr">
        <is>
          <t>Methyl chloride</t>
        </is>
      </c>
      <c r="JJ530" t="inlineStr">
        <is>
          <t>Methyl chloride</t>
        </is>
      </c>
      <c r="JK530" t="inlineStr">
        <is>
          <t>Methyl chloride</t>
        </is>
      </c>
    </row>
    <row r="531" ht="12.75" customHeight="1">
      <c r="JG531" t="inlineStr">
        <is>
          <t>Methyl iodide</t>
        </is>
      </c>
      <c r="JH531" t="inlineStr">
        <is>
          <t>Methyl iodide</t>
        </is>
      </c>
      <c r="JI531" t="inlineStr">
        <is>
          <t>Methyl iodide</t>
        </is>
      </c>
      <c r="JJ531" t="inlineStr">
        <is>
          <t>Methyl iodide</t>
        </is>
      </c>
      <c r="JK531" t="inlineStr">
        <is>
          <t>Methyl iodide</t>
        </is>
      </c>
    </row>
    <row r="532" ht="12.75" customHeight="1">
      <c r="JG532" t="inlineStr">
        <is>
          <t>Methyl isobutyl ketone</t>
        </is>
      </c>
      <c r="JH532" t="inlineStr">
        <is>
          <t>Methyl isobutyl ketone</t>
        </is>
      </c>
      <c r="JI532" t="inlineStr">
        <is>
          <t>Methyl isobutyl ketone</t>
        </is>
      </c>
      <c r="JJ532" t="inlineStr">
        <is>
          <t>Methyl isobutyl ketone</t>
        </is>
      </c>
      <c r="JK532" t="inlineStr">
        <is>
          <t>Methyl isobutyl ketone</t>
        </is>
      </c>
    </row>
    <row r="533" ht="12.75" customHeight="1">
      <c r="JG533" t="inlineStr">
        <is>
          <t>Methyl isobutyl ketone (MIBK)</t>
        </is>
      </c>
      <c r="JH533" t="inlineStr">
        <is>
          <t>Methyl isobutyl ketone (MIBK)</t>
        </is>
      </c>
      <c r="JI533" t="inlineStr">
        <is>
          <t>Methyl isobutyl ketone (MIBK)</t>
        </is>
      </c>
      <c r="JJ533" t="inlineStr">
        <is>
          <t>Methyl isobutyl ketone (MIBK)</t>
        </is>
      </c>
      <c r="JK533" t="inlineStr">
        <is>
          <t>Methyl isobutyl ketone (MIBK)</t>
        </is>
      </c>
    </row>
    <row r="534" ht="12.75" customHeight="1">
      <c r="JG534" t="inlineStr">
        <is>
          <t>Methyl isocyanate (MIC)</t>
        </is>
      </c>
      <c r="JH534" t="inlineStr">
        <is>
          <t>Methyl isocyanate (MIC)</t>
        </is>
      </c>
      <c r="JI534" t="inlineStr">
        <is>
          <t>Methyl isocyanate (MIC)</t>
        </is>
      </c>
      <c r="JJ534" t="inlineStr">
        <is>
          <t>Methyl isocyanate (MIC)</t>
        </is>
      </c>
      <c r="JK534" t="inlineStr">
        <is>
          <t>Methyl isocyanate (MIC)</t>
        </is>
      </c>
    </row>
    <row r="535" ht="12.75" customHeight="1">
      <c r="JG535" t="inlineStr">
        <is>
          <t>Methyl mercury</t>
        </is>
      </c>
      <c r="JH535" t="inlineStr">
        <is>
          <t>Methyl mercury</t>
        </is>
      </c>
      <c r="JI535" t="inlineStr">
        <is>
          <t>Methyl mercury</t>
        </is>
      </c>
      <c r="JJ535" t="inlineStr">
        <is>
          <t>Methyl mercury</t>
        </is>
      </c>
      <c r="JK535" t="inlineStr">
        <is>
          <t>Methyl mercury</t>
        </is>
      </c>
    </row>
    <row r="536" ht="12.75" customHeight="1">
      <c r="JG536" t="inlineStr">
        <is>
          <t>Methyl methanesulfonate</t>
        </is>
      </c>
      <c r="JH536" t="inlineStr">
        <is>
          <t>Methyl methanesulfonate</t>
        </is>
      </c>
      <c r="JI536" t="inlineStr">
        <is>
          <t>Methyl methanesulfonate</t>
        </is>
      </c>
      <c r="JJ536" t="inlineStr">
        <is>
          <t>Methyl methanesulfonate</t>
        </is>
      </c>
      <c r="JK536" t="inlineStr">
        <is>
          <t>Methyl methanesulfonate</t>
        </is>
      </c>
    </row>
    <row r="537" ht="12.75" customHeight="1">
      <c r="JG537" t="inlineStr">
        <is>
          <t>Methylazoxymethanol</t>
        </is>
      </c>
      <c r="JH537" t="inlineStr">
        <is>
          <t>Methylazoxymethanol</t>
        </is>
      </c>
      <c r="JI537" t="inlineStr">
        <is>
          <t>Methylazoxymethanol</t>
        </is>
      </c>
      <c r="JJ537" t="inlineStr">
        <is>
          <t>Methylazoxymethanol</t>
        </is>
      </c>
      <c r="JK537" t="inlineStr">
        <is>
          <t>Methylazoxymethanol</t>
        </is>
      </c>
    </row>
    <row r="538" ht="12.75" customHeight="1">
      <c r="JG538" t="inlineStr">
        <is>
          <t>Methylazoxymethanol acetate</t>
        </is>
      </c>
      <c r="JH538" t="inlineStr">
        <is>
          <t>Methylazoxymethanol acetate</t>
        </is>
      </c>
      <c r="JI538" t="inlineStr">
        <is>
          <t>Methylazoxymethanol acetate</t>
        </is>
      </c>
      <c r="JJ538" t="inlineStr">
        <is>
          <t>Methylazoxymethanol acetate</t>
        </is>
      </c>
      <c r="JK538" t="inlineStr">
        <is>
          <t>Methylazoxymethanol acetate</t>
        </is>
      </c>
    </row>
    <row r="539" ht="12.75" customHeight="1">
      <c r="JG539" t="inlineStr">
        <is>
          <t>Methyleugenol</t>
        </is>
      </c>
      <c r="JH539" t="inlineStr">
        <is>
          <t>Methyleugenol</t>
        </is>
      </c>
      <c r="JI539" t="inlineStr">
        <is>
          <t>Methyleugenol</t>
        </is>
      </c>
      <c r="JJ539" t="inlineStr">
        <is>
          <t>Methyleugenol</t>
        </is>
      </c>
      <c r="JK539" t="inlineStr">
        <is>
          <t>Methyleugenol</t>
        </is>
      </c>
    </row>
    <row r="540" ht="12.75" customHeight="1">
      <c r="JG540" t="inlineStr">
        <is>
          <t>Methylhydrazine</t>
        </is>
      </c>
      <c r="JH540" t="inlineStr">
        <is>
          <t>Methylhydrazine</t>
        </is>
      </c>
      <c r="JI540" t="inlineStr">
        <is>
          <t>Methylhydrazine</t>
        </is>
      </c>
      <c r="JJ540" t="inlineStr">
        <is>
          <t>Methylhydrazine</t>
        </is>
      </c>
      <c r="JK540" t="inlineStr">
        <is>
          <t>Methylhydrazine</t>
        </is>
      </c>
    </row>
    <row r="541" ht="12.75" customHeight="1">
      <c r="JG541" t="inlineStr">
        <is>
          <t>Methylhydrazine and its salts</t>
        </is>
      </c>
      <c r="JH541" t="inlineStr">
        <is>
          <t>Methylhydrazine and its salts</t>
        </is>
      </c>
      <c r="JI541" t="inlineStr">
        <is>
          <t>Methylhydrazine and its salts</t>
        </is>
      </c>
      <c r="JJ541" t="inlineStr">
        <is>
          <t>Methylhydrazine and its salts</t>
        </is>
      </c>
      <c r="JK541" t="inlineStr">
        <is>
          <t>Methylhydrazine and its salts</t>
        </is>
      </c>
    </row>
    <row r="542" ht="12.75" customHeight="1">
      <c r="JG542" t="inlineStr">
        <is>
          <t>Methylhydrazine sulfate</t>
        </is>
      </c>
      <c r="JH542" t="inlineStr">
        <is>
          <t>Methylhydrazine sulfate</t>
        </is>
      </c>
      <c r="JI542" t="inlineStr">
        <is>
          <t>Methylhydrazine sulfate</t>
        </is>
      </c>
      <c r="JJ542" t="inlineStr">
        <is>
          <t>Methylhydrazine sulfate</t>
        </is>
      </c>
      <c r="JK542" t="inlineStr">
        <is>
          <t>Methylhydrazine sulfate</t>
        </is>
      </c>
    </row>
    <row r="543" ht="12.75" customHeight="1">
      <c r="JG543" t="inlineStr">
        <is>
          <t>Methylmercury compounds</t>
        </is>
      </c>
      <c r="JH543" t="inlineStr">
        <is>
          <t>Methylmercury compounds</t>
        </is>
      </c>
      <c r="JI543" t="inlineStr">
        <is>
          <t>Methylmercury compounds</t>
        </is>
      </c>
      <c r="JJ543" t="inlineStr">
        <is>
          <t>Methylmercury compounds</t>
        </is>
      </c>
      <c r="JK543" t="inlineStr">
        <is>
          <t>Methylmercury compounds</t>
        </is>
      </c>
    </row>
    <row r="544" ht="12.75" customHeight="1">
      <c r="JG544" t="inlineStr">
        <is>
          <t>Methyl-n-butyl ketone</t>
        </is>
      </c>
      <c r="JH544" t="inlineStr">
        <is>
          <t>Methyl-n-butyl ketone</t>
        </is>
      </c>
      <c r="JI544" t="inlineStr">
        <is>
          <t>Methyl-n-butyl ketone</t>
        </is>
      </c>
      <c r="JJ544" t="inlineStr">
        <is>
          <t>Methyl-n-butyl ketone</t>
        </is>
      </c>
      <c r="JK544" t="inlineStr">
        <is>
          <t>Methyl-n-butyl ketone</t>
        </is>
      </c>
    </row>
    <row r="545" ht="12.75" customHeight="1">
      <c r="JG545" t="inlineStr">
        <is>
          <t>Methyltestosterone</t>
        </is>
      </c>
      <c r="JH545" t="inlineStr">
        <is>
          <t>Methyltestosterone</t>
        </is>
      </c>
      <c r="JI545" t="inlineStr">
        <is>
          <t>Methyltestosterone</t>
        </is>
      </c>
      <c r="JJ545" t="inlineStr">
        <is>
          <t>Methyltestosterone</t>
        </is>
      </c>
      <c r="JK545" t="inlineStr">
        <is>
          <t>Methyltestosterone</t>
        </is>
      </c>
    </row>
    <row r="546" ht="12.75" customHeight="1">
      <c r="JG546" t="inlineStr">
        <is>
          <t>Methylthiouracil</t>
        </is>
      </c>
      <c r="JH546" t="inlineStr">
        <is>
          <t>Methylthiouracil</t>
        </is>
      </c>
      <c r="JI546" t="inlineStr">
        <is>
          <t>Methylthiouracil</t>
        </is>
      </c>
      <c r="JJ546" t="inlineStr">
        <is>
          <t>Methylthiouracil</t>
        </is>
      </c>
      <c r="JK546" t="inlineStr">
        <is>
          <t>Methylthiouracil</t>
        </is>
      </c>
    </row>
    <row r="547" ht="12.75" customHeight="1">
      <c r="JG547" t="inlineStr">
        <is>
          <t>Metiram</t>
        </is>
      </c>
      <c r="JH547" t="inlineStr">
        <is>
          <t>Metiram</t>
        </is>
      </c>
      <c r="JI547" t="inlineStr">
        <is>
          <t>Metiram</t>
        </is>
      </c>
      <c r="JJ547" t="inlineStr">
        <is>
          <t>Metiram</t>
        </is>
      </c>
      <c r="JK547" t="inlineStr">
        <is>
          <t>Metiram</t>
        </is>
      </c>
    </row>
    <row r="548" ht="12.75" customHeight="1">
      <c r="JG548" t="inlineStr">
        <is>
          <t>Metronidazole</t>
        </is>
      </c>
      <c r="JH548" t="inlineStr">
        <is>
          <t>Metronidazole</t>
        </is>
      </c>
      <c r="JI548" t="inlineStr">
        <is>
          <t>Metronidazole</t>
        </is>
      </c>
      <c r="JJ548" t="inlineStr">
        <is>
          <t>Metronidazole</t>
        </is>
      </c>
      <c r="JK548" t="inlineStr">
        <is>
          <t>Metronidazole</t>
        </is>
      </c>
    </row>
    <row r="549" ht="12.75" customHeight="1">
      <c r="JG549" t="inlineStr">
        <is>
          <t>Michler's ketone</t>
        </is>
      </c>
      <c r="JH549" t="inlineStr">
        <is>
          <t>Michler's ketone</t>
        </is>
      </c>
      <c r="JI549" t="inlineStr">
        <is>
          <t>Michler's ketone</t>
        </is>
      </c>
      <c r="JJ549" t="inlineStr">
        <is>
          <t>Michler's ketone</t>
        </is>
      </c>
      <c r="JK549" t="inlineStr">
        <is>
          <t>Michler's ketone</t>
        </is>
      </c>
    </row>
    <row r="550" ht="12.75" customHeight="1">
      <c r="JG550" t="inlineStr">
        <is>
          <t>Midazolam hydrochloride</t>
        </is>
      </c>
      <c r="JH550" t="inlineStr">
        <is>
          <t>Midazolam hydrochloride</t>
        </is>
      </c>
      <c r="JI550" t="inlineStr">
        <is>
          <t>Midazolam hydrochloride</t>
        </is>
      </c>
      <c r="JJ550" t="inlineStr">
        <is>
          <t>Midazolam hydrochloride</t>
        </is>
      </c>
      <c r="JK550" t="inlineStr">
        <is>
          <t>Midazolam hydrochloride</t>
        </is>
      </c>
    </row>
    <row r="551" ht="12.75" customHeight="1">
      <c r="JG551" t="inlineStr">
        <is>
          <t>Minocycline hydrochloride (internal use)</t>
        </is>
      </c>
      <c r="JH551" t="inlineStr">
        <is>
          <t>Minocycline hydrochloride (internal use)</t>
        </is>
      </c>
      <c r="JI551" t="inlineStr">
        <is>
          <t>Minocycline hydrochloride (internal use)</t>
        </is>
      </c>
      <c r="JJ551" t="inlineStr">
        <is>
          <t>Minocycline hydrochloride (internal use)</t>
        </is>
      </c>
      <c r="JK551" t="inlineStr">
        <is>
          <t>Minocycline hydrochloride (internal use)</t>
        </is>
      </c>
    </row>
    <row r="552" ht="12.75" customHeight="1">
      <c r="JG552" t="inlineStr">
        <is>
          <t>Mirex</t>
        </is>
      </c>
      <c r="JH552" t="inlineStr">
        <is>
          <t>Mirex</t>
        </is>
      </c>
      <c r="JI552" t="inlineStr">
        <is>
          <t>Mirex</t>
        </is>
      </c>
      <c r="JJ552" t="inlineStr">
        <is>
          <t>Mirex</t>
        </is>
      </c>
      <c r="JK552" t="inlineStr">
        <is>
          <t>Mirex</t>
        </is>
      </c>
    </row>
    <row r="553" ht="12.75" customHeight="1">
      <c r="JG553" t="inlineStr">
        <is>
          <t>Misoprostol</t>
        </is>
      </c>
      <c r="JH553" t="inlineStr">
        <is>
          <t>Misoprostol</t>
        </is>
      </c>
      <c r="JI553" t="inlineStr">
        <is>
          <t>Misoprostol</t>
        </is>
      </c>
      <c r="JJ553" t="inlineStr">
        <is>
          <t>Misoprostol</t>
        </is>
      </c>
      <c r="JK553" t="inlineStr">
        <is>
          <t>Misoprostol</t>
        </is>
      </c>
    </row>
    <row r="554" ht="12.75" customHeight="1">
      <c r="JG554" t="inlineStr">
        <is>
          <t>Mitomycin C</t>
        </is>
      </c>
      <c r="JH554" t="inlineStr">
        <is>
          <t>Mitomycin C</t>
        </is>
      </c>
      <c r="JI554" t="inlineStr">
        <is>
          <t>Mitomycin C</t>
        </is>
      </c>
      <c r="JJ554" t="inlineStr">
        <is>
          <t>Mitomycin C</t>
        </is>
      </c>
      <c r="JK554" t="inlineStr">
        <is>
          <t>Mitomycin C</t>
        </is>
      </c>
    </row>
    <row r="555" ht="12.75" customHeight="1">
      <c r="JG555" t="inlineStr">
        <is>
          <t>Mitoxantrone hydrochloride</t>
        </is>
      </c>
      <c r="JH555" t="inlineStr">
        <is>
          <t>Mitoxantrone hydrochloride</t>
        </is>
      </c>
      <c r="JI555" t="inlineStr">
        <is>
          <t>Mitoxantrone hydrochloride</t>
        </is>
      </c>
      <c r="JJ555" t="inlineStr">
        <is>
          <t>Mitoxantrone hydrochloride</t>
        </is>
      </c>
      <c r="JK555" t="inlineStr">
        <is>
          <t>Mitoxantrone hydrochloride</t>
        </is>
      </c>
    </row>
    <row r="556" ht="12.75" customHeight="1">
      <c r="JG556" t="inlineStr">
        <is>
          <t>Molinate</t>
        </is>
      </c>
      <c r="JH556" t="inlineStr">
        <is>
          <t>Molinate</t>
        </is>
      </c>
      <c r="JI556" t="inlineStr">
        <is>
          <t>Molinate</t>
        </is>
      </c>
      <c r="JJ556" t="inlineStr">
        <is>
          <t>Molinate</t>
        </is>
      </c>
      <c r="JK556" t="inlineStr">
        <is>
          <t>Molinate</t>
        </is>
      </c>
    </row>
    <row r="557" ht="12.75" customHeight="1">
      <c r="JG557" t="inlineStr">
        <is>
          <t>Molybdenum trioxide</t>
        </is>
      </c>
      <c r="JH557" t="inlineStr">
        <is>
          <t>Molybdenum trioxide</t>
        </is>
      </c>
      <c r="JI557" t="inlineStr">
        <is>
          <t>Molybdenum trioxide</t>
        </is>
      </c>
      <c r="JJ557" t="inlineStr">
        <is>
          <t>Molybdenum trioxide</t>
        </is>
      </c>
      <c r="JK557" t="inlineStr">
        <is>
          <t>Molybdenum trioxide</t>
        </is>
      </c>
    </row>
    <row r="558" ht="12.75" customHeight="1">
      <c r="JG558" t="inlineStr">
        <is>
          <t>MON 13900 (furilazole)</t>
        </is>
      </c>
      <c r="JH558" t="inlineStr">
        <is>
          <t>MON 13900 (furilazole)</t>
        </is>
      </c>
      <c r="JI558" t="inlineStr">
        <is>
          <t>MON 13900 (furilazole)</t>
        </is>
      </c>
      <c r="JJ558" t="inlineStr">
        <is>
          <t>MON 13900 (furilazole)</t>
        </is>
      </c>
      <c r="JK558" t="inlineStr">
        <is>
          <t>MON 13900 (furilazole)</t>
        </is>
      </c>
    </row>
    <row r="559" ht="12.75" customHeight="1">
      <c r="JG559" t="inlineStr">
        <is>
          <t>MON 4660 (dichloroacetyl-1-oxa-4-azaspiro(4,5)-decane</t>
        </is>
      </c>
      <c r="JH559" t="inlineStr">
        <is>
          <t>MON 4660 (dichloroacetyl-1-oxa-4-azaspiro(4,5)-decane</t>
        </is>
      </c>
      <c r="JI559" t="inlineStr">
        <is>
          <t>MON 4660 (dichloroacetyl-1-oxa-4-azaspiro(4,5)-decane</t>
        </is>
      </c>
      <c r="JJ559" t="inlineStr">
        <is>
          <t>MON 4660 (dichloroacetyl-1-oxa-4-azaspiro(4,5)-decane</t>
        </is>
      </c>
      <c r="JK559" t="inlineStr">
        <is>
          <t>MON 4660 (dichloroacetyl-1-oxa-4-azaspiro(4,5)-decane</t>
        </is>
      </c>
    </row>
    <row r="560" ht="12.75" customHeight="1">
      <c r="JG560" t="inlineStr">
        <is>
          <t>Monocrotaline</t>
        </is>
      </c>
      <c r="JH560" t="inlineStr">
        <is>
          <t>Monocrotaline</t>
        </is>
      </c>
      <c r="JI560" t="inlineStr">
        <is>
          <t>Monocrotaline</t>
        </is>
      </c>
      <c r="JJ560" t="inlineStr">
        <is>
          <t>Monocrotaline</t>
        </is>
      </c>
      <c r="JK560" t="inlineStr">
        <is>
          <t>Monocrotaline</t>
        </is>
      </c>
    </row>
    <row r="561" ht="12.75" customHeight="1">
      <c r="JG561" t="inlineStr">
        <is>
          <t>Mustard Gas</t>
        </is>
      </c>
      <c r="JH561" t="inlineStr">
        <is>
          <t>Mustard Gas</t>
        </is>
      </c>
      <c r="JI561" t="inlineStr">
        <is>
          <t>Mustard Gas</t>
        </is>
      </c>
      <c r="JJ561" t="inlineStr">
        <is>
          <t>Mustard Gas</t>
        </is>
      </c>
      <c r="JK561" t="inlineStr">
        <is>
          <t>Mustard Gas</t>
        </is>
      </c>
    </row>
    <row r="562" ht="12.75" customHeight="1">
      <c r="JG562" t="inlineStr">
        <is>
          <t>MX (3-chloro-4-dichloromethyl-5-hydroxy-2(5H)-furanone)</t>
        </is>
      </c>
      <c r="JH562" t="inlineStr">
        <is>
          <t>MX (3-chloro-4-dichloromethyl-5-hydroxy-2(5H)-furanone)</t>
        </is>
      </c>
      <c r="JI562" t="inlineStr">
        <is>
          <t>MX (3-chloro-4-dichloromethyl-5-hydroxy-2(5H)-furanone)</t>
        </is>
      </c>
      <c r="JJ562" t="inlineStr">
        <is>
          <t>MX (3-chloro-4-dichloromethyl-5-hydroxy-2(5H)-furanone)</t>
        </is>
      </c>
      <c r="JK562" t="inlineStr">
        <is>
          <t>MX (3-chloro-4-dichloromethyl-5-hydroxy-2(5H)-furanone)</t>
        </is>
      </c>
    </row>
    <row r="563" ht="12.75" customHeight="1">
      <c r="JG563" t="inlineStr">
        <is>
          <t>Myclobutanil</t>
        </is>
      </c>
      <c r="JH563" t="inlineStr">
        <is>
          <t>Myclobutanil</t>
        </is>
      </c>
      <c r="JI563" t="inlineStr">
        <is>
          <t>Myclobutanil</t>
        </is>
      </c>
      <c r="JJ563" t="inlineStr">
        <is>
          <t>Myclobutanil</t>
        </is>
      </c>
      <c r="JK563" t="inlineStr">
        <is>
          <t>Myclobutanil</t>
        </is>
      </c>
    </row>
    <row r="564" ht="12.75" customHeight="1">
      <c r="JG564" t="inlineStr">
        <is>
          <t>N,N-Bis(2-chloroethyl)-2-naphthylamine (Chlornapazine)</t>
        </is>
      </c>
      <c r="JH564" t="inlineStr">
        <is>
          <t>N,N-Bis(2-chloroethyl)-2-naphthylamine (Chlornapazine)</t>
        </is>
      </c>
      <c r="JI564" t="inlineStr">
        <is>
          <t>N,N-Bis(2-chloroethyl)-2-naphthylamine (Chlornapazine)</t>
        </is>
      </c>
      <c r="JJ564" t="inlineStr">
        <is>
          <t>N,N-Bis(2-chloroethyl)-2-naphthylamine (Chlornapazine)</t>
        </is>
      </c>
      <c r="JK564" t="inlineStr">
        <is>
          <t>N,N-Bis(2-chloroethyl)-2-naphthylamine (Chlornapazine)</t>
        </is>
      </c>
    </row>
    <row r="565" ht="12.75" customHeight="1">
      <c r="JG565" t="inlineStr">
        <is>
          <t>N,N'-Diacetylbenzidine</t>
        </is>
      </c>
      <c r="JH565" t="inlineStr">
        <is>
          <t>N,N'-Diacetylbenzidine</t>
        </is>
      </c>
      <c r="JI565" t="inlineStr">
        <is>
          <t>N,N'-Diacetylbenzidine</t>
        </is>
      </c>
      <c r="JJ565" t="inlineStr">
        <is>
          <t>N,N'-Diacetylbenzidine</t>
        </is>
      </c>
      <c r="JK565" t="inlineStr">
        <is>
          <t>N,N'-Diacetylbenzidine</t>
        </is>
      </c>
    </row>
    <row r="566" ht="12.75" customHeight="1">
      <c r="JG566" t="inlineStr">
        <is>
          <t>N,N-Dimethylacetamide</t>
        </is>
      </c>
      <c r="JH566" t="inlineStr">
        <is>
          <t>N,N-Dimethylacetamide</t>
        </is>
      </c>
      <c r="JI566" t="inlineStr">
        <is>
          <t>N,N-Dimethylacetamide</t>
        </is>
      </c>
      <c r="JJ566" t="inlineStr">
        <is>
          <t>N,N-Dimethylacetamide</t>
        </is>
      </c>
      <c r="JK566" t="inlineStr">
        <is>
          <t>N,N-Dimethylacetamide</t>
        </is>
      </c>
    </row>
    <row r="567" ht="12.75" customHeight="1">
      <c r="JG567" t="inlineStr">
        <is>
          <t>N,N-Dimethylformamide</t>
        </is>
      </c>
      <c r="JH567" t="inlineStr">
        <is>
          <t>N,N-Dimethylformamide</t>
        </is>
      </c>
      <c r="JI567" t="inlineStr">
        <is>
          <t>N,N-Dimethylformamide</t>
        </is>
      </c>
      <c r="JJ567" t="inlineStr">
        <is>
          <t>N,N-Dimethylformamide</t>
        </is>
      </c>
      <c r="JK567" t="inlineStr">
        <is>
          <t>N,N-Dimethylformamide</t>
        </is>
      </c>
    </row>
    <row r="568" ht="12.75" customHeight="1">
      <c r="JG568" t="inlineStr">
        <is>
          <t>N,N-Dimethyl-p-toluidine</t>
        </is>
      </c>
      <c r="JH568" t="inlineStr">
        <is>
          <t>N,N-Dimethyl-p-toluidine</t>
        </is>
      </c>
      <c r="JI568" t="inlineStr">
        <is>
          <t>N,N-Dimethyl-p-toluidine</t>
        </is>
      </c>
      <c r="JJ568" t="inlineStr">
        <is>
          <t>N,N-Dimethyl-p-toluidine</t>
        </is>
      </c>
      <c r="JK568" t="inlineStr">
        <is>
          <t>N,N-Dimethyl-p-toluidine</t>
        </is>
      </c>
    </row>
    <row r="569" ht="12.75" customHeight="1">
      <c r="JG569" t="inlineStr">
        <is>
          <t>N-[4-(5-Nitro-2-furyl)-2-thiazolyl]acetamide</t>
        </is>
      </c>
      <c r="JH569" t="inlineStr">
        <is>
          <t>N-[4-(5-Nitro-2-furyl)-2-thiazolyl]acetamide</t>
        </is>
      </c>
      <c r="JI569" t="inlineStr">
        <is>
          <t>N-[4-(5-Nitro-2-furyl)-2-thiazolyl]acetamide</t>
        </is>
      </c>
      <c r="JJ569" t="inlineStr">
        <is>
          <t>N-[4-(5-Nitro-2-furyl)-2-thiazolyl]acetamide</t>
        </is>
      </c>
      <c r="JK569" t="inlineStr">
        <is>
          <t>N-[4-(5-Nitro-2-furyl)-2-thiazolyl]acetamide</t>
        </is>
      </c>
    </row>
    <row r="570" ht="12.75" customHeight="1">
      <c r="JG570" t="inlineStr">
        <is>
          <t>Nabam</t>
        </is>
      </c>
      <c r="JH570" t="inlineStr">
        <is>
          <t>Nabam</t>
        </is>
      </c>
      <c r="JI570" t="inlineStr">
        <is>
          <t>Nabam</t>
        </is>
      </c>
      <c r="JJ570" t="inlineStr">
        <is>
          <t>Nabam</t>
        </is>
      </c>
      <c r="JK570" t="inlineStr">
        <is>
          <t>Nabam</t>
        </is>
      </c>
    </row>
    <row r="571" ht="12.75" customHeight="1">
      <c r="JG571" t="inlineStr">
        <is>
          <t>Nafarelin acetate</t>
        </is>
      </c>
      <c r="JH571" t="inlineStr">
        <is>
          <t>Nafarelin acetate</t>
        </is>
      </c>
      <c r="JI571" t="inlineStr">
        <is>
          <t>Nafarelin acetate</t>
        </is>
      </c>
      <c r="JJ571" t="inlineStr">
        <is>
          <t>Nafarelin acetate</t>
        </is>
      </c>
      <c r="JK571" t="inlineStr">
        <is>
          <t>Nafarelin acetate</t>
        </is>
      </c>
    </row>
    <row r="572" ht="12.75" customHeight="1">
      <c r="JG572" t="inlineStr">
        <is>
          <t>Nafenopin</t>
        </is>
      </c>
      <c r="JH572" t="inlineStr">
        <is>
          <t>Nafenopin</t>
        </is>
      </c>
      <c r="JI572" t="inlineStr">
        <is>
          <t>Nafenopin</t>
        </is>
      </c>
      <c r="JJ572" t="inlineStr">
        <is>
          <t>Nafenopin</t>
        </is>
      </c>
      <c r="JK572" t="inlineStr">
        <is>
          <t>Nafenopin</t>
        </is>
      </c>
    </row>
    <row r="573" ht="12.75" customHeight="1">
      <c r="JG573" t="inlineStr">
        <is>
          <t>Nalidixic acid</t>
        </is>
      </c>
      <c r="JH573" t="inlineStr">
        <is>
          <t>Nalidixic acid</t>
        </is>
      </c>
      <c r="JI573" t="inlineStr">
        <is>
          <t>Nalidixic acid</t>
        </is>
      </c>
      <c r="JJ573" t="inlineStr">
        <is>
          <t>Nalidixic acid</t>
        </is>
      </c>
      <c r="JK573" t="inlineStr">
        <is>
          <t>Nalidixic acid</t>
        </is>
      </c>
    </row>
    <row r="574" ht="12.75" customHeight="1">
      <c r="JG574" t="inlineStr">
        <is>
          <t>Naphthalene</t>
        </is>
      </c>
      <c r="JH574" t="inlineStr">
        <is>
          <t>Naphthalene</t>
        </is>
      </c>
      <c r="JI574" t="inlineStr">
        <is>
          <t>Naphthalene</t>
        </is>
      </c>
      <c r="JJ574" t="inlineStr">
        <is>
          <t>Naphthalene</t>
        </is>
      </c>
      <c r="JK574" t="inlineStr">
        <is>
          <t>Naphthalene</t>
        </is>
      </c>
    </row>
    <row r="575" ht="12.75" customHeight="1">
      <c r="JG575" t="inlineStr">
        <is>
          <t>N-Carboxymethyl-N-nitrosourea</t>
        </is>
      </c>
      <c r="JH575" t="inlineStr">
        <is>
          <t>N-Carboxymethyl-N-nitrosourea</t>
        </is>
      </c>
      <c r="JI575" t="inlineStr">
        <is>
          <t>N-Carboxymethyl-N-nitrosourea</t>
        </is>
      </c>
      <c r="JJ575" t="inlineStr">
        <is>
          <t>N-Carboxymethyl-N-nitrosourea</t>
        </is>
      </c>
      <c r="JK575" t="inlineStr">
        <is>
          <t>N-Carboxymethyl-N-nitrosourea</t>
        </is>
      </c>
    </row>
    <row r="576" ht="12.75" customHeight="1">
      <c r="JG576" t="inlineStr">
        <is>
          <t>Neomycin sulfate (internal use)</t>
        </is>
      </c>
      <c r="JH576" t="inlineStr">
        <is>
          <t>Neomycin sulfate (internal use)</t>
        </is>
      </c>
      <c r="JI576" t="inlineStr">
        <is>
          <t>Neomycin sulfate (internal use)</t>
        </is>
      </c>
      <c r="JJ576" t="inlineStr">
        <is>
          <t>Neomycin sulfate (internal use)</t>
        </is>
      </c>
      <c r="JK576" t="inlineStr">
        <is>
          <t>Neomycin sulfate (internal use)</t>
        </is>
      </c>
    </row>
    <row r="577" ht="12.75" customHeight="1">
      <c r="JG577" t="inlineStr">
        <is>
          <t>Netilmicin sulfate</t>
        </is>
      </c>
      <c r="JH577" t="inlineStr">
        <is>
          <t>Netilmicin sulfate</t>
        </is>
      </c>
      <c r="JI577" t="inlineStr">
        <is>
          <t>Netilmicin sulfate</t>
        </is>
      </c>
      <c r="JJ577" t="inlineStr">
        <is>
          <t>Netilmicin sulfate</t>
        </is>
      </c>
      <c r="JK577" t="inlineStr">
        <is>
          <t>Netilmicin sulfate</t>
        </is>
      </c>
    </row>
    <row r="578" ht="12.75" customHeight="1">
      <c r="JG578" t="inlineStr">
        <is>
          <t>n-Hexane</t>
        </is>
      </c>
      <c r="JH578" t="inlineStr">
        <is>
          <t>n-Hexane</t>
        </is>
      </c>
      <c r="JI578" t="inlineStr">
        <is>
          <t>n-Hexane</t>
        </is>
      </c>
      <c r="JJ578" t="inlineStr">
        <is>
          <t>n-Hexane</t>
        </is>
      </c>
      <c r="JK578" t="inlineStr">
        <is>
          <t>n-Hexane</t>
        </is>
      </c>
    </row>
    <row r="579" ht="12.75" customHeight="1">
      <c r="JG579" t="inlineStr">
        <is>
          <t>Nickel (Metallic)</t>
        </is>
      </c>
      <c r="JH579" t="inlineStr">
        <is>
          <t>Nickel (Metallic)</t>
        </is>
      </c>
      <c r="JI579" t="inlineStr">
        <is>
          <t>Nickel (Metallic)</t>
        </is>
      </c>
      <c r="JJ579" t="inlineStr">
        <is>
          <t>Nickel (Metallic)</t>
        </is>
      </c>
      <c r="JK579" t="inlineStr">
        <is>
          <t>Nickel (Metallic)</t>
        </is>
      </c>
    </row>
    <row r="580" ht="12.75" customHeight="1">
      <c r="JG580" t="inlineStr">
        <is>
          <t>Nickel acetate</t>
        </is>
      </c>
      <c r="JH580" t="inlineStr">
        <is>
          <t>Nickel acetate</t>
        </is>
      </c>
      <c r="JI580" t="inlineStr">
        <is>
          <t>Nickel acetate</t>
        </is>
      </c>
      <c r="JJ580" t="inlineStr">
        <is>
          <t>Nickel acetate</t>
        </is>
      </c>
      <c r="JK580" t="inlineStr">
        <is>
          <t>Nickel acetate</t>
        </is>
      </c>
    </row>
    <row r="581" ht="12.75" customHeight="1">
      <c r="JG581" t="inlineStr">
        <is>
          <t>Nickel carbonate</t>
        </is>
      </c>
      <c r="JH581" t="inlineStr">
        <is>
          <t>Nickel carbonate</t>
        </is>
      </c>
      <c r="JI581" t="inlineStr">
        <is>
          <t>Nickel carbonate</t>
        </is>
      </c>
      <c r="JJ581" t="inlineStr">
        <is>
          <t>Nickel carbonate</t>
        </is>
      </c>
      <c r="JK581" t="inlineStr">
        <is>
          <t>Nickel carbonate</t>
        </is>
      </c>
    </row>
    <row r="582" ht="12.75" customHeight="1">
      <c r="JG582" t="inlineStr">
        <is>
          <t>Nickel carbonyl</t>
        </is>
      </c>
      <c r="JH582" t="inlineStr">
        <is>
          <t>Nickel carbonyl</t>
        </is>
      </c>
      <c r="JI582" t="inlineStr">
        <is>
          <t>Nickel carbonyl</t>
        </is>
      </c>
      <c r="JJ582" t="inlineStr">
        <is>
          <t>Nickel carbonyl</t>
        </is>
      </c>
      <c r="JK582" t="inlineStr">
        <is>
          <t>Nickel carbonyl</t>
        </is>
      </c>
    </row>
    <row r="583" ht="12.75" customHeight="1">
      <c r="JG583" t="inlineStr">
        <is>
          <t>Nickel compounds</t>
        </is>
      </c>
      <c r="JH583" t="inlineStr">
        <is>
          <t>Nickel compounds</t>
        </is>
      </c>
      <c r="JI583" t="inlineStr">
        <is>
          <t>Nickel compounds</t>
        </is>
      </c>
      <c r="JJ583" t="inlineStr">
        <is>
          <t>Nickel compounds</t>
        </is>
      </c>
      <c r="JK583" t="inlineStr">
        <is>
          <t>Nickel compounds</t>
        </is>
      </c>
    </row>
    <row r="584" ht="12.75" customHeight="1">
      <c r="JG584" t="inlineStr">
        <is>
          <t>Nickel hydroxide</t>
        </is>
      </c>
      <c r="JH584" t="inlineStr">
        <is>
          <t>Nickel hydroxide</t>
        </is>
      </c>
      <c r="JI584" t="inlineStr">
        <is>
          <t>Nickel hydroxide</t>
        </is>
      </c>
      <c r="JJ584" t="inlineStr">
        <is>
          <t>Nickel hydroxide</t>
        </is>
      </c>
      <c r="JK584" t="inlineStr">
        <is>
          <t>Nickel hydroxide</t>
        </is>
      </c>
    </row>
    <row r="585" ht="12.75" customHeight="1">
      <c r="JG585" t="inlineStr">
        <is>
          <t>Nickel oxide</t>
        </is>
      </c>
      <c r="JH585" t="inlineStr">
        <is>
          <t>Nickel oxide</t>
        </is>
      </c>
      <c r="JI585" t="inlineStr">
        <is>
          <t>Nickel oxide</t>
        </is>
      </c>
      <c r="JJ585" t="inlineStr">
        <is>
          <t>Nickel oxide</t>
        </is>
      </c>
      <c r="JK585" t="inlineStr">
        <is>
          <t>Nickel oxide</t>
        </is>
      </c>
    </row>
    <row r="586" ht="12.75" customHeight="1">
      <c r="JG586" t="inlineStr">
        <is>
          <t>Nickel subsulfide</t>
        </is>
      </c>
      <c r="JH586" t="inlineStr">
        <is>
          <t>Nickel subsulfide</t>
        </is>
      </c>
      <c r="JI586" t="inlineStr">
        <is>
          <t>Nickel subsulfide</t>
        </is>
      </c>
      <c r="JJ586" t="inlineStr">
        <is>
          <t>Nickel subsulfide</t>
        </is>
      </c>
      <c r="JK586" t="inlineStr">
        <is>
          <t>Nickel subsulfide</t>
        </is>
      </c>
    </row>
    <row r="587" ht="12.75" customHeight="1">
      <c r="JG587" t="inlineStr">
        <is>
          <t>Nickelocene</t>
        </is>
      </c>
      <c r="JH587" t="inlineStr">
        <is>
          <t>Nickelocene</t>
        </is>
      </c>
      <c r="JI587" t="inlineStr">
        <is>
          <t>Nickelocene</t>
        </is>
      </c>
      <c r="JJ587" t="inlineStr">
        <is>
          <t>Nickelocene</t>
        </is>
      </c>
      <c r="JK587" t="inlineStr">
        <is>
          <t>Nickelocene</t>
        </is>
      </c>
    </row>
    <row r="588" ht="12.75" customHeight="1">
      <c r="JG588" t="inlineStr">
        <is>
          <t>Nicotine</t>
        </is>
      </c>
      <c r="JH588" t="inlineStr">
        <is>
          <t>Nicotine</t>
        </is>
      </c>
      <c r="JI588" t="inlineStr">
        <is>
          <t>Nicotine</t>
        </is>
      </c>
      <c r="JJ588" t="inlineStr">
        <is>
          <t>Nicotine</t>
        </is>
      </c>
      <c r="JK588" t="inlineStr">
        <is>
          <t>Nicotine</t>
        </is>
      </c>
    </row>
    <row r="589" ht="12.75" customHeight="1">
      <c r="JG589" t="inlineStr">
        <is>
          <t>Nifedipine</t>
        </is>
      </c>
      <c r="JH589" t="inlineStr">
        <is>
          <t>Nifedipine</t>
        </is>
      </c>
      <c r="JI589" t="inlineStr">
        <is>
          <t>Nifedipine</t>
        </is>
      </c>
      <c r="JJ589" t="inlineStr">
        <is>
          <t>Nifedipine</t>
        </is>
      </c>
      <c r="JK589" t="inlineStr">
        <is>
          <t>Nifedipine</t>
        </is>
      </c>
    </row>
    <row r="590" ht="12.75" customHeight="1">
      <c r="JG590" t="inlineStr">
        <is>
          <t>Nimodipine</t>
        </is>
      </c>
      <c r="JH590" t="inlineStr">
        <is>
          <t>Nimodipine</t>
        </is>
      </c>
      <c r="JI590" t="inlineStr">
        <is>
          <t>Nimodipine</t>
        </is>
      </c>
      <c r="JJ590" t="inlineStr">
        <is>
          <t>Nimodipine</t>
        </is>
      </c>
      <c r="JK590" t="inlineStr">
        <is>
          <t>Nimodipine</t>
        </is>
      </c>
    </row>
    <row r="591" ht="12.75" customHeight="1">
      <c r="JG591" t="inlineStr">
        <is>
          <t>Niridazole</t>
        </is>
      </c>
      <c r="JH591" t="inlineStr">
        <is>
          <t>Niridazole</t>
        </is>
      </c>
      <c r="JI591" t="inlineStr">
        <is>
          <t>Niridazole</t>
        </is>
      </c>
      <c r="JJ591" t="inlineStr">
        <is>
          <t>Niridazole</t>
        </is>
      </c>
      <c r="JK591" t="inlineStr">
        <is>
          <t>Niridazole</t>
        </is>
      </c>
    </row>
    <row r="592" ht="12.75" customHeight="1">
      <c r="JG592" t="inlineStr">
        <is>
          <t>Nitrapyrin</t>
        </is>
      </c>
      <c r="JH592" t="inlineStr">
        <is>
          <t>Nitrapyrin</t>
        </is>
      </c>
      <c r="JI592" t="inlineStr">
        <is>
          <t>Nitrapyrin</t>
        </is>
      </c>
      <c r="JJ592" t="inlineStr">
        <is>
          <t>Nitrapyrin</t>
        </is>
      </c>
      <c r="JK592" t="inlineStr">
        <is>
          <t>Nitrapyrin</t>
        </is>
      </c>
    </row>
    <row r="593" ht="12.75" customHeight="1">
      <c r="JG593" t="inlineStr">
        <is>
          <t>Nitrilotriacetic acid</t>
        </is>
      </c>
      <c r="JH593" t="inlineStr">
        <is>
          <t>Nitrilotriacetic acid</t>
        </is>
      </c>
      <c r="JI593" t="inlineStr">
        <is>
          <t>Nitrilotriacetic acid</t>
        </is>
      </c>
      <c r="JJ593" t="inlineStr">
        <is>
          <t>Nitrilotriacetic acid</t>
        </is>
      </c>
      <c r="JK593" t="inlineStr">
        <is>
          <t>Nitrilotriacetic acid</t>
        </is>
      </c>
    </row>
    <row r="594" ht="12.75" customHeight="1">
      <c r="JG594" t="inlineStr">
        <is>
          <t>Nitrilotriacetic acid, trisodium salt monohydrate</t>
        </is>
      </c>
      <c r="JH594" t="inlineStr">
        <is>
          <t>Nitrilotriacetic acid, trisodium salt monohydrate</t>
        </is>
      </c>
      <c r="JI594" t="inlineStr">
        <is>
          <t>Nitrilotriacetic acid, trisodium salt monohydrate</t>
        </is>
      </c>
      <c r="JJ594" t="inlineStr">
        <is>
          <t>Nitrilotriacetic acid, trisodium salt monohydrate</t>
        </is>
      </c>
      <c r="JK594" t="inlineStr">
        <is>
          <t>Nitrilotriacetic acid, trisodium salt monohydrate</t>
        </is>
      </c>
    </row>
    <row r="595" ht="12.75" customHeight="1">
      <c r="JG595" t="inlineStr">
        <is>
          <t>Nitrobenzene</t>
        </is>
      </c>
      <c r="JH595" t="inlineStr">
        <is>
          <t>Nitrobenzene</t>
        </is>
      </c>
      <c r="JI595" t="inlineStr">
        <is>
          <t>Nitrobenzene</t>
        </is>
      </c>
      <c r="JJ595" t="inlineStr">
        <is>
          <t>Nitrobenzene</t>
        </is>
      </c>
      <c r="JK595" t="inlineStr">
        <is>
          <t>Nitrobenzene</t>
        </is>
      </c>
    </row>
    <row r="596" ht="12.75" customHeight="1">
      <c r="JG596" t="inlineStr">
        <is>
          <t>Nitrofen (technical grade)</t>
        </is>
      </c>
      <c r="JH596" t="inlineStr">
        <is>
          <t>Nitrofen (technical grade)</t>
        </is>
      </c>
      <c r="JI596" t="inlineStr">
        <is>
          <t>Nitrofen (technical grade)</t>
        </is>
      </c>
      <c r="JJ596" t="inlineStr">
        <is>
          <t>Nitrofen (technical grade)</t>
        </is>
      </c>
      <c r="JK596" t="inlineStr">
        <is>
          <t>Nitrofen (technical grade)</t>
        </is>
      </c>
    </row>
    <row r="597" ht="12.75" customHeight="1">
      <c r="JG597" t="inlineStr">
        <is>
          <t>Nitrofurantoin</t>
        </is>
      </c>
      <c r="JH597" t="inlineStr">
        <is>
          <t>Nitrofurantoin</t>
        </is>
      </c>
      <c r="JI597" t="inlineStr">
        <is>
          <t>Nitrofurantoin</t>
        </is>
      </c>
      <c r="JJ597" t="inlineStr">
        <is>
          <t>Nitrofurantoin</t>
        </is>
      </c>
      <c r="JK597" t="inlineStr">
        <is>
          <t>Nitrofurantoin</t>
        </is>
      </c>
    </row>
    <row r="598" ht="12.75" customHeight="1">
      <c r="JG598" t="inlineStr">
        <is>
          <t>Nitrofurazone</t>
        </is>
      </c>
      <c r="JH598" t="inlineStr">
        <is>
          <t>Nitrofurazone</t>
        </is>
      </c>
      <c r="JI598" t="inlineStr">
        <is>
          <t>Nitrofurazone</t>
        </is>
      </c>
      <c r="JJ598" t="inlineStr">
        <is>
          <t>Nitrofurazone</t>
        </is>
      </c>
      <c r="JK598" t="inlineStr">
        <is>
          <t>Nitrofurazone</t>
        </is>
      </c>
    </row>
    <row r="599" ht="12.75" customHeight="1">
      <c r="JG599" t="inlineStr">
        <is>
          <t>Nitrogen mustard (Mechlorethamine)</t>
        </is>
      </c>
      <c r="JH599" t="inlineStr">
        <is>
          <t>Nitrogen mustard (Mechlorethamine)</t>
        </is>
      </c>
      <c r="JI599" t="inlineStr">
        <is>
          <t>Nitrogen mustard (Mechlorethamine)</t>
        </is>
      </c>
      <c r="JJ599" t="inlineStr">
        <is>
          <t>Nitrogen mustard (Mechlorethamine)</t>
        </is>
      </c>
      <c r="JK599" t="inlineStr">
        <is>
          <t>Nitrogen mustard (Mechlorethamine)</t>
        </is>
      </c>
    </row>
    <row r="600" ht="12.75" customHeight="1">
      <c r="JG600" t="inlineStr">
        <is>
          <t>Nitrogen mustard N-oxide</t>
        </is>
      </c>
      <c r="JH600" t="inlineStr">
        <is>
          <t>Nitrogen mustard N-oxide</t>
        </is>
      </c>
      <c r="JI600" t="inlineStr">
        <is>
          <t>Nitrogen mustard N-oxide</t>
        </is>
      </c>
      <c r="JJ600" t="inlineStr">
        <is>
          <t>Nitrogen mustard N-oxide</t>
        </is>
      </c>
      <c r="JK600" t="inlineStr">
        <is>
          <t>Nitrogen mustard N-oxide</t>
        </is>
      </c>
    </row>
    <row r="601" ht="12.75" customHeight="1">
      <c r="JG601" t="inlineStr">
        <is>
          <t>Nitrogen mustard N-oxide hydrochloride</t>
        </is>
      </c>
      <c r="JH601" t="inlineStr">
        <is>
          <t>Nitrogen mustard N-oxide hydrochloride</t>
        </is>
      </c>
      <c r="JI601" t="inlineStr">
        <is>
          <t>Nitrogen mustard N-oxide hydrochloride</t>
        </is>
      </c>
      <c r="JJ601" t="inlineStr">
        <is>
          <t>Nitrogen mustard N-oxide hydrochloride</t>
        </is>
      </c>
      <c r="JK601" t="inlineStr">
        <is>
          <t>Nitrogen mustard N-oxide hydrochloride</t>
        </is>
      </c>
    </row>
    <row r="602" ht="12.75" customHeight="1">
      <c r="JG602" t="inlineStr">
        <is>
          <t>Nitromethane</t>
        </is>
      </c>
      <c r="JH602" t="inlineStr">
        <is>
          <t>Nitromethane</t>
        </is>
      </c>
      <c r="JI602" t="inlineStr">
        <is>
          <t>Nitromethane</t>
        </is>
      </c>
      <c r="JJ602" t="inlineStr">
        <is>
          <t>Nitromethane</t>
        </is>
      </c>
      <c r="JK602" t="inlineStr">
        <is>
          <t>Nitromethane</t>
        </is>
      </c>
    </row>
    <row r="603" ht="12.75" customHeight="1">
      <c r="JG603" t="inlineStr">
        <is>
          <t>Nitrous oxide</t>
        </is>
      </c>
      <c r="JH603" t="inlineStr">
        <is>
          <t>Nitrous oxide</t>
        </is>
      </c>
      <c r="JI603" t="inlineStr">
        <is>
          <t>Nitrous oxide</t>
        </is>
      </c>
      <c r="JJ603" t="inlineStr">
        <is>
          <t>Nitrous oxide</t>
        </is>
      </c>
      <c r="JK603" t="inlineStr">
        <is>
          <t>Nitrous oxide</t>
        </is>
      </c>
    </row>
    <row r="604" ht="12.75" customHeight="1">
      <c r="JG604" t="inlineStr">
        <is>
          <t>N-Methyl-N'-nitro-N-nitrosoguanidine</t>
        </is>
      </c>
      <c r="JH604" t="inlineStr">
        <is>
          <t>N-Methyl-N'-nitro-N-nitrosoguanidine</t>
        </is>
      </c>
      <c r="JI604" t="inlineStr">
        <is>
          <t>N-Methyl-N'-nitro-N-nitrosoguanidine</t>
        </is>
      </c>
      <c r="JJ604" t="inlineStr">
        <is>
          <t>N-Methyl-N'-nitro-N-nitrosoguanidine</t>
        </is>
      </c>
      <c r="JK604" t="inlineStr">
        <is>
          <t>N-Methyl-N'-nitro-N-nitrosoguanidine</t>
        </is>
      </c>
    </row>
    <row r="605" ht="12.75" customHeight="1">
      <c r="JG605" t="inlineStr">
        <is>
          <t>N-Methylolacrylamide</t>
        </is>
      </c>
      <c r="JH605" t="inlineStr">
        <is>
          <t>N-Methylolacrylamide</t>
        </is>
      </c>
      <c r="JI605" t="inlineStr">
        <is>
          <t>N-Methylolacrylamide</t>
        </is>
      </c>
      <c r="JJ605" t="inlineStr">
        <is>
          <t>N-Methylolacrylamide</t>
        </is>
      </c>
      <c r="JK605" t="inlineStr">
        <is>
          <t>N-Methylolacrylamide</t>
        </is>
      </c>
    </row>
    <row r="606" ht="12.75" customHeight="1">
      <c r="JG606" t="inlineStr">
        <is>
          <t>N-Methylpyrrolidone</t>
        </is>
      </c>
      <c r="JH606" t="inlineStr">
        <is>
          <t>N-Methylpyrrolidone</t>
        </is>
      </c>
      <c r="JI606" t="inlineStr">
        <is>
          <t>N-Methylpyrrolidone</t>
        </is>
      </c>
      <c r="JJ606" t="inlineStr">
        <is>
          <t>N-Methylpyrrolidone</t>
        </is>
      </c>
      <c r="JK606" t="inlineStr">
        <is>
          <t>N-Methylpyrrolidone</t>
        </is>
      </c>
    </row>
    <row r="607" ht="12.75" customHeight="1">
      <c r="JG607" t="inlineStr">
        <is>
          <t>N-Nitrosodiethanolamine</t>
        </is>
      </c>
      <c r="JH607" t="inlineStr">
        <is>
          <t>N-Nitrosodiethanolamine</t>
        </is>
      </c>
      <c r="JI607" t="inlineStr">
        <is>
          <t>N-Nitrosodiethanolamine</t>
        </is>
      </c>
      <c r="JJ607" t="inlineStr">
        <is>
          <t>N-Nitrosodiethanolamine</t>
        </is>
      </c>
      <c r="JK607" t="inlineStr">
        <is>
          <t>N-Nitrosodiethanolamine</t>
        </is>
      </c>
    </row>
    <row r="608" ht="12.75" customHeight="1">
      <c r="JG608" t="inlineStr">
        <is>
          <t>N-Nitrosodiethylamine</t>
        </is>
      </c>
      <c r="JH608" t="inlineStr">
        <is>
          <t>N-Nitrosodiethylamine</t>
        </is>
      </c>
      <c r="JI608" t="inlineStr">
        <is>
          <t>N-Nitrosodiethylamine</t>
        </is>
      </c>
      <c r="JJ608" t="inlineStr">
        <is>
          <t>N-Nitrosodiethylamine</t>
        </is>
      </c>
      <c r="JK608" t="inlineStr">
        <is>
          <t>N-Nitrosodiethylamine</t>
        </is>
      </c>
    </row>
    <row r="609" ht="12.75" customHeight="1">
      <c r="JG609" t="inlineStr">
        <is>
          <t>N-Nitrosodimethylamine</t>
        </is>
      </c>
      <c r="JH609" t="inlineStr">
        <is>
          <t>N-Nitrosodimethylamine</t>
        </is>
      </c>
      <c r="JI609" t="inlineStr">
        <is>
          <t>N-Nitrosodimethylamine</t>
        </is>
      </c>
      <c r="JJ609" t="inlineStr">
        <is>
          <t>N-Nitrosodimethylamine</t>
        </is>
      </c>
      <c r="JK609" t="inlineStr">
        <is>
          <t>N-Nitrosodimethylamine</t>
        </is>
      </c>
    </row>
    <row r="610" ht="12.75" customHeight="1">
      <c r="JG610" t="inlineStr">
        <is>
          <t>N-Nitrosodi-n-butylamine</t>
        </is>
      </c>
      <c r="JH610" t="inlineStr">
        <is>
          <t>N-Nitrosodi-n-butylamine</t>
        </is>
      </c>
      <c r="JI610" t="inlineStr">
        <is>
          <t>N-Nitrosodi-n-butylamine</t>
        </is>
      </c>
      <c r="JJ610" t="inlineStr">
        <is>
          <t>N-Nitrosodi-n-butylamine</t>
        </is>
      </c>
      <c r="JK610" t="inlineStr">
        <is>
          <t>N-Nitrosodi-n-butylamine</t>
        </is>
      </c>
    </row>
    <row r="611" ht="12.75" customHeight="1">
      <c r="JG611" t="inlineStr">
        <is>
          <t>N-Nitrosodi-n-propylamine</t>
        </is>
      </c>
      <c r="JH611" t="inlineStr">
        <is>
          <t>N-Nitrosodi-n-propylamine</t>
        </is>
      </c>
      <c r="JI611" t="inlineStr">
        <is>
          <t>N-Nitrosodi-n-propylamine</t>
        </is>
      </c>
      <c r="JJ611" t="inlineStr">
        <is>
          <t>N-Nitrosodi-n-propylamine</t>
        </is>
      </c>
      <c r="JK611" t="inlineStr">
        <is>
          <t>N-Nitrosodi-n-propylamine</t>
        </is>
      </c>
    </row>
    <row r="612" ht="12.75" customHeight="1">
      <c r="JG612" t="inlineStr">
        <is>
          <t>N-Nitrosodiphenylamine</t>
        </is>
      </c>
      <c r="JH612" t="inlineStr">
        <is>
          <t>N-Nitrosodiphenylamine</t>
        </is>
      </c>
      <c r="JI612" t="inlineStr">
        <is>
          <t>N-Nitrosodiphenylamine</t>
        </is>
      </c>
      <c r="JJ612" t="inlineStr">
        <is>
          <t>N-Nitrosodiphenylamine</t>
        </is>
      </c>
      <c r="JK612" t="inlineStr">
        <is>
          <t>N-Nitrosodiphenylamine</t>
        </is>
      </c>
    </row>
    <row r="613" ht="12.75" customHeight="1">
      <c r="JG613" t="inlineStr">
        <is>
          <t>N-Nitrosomethylethylamine</t>
        </is>
      </c>
      <c r="JH613" t="inlineStr">
        <is>
          <t>N-Nitrosomethylethylamine</t>
        </is>
      </c>
      <c r="JI613" t="inlineStr">
        <is>
          <t>N-Nitrosomethylethylamine</t>
        </is>
      </c>
      <c r="JJ613" t="inlineStr">
        <is>
          <t>N-Nitrosomethylethylamine</t>
        </is>
      </c>
      <c r="JK613" t="inlineStr">
        <is>
          <t>N-Nitrosomethylethylamine</t>
        </is>
      </c>
    </row>
    <row r="614" ht="12.75" customHeight="1">
      <c r="JG614" t="inlineStr">
        <is>
          <t>N-Nitrosomethyl-n-butylamine</t>
        </is>
      </c>
      <c r="JH614" t="inlineStr">
        <is>
          <t>N-Nitrosomethyl-n-butylamine</t>
        </is>
      </c>
      <c r="JI614" t="inlineStr">
        <is>
          <t>N-Nitrosomethyl-n-butylamine</t>
        </is>
      </c>
      <c r="JJ614" t="inlineStr">
        <is>
          <t>N-Nitrosomethyl-n-butylamine</t>
        </is>
      </c>
      <c r="JK614" t="inlineStr">
        <is>
          <t>N-Nitrosomethyl-n-butylamine</t>
        </is>
      </c>
    </row>
    <row r="615" ht="12.75" customHeight="1">
      <c r="JG615" t="inlineStr">
        <is>
          <t>N-Nitrosomethyl-n-decylamine</t>
        </is>
      </c>
      <c r="JH615" t="inlineStr">
        <is>
          <t>N-Nitrosomethyl-n-decylamine</t>
        </is>
      </c>
      <c r="JI615" t="inlineStr">
        <is>
          <t>N-Nitrosomethyl-n-decylamine</t>
        </is>
      </c>
      <c r="JJ615" t="inlineStr">
        <is>
          <t>N-Nitrosomethyl-n-decylamine</t>
        </is>
      </c>
      <c r="JK615" t="inlineStr">
        <is>
          <t>N-Nitrosomethyl-n-decylamine</t>
        </is>
      </c>
    </row>
    <row r="616" ht="12.75" customHeight="1">
      <c r="JG616" t="inlineStr">
        <is>
          <t>N-Nitrosomethyl-n-dodecylamine</t>
        </is>
      </c>
      <c r="JH616" t="inlineStr">
        <is>
          <t>N-Nitrosomethyl-n-dodecylamine</t>
        </is>
      </c>
      <c r="JI616" t="inlineStr">
        <is>
          <t>N-Nitrosomethyl-n-dodecylamine</t>
        </is>
      </c>
      <c r="JJ616" t="inlineStr">
        <is>
          <t>N-Nitrosomethyl-n-dodecylamine</t>
        </is>
      </c>
      <c r="JK616" t="inlineStr">
        <is>
          <t>N-Nitrosomethyl-n-dodecylamine</t>
        </is>
      </c>
    </row>
    <row r="617" ht="12.75" customHeight="1">
      <c r="JG617" t="inlineStr">
        <is>
          <t>N-Nitrosomethyl-n-heptylamine</t>
        </is>
      </c>
      <c r="JH617" t="inlineStr">
        <is>
          <t>N-Nitrosomethyl-n-heptylamine</t>
        </is>
      </c>
      <c r="JI617" t="inlineStr">
        <is>
          <t>N-Nitrosomethyl-n-heptylamine</t>
        </is>
      </c>
      <c r="JJ617" t="inlineStr">
        <is>
          <t>N-Nitrosomethyl-n-heptylamine</t>
        </is>
      </c>
      <c r="JK617" t="inlineStr">
        <is>
          <t>N-Nitrosomethyl-n-heptylamine</t>
        </is>
      </c>
    </row>
    <row r="618" ht="12.75" customHeight="1">
      <c r="JG618" t="inlineStr">
        <is>
          <t>N-Nitrosomethyl-n-hexylamine</t>
        </is>
      </c>
      <c r="JH618" t="inlineStr">
        <is>
          <t>N-Nitrosomethyl-n-hexylamine</t>
        </is>
      </c>
      <c r="JI618" t="inlineStr">
        <is>
          <t>N-Nitrosomethyl-n-hexylamine</t>
        </is>
      </c>
      <c r="JJ618" t="inlineStr">
        <is>
          <t>N-Nitrosomethyl-n-hexylamine</t>
        </is>
      </c>
      <c r="JK618" t="inlineStr">
        <is>
          <t>N-Nitrosomethyl-n-hexylamine</t>
        </is>
      </c>
    </row>
    <row r="619" ht="12.75" customHeight="1">
      <c r="JG619" t="inlineStr">
        <is>
          <t>N-Nitrosomethyl-n-nonylamine</t>
        </is>
      </c>
      <c r="JH619" t="inlineStr">
        <is>
          <t>N-Nitrosomethyl-n-nonylamine</t>
        </is>
      </c>
      <c r="JI619" t="inlineStr">
        <is>
          <t>N-Nitrosomethyl-n-nonylamine</t>
        </is>
      </c>
      <c r="JJ619" t="inlineStr">
        <is>
          <t>N-Nitrosomethyl-n-nonylamine</t>
        </is>
      </c>
      <c r="JK619" t="inlineStr">
        <is>
          <t>N-Nitrosomethyl-n-nonylamine</t>
        </is>
      </c>
    </row>
    <row r="620" ht="12.75" customHeight="1">
      <c r="JG620" t="inlineStr">
        <is>
          <t>N-Nitrosomethyl-n-octylamine</t>
        </is>
      </c>
      <c r="JH620" t="inlineStr">
        <is>
          <t>N-Nitrosomethyl-n-octylamine</t>
        </is>
      </c>
      <c r="JI620" t="inlineStr">
        <is>
          <t>N-Nitrosomethyl-n-octylamine</t>
        </is>
      </c>
      <c r="JJ620" t="inlineStr">
        <is>
          <t>N-Nitrosomethyl-n-octylamine</t>
        </is>
      </c>
      <c r="JK620" t="inlineStr">
        <is>
          <t>N-Nitrosomethyl-n-octylamine</t>
        </is>
      </c>
    </row>
    <row r="621" ht="12.75" customHeight="1">
      <c r="JG621" t="inlineStr">
        <is>
          <t>N-Nitrosomethyl-n-pentylamine</t>
        </is>
      </c>
      <c r="JH621" t="inlineStr">
        <is>
          <t>N-Nitrosomethyl-n-pentylamine</t>
        </is>
      </c>
      <c r="JI621" t="inlineStr">
        <is>
          <t>N-Nitrosomethyl-n-pentylamine</t>
        </is>
      </c>
      <c r="JJ621" t="inlineStr">
        <is>
          <t>N-Nitrosomethyl-n-pentylamine</t>
        </is>
      </c>
      <c r="JK621" t="inlineStr">
        <is>
          <t>N-Nitrosomethyl-n-pentylamine</t>
        </is>
      </c>
    </row>
    <row r="622" ht="12.75" customHeight="1">
      <c r="JG622" t="inlineStr">
        <is>
          <t>N-Nitrosomethyl-n-propylamine</t>
        </is>
      </c>
      <c r="JH622" t="inlineStr">
        <is>
          <t>N-Nitrosomethyl-n-propylamine</t>
        </is>
      </c>
      <c r="JI622" t="inlineStr">
        <is>
          <t>N-Nitrosomethyl-n-propylamine</t>
        </is>
      </c>
      <c r="JJ622" t="inlineStr">
        <is>
          <t>N-Nitrosomethyl-n-propylamine</t>
        </is>
      </c>
      <c r="JK622" t="inlineStr">
        <is>
          <t>N-Nitrosomethyl-n-propylamine</t>
        </is>
      </c>
    </row>
    <row r="623" ht="12.75" customHeight="1">
      <c r="JG623" t="inlineStr">
        <is>
          <t>N-Nitrosomethyl-n-tetradecylamine</t>
        </is>
      </c>
      <c r="JH623" t="inlineStr">
        <is>
          <t>N-Nitrosomethyl-n-tetradecylamine</t>
        </is>
      </c>
      <c r="JI623" t="inlineStr">
        <is>
          <t>N-Nitrosomethyl-n-tetradecylamine</t>
        </is>
      </c>
      <c r="JJ623" t="inlineStr">
        <is>
          <t>N-Nitrosomethyl-n-tetradecylamine</t>
        </is>
      </c>
      <c r="JK623" t="inlineStr">
        <is>
          <t>N-Nitrosomethyl-n-tetradecylamine</t>
        </is>
      </c>
    </row>
    <row r="624" ht="12.75" customHeight="1">
      <c r="JG624" t="inlineStr">
        <is>
          <t>N-Nitrosomethyl-n-undecylamine</t>
        </is>
      </c>
      <c r="JH624" t="inlineStr">
        <is>
          <t>N-Nitrosomethyl-n-undecylamine</t>
        </is>
      </c>
      <c r="JI624" t="inlineStr">
        <is>
          <t>N-Nitrosomethyl-n-undecylamine</t>
        </is>
      </c>
      <c r="JJ624" t="inlineStr">
        <is>
          <t>N-Nitrosomethyl-n-undecylamine</t>
        </is>
      </c>
      <c r="JK624" t="inlineStr">
        <is>
          <t>N-Nitrosomethyl-n-undecylamine</t>
        </is>
      </c>
    </row>
    <row r="625" ht="12.75" customHeight="1">
      <c r="JG625" t="inlineStr">
        <is>
          <t>N-Nitrosomethylvinylamine</t>
        </is>
      </c>
      <c r="JH625" t="inlineStr">
        <is>
          <t>N-Nitrosomethylvinylamine</t>
        </is>
      </c>
      <c r="JI625" t="inlineStr">
        <is>
          <t>N-Nitrosomethylvinylamine</t>
        </is>
      </c>
      <c r="JJ625" t="inlineStr">
        <is>
          <t>N-Nitrosomethylvinylamine</t>
        </is>
      </c>
      <c r="JK625" t="inlineStr">
        <is>
          <t>N-Nitrosomethylvinylamine</t>
        </is>
      </c>
    </row>
    <row r="626" ht="12.75" customHeight="1">
      <c r="JG626" t="inlineStr">
        <is>
          <t>N-Nitrosomorpholine</t>
        </is>
      </c>
      <c r="JH626" t="inlineStr">
        <is>
          <t>N-Nitrosomorpholine</t>
        </is>
      </c>
      <c r="JI626" t="inlineStr">
        <is>
          <t>N-Nitrosomorpholine</t>
        </is>
      </c>
      <c r="JJ626" t="inlineStr">
        <is>
          <t>N-Nitrosomorpholine</t>
        </is>
      </c>
      <c r="JK626" t="inlineStr">
        <is>
          <t>N-Nitrosomorpholine</t>
        </is>
      </c>
    </row>
    <row r="627" ht="12.75" customHeight="1">
      <c r="JG627" t="inlineStr">
        <is>
          <t>N-Nitroso-N-ethylurea</t>
        </is>
      </c>
      <c r="JH627" t="inlineStr">
        <is>
          <t>N-Nitroso-N-ethylurea</t>
        </is>
      </c>
      <c r="JI627" t="inlineStr">
        <is>
          <t>N-Nitroso-N-ethylurea</t>
        </is>
      </c>
      <c r="JJ627" t="inlineStr">
        <is>
          <t>N-Nitroso-N-ethylurea</t>
        </is>
      </c>
      <c r="JK627" t="inlineStr">
        <is>
          <t>N-Nitroso-N-ethylurea</t>
        </is>
      </c>
    </row>
    <row r="628" ht="12.75" customHeight="1">
      <c r="JG628" t="inlineStr">
        <is>
          <t>N-Nitroso-N-methylurea</t>
        </is>
      </c>
      <c r="JH628" t="inlineStr">
        <is>
          <t>N-Nitroso-N-methylurea</t>
        </is>
      </c>
      <c r="JI628" t="inlineStr">
        <is>
          <t>N-Nitroso-N-methylurea</t>
        </is>
      </c>
      <c r="JJ628" t="inlineStr">
        <is>
          <t>N-Nitroso-N-methylurea</t>
        </is>
      </c>
      <c r="JK628" t="inlineStr">
        <is>
          <t>N-Nitroso-N-methylurea</t>
        </is>
      </c>
    </row>
    <row r="629" ht="12.75" customHeight="1">
      <c r="JG629" t="inlineStr">
        <is>
          <t>N-Nitroso-N-methylurethane</t>
        </is>
      </c>
      <c r="JH629" t="inlineStr">
        <is>
          <t>N-Nitroso-N-methylurethane</t>
        </is>
      </c>
      <c r="JI629" t="inlineStr">
        <is>
          <t>N-Nitroso-N-methylurethane</t>
        </is>
      </c>
      <c r="JJ629" t="inlineStr">
        <is>
          <t>N-Nitroso-N-methylurethane</t>
        </is>
      </c>
      <c r="JK629" t="inlineStr">
        <is>
          <t>N-Nitroso-N-methylurethane</t>
        </is>
      </c>
    </row>
    <row r="630" ht="12.75" customHeight="1">
      <c r="JG630" t="inlineStr">
        <is>
          <t>N-Nitrosonornicotine</t>
        </is>
      </c>
      <c r="JH630" t="inlineStr">
        <is>
          <t>N-Nitrosonornicotine</t>
        </is>
      </c>
      <c r="JI630" t="inlineStr">
        <is>
          <t>N-Nitrosonornicotine</t>
        </is>
      </c>
      <c r="JJ630" t="inlineStr">
        <is>
          <t>N-Nitrosonornicotine</t>
        </is>
      </c>
      <c r="JK630" t="inlineStr">
        <is>
          <t>N-Nitrosonornicotine</t>
        </is>
      </c>
    </row>
    <row r="631" ht="12.75" customHeight="1">
      <c r="JG631" t="inlineStr">
        <is>
          <t>N-Nitrosopiperidine</t>
        </is>
      </c>
      <c r="JH631" t="inlineStr">
        <is>
          <t>N-Nitrosopiperidine</t>
        </is>
      </c>
      <c r="JI631" t="inlineStr">
        <is>
          <t>N-Nitrosopiperidine</t>
        </is>
      </c>
      <c r="JJ631" t="inlineStr">
        <is>
          <t>N-Nitrosopiperidine</t>
        </is>
      </c>
      <c r="JK631" t="inlineStr">
        <is>
          <t>N-Nitrosopiperidine</t>
        </is>
      </c>
    </row>
    <row r="632" ht="12.75" customHeight="1">
      <c r="JG632" t="inlineStr">
        <is>
          <t>N-Nitrosopyrrolidine</t>
        </is>
      </c>
      <c r="JH632" t="inlineStr">
        <is>
          <t>N-Nitrosopyrrolidine</t>
        </is>
      </c>
      <c r="JI632" t="inlineStr">
        <is>
          <t>N-Nitrosopyrrolidine</t>
        </is>
      </c>
      <c r="JJ632" t="inlineStr">
        <is>
          <t>N-Nitrosopyrrolidine</t>
        </is>
      </c>
      <c r="JK632" t="inlineStr">
        <is>
          <t>N-Nitrosopyrrolidine</t>
        </is>
      </c>
    </row>
    <row r="633" ht="12.75" customHeight="1">
      <c r="JG633" t="inlineStr">
        <is>
          <t>N-Nitrososarcosine</t>
        </is>
      </c>
      <c r="JH633" t="inlineStr">
        <is>
          <t>N-Nitrososarcosine</t>
        </is>
      </c>
      <c r="JI633" t="inlineStr">
        <is>
          <t>N-Nitrososarcosine</t>
        </is>
      </c>
      <c r="JJ633" t="inlineStr">
        <is>
          <t>N-Nitrososarcosine</t>
        </is>
      </c>
      <c r="JK633" t="inlineStr">
        <is>
          <t>N-Nitrososarcosine</t>
        </is>
      </c>
    </row>
    <row r="634" ht="12.75" customHeight="1">
      <c r="JG634" t="inlineStr">
        <is>
          <t>Norethisterone (Norethindrone)</t>
        </is>
      </c>
      <c r="JH634" t="inlineStr">
        <is>
          <t>Norethisterone (Norethindrone)</t>
        </is>
      </c>
      <c r="JI634" t="inlineStr">
        <is>
          <t>Norethisterone (Norethindrone)</t>
        </is>
      </c>
      <c r="JJ634" t="inlineStr">
        <is>
          <t>Norethisterone (Norethindrone)</t>
        </is>
      </c>
      <c r="JK634" t="inlineStr">
        <is>
          <t>Norethisterone (Norethindrone)</t>
        </is>
      </c>
    </row>
    <row r="635" ht="12.75" customHeight="1">
      <c r="JG635" t="inlineStr">
        <is>
          <t>Norethisterone (Norethindrone) /Ethinyl estradiol</t>
        </is>
      </c>
      <c r="JH635" t="inlineStr">
        <is>
          <t>Norethisterone (Norethindrone) /Ethinyl estradiol</t>
        </is>
      </c>
      <c r="JI635" t="inlineStr">
        <is>
          <t>Norethisterone (Norethindrone) /Ethinyl estradiol</t>
        </is>
      </c>
      <c r="JJ635" t="inlineStr">
        <is>
          <t>Norethisterone (Norethindrone) /Ethinyl estradiol</t>
        </is>
      </c>
      <c r="JK635" t="inlineStr">
        <is>
          <t>Norethisterone (Norethindrone) /Ethinyl estradiol</t>
        </is>
      </c>
    </row>
    <row r="636" ht="12.75" customHeight="1">
      <c r="JG636" t="inlineStr">
        <is>
          <t>Norethisterone (Norethindrone) /Mestranol</t>
        </is>
      </c>
      <c r="JH636" t="inlineStr">
        <is>
          <t>Norethisterone (Norethindrone) /Mestranol</t>
        </is>
      </c>
      <c r="JI636" t="inlineStr">
        <is>
          <t>Norethisterone (Norethindrone) /Mestranol</t>
        </is>
      </c>
      <c r="JJ636" t="inlineStr">
        <is>
          <t>Norethisterone (Norethindrone) /Mestranol</t>
        </is>
      </c>
      <c r="JK636" t="inlineStr">
        <is>
          <t>Norethisterone (Norethindrone) /Mestranol</t>
        </is>
      </c>
    </row>
    <row r="637" ht="12.75" customHeight="1">
      <c r="JG637" t="inlineStr">
        <is>
          <t>Norethisterone acetate (Norethindrone acetate)</t>
        </is>
      </c>
      <c r="JH637" t="inlineStr">
        <is>
          <t>Norethisterone acetate (Norethindrone acetate)</t>
        </is>
      </c>
      <c r="JI637" t="inlineStr">
        <is>
          <t>Norethisterone acetate (Norethindrone acetate)</t>
        </is>
      </c>
      <c r="JJ637" t="inlineStr">
        <is>
          <t>Norethisterone acetate (Norethindrone acetate)</t>
        </is>
      </c>
      <c r="JK637" t="inlineStr">
        <is>
          <t>Norethisterone acetate (Norethindrone acetate)</t>
        </is>
      </c>
    </row>
    <row r="638" ht="12.75" customHeight="1">
      <c r="JG638" t="inlineStr">
        <is>
          <t>Norethynodrel</t>
        </is>
      </c>
      <c r="JH638" t="inlineStr">
        <is>
          <t>Norethynodrel</t>
        </is>
      </c>
      <c r="JI638" t="inlineStr">
        <is>
          <t>Norethynodrel</t>
        </is>
      </c>
      <c r="JJ638" t="inlineStr">
        <is>
          <t>Norethynodrel</t>
        </is>
      </c>
      <c r="JK638" t="inlineStr">
        <is>
          <t>Norethynodrel</t>
        </is>
      </c>
    </row>
    <row r="639" ht="12.75" customHeight="1">
      <c r="JG639" t="inlineStr">
        <is>
          <t>Norgestrel</t>
        </is>
      </c>
      <c r="JH639" t="inlineStr">
        <is>
          <t>Norgestrel</t>
        </is>
      </c>
      <c r="JI639" t="inlineStr">
        <is>
          <t>Norgestrel</t>
        </is>
      </c>
      <c r="JJ639" t="inlineStr">
        <is>
          <t>Norgestrel</t>
        </is>
      </c>
      <c r="JK639" t="inlineStr">
        <is>
          <t>Norgestrel</t>
        </is>
      </c>
    </row>
    <row r="640" ht="12.75" customHeight="1">
      <c r="JG640" t="inlineStr">
        <is>
          <t>o,p'-DDT</t>
        </is>
      </c>
      <c r="JH640" t="inlineStr">
        <is>
          <t>o,p'-DDT</t>
        </is>
      </c>
      <c r="JI640" t="inlineStr">
        <is>
          <t>o,p'-DDT</t>
        </is>
      </c>
      <c r="JJ640" t="inlineStr">
        <is>
          <t>o,p'-DDT</t>
        </is>
      </c>
      <c r="JK640" t="inlineStr">
        <is>
          <t>o,p'-DDT</t>
        </is>
      </c>
    </row>
    <row r="641" ht="12.75" customHeight="1">
      <c r="JG641" t="inlineStr">
        <is>
          <t>o-Aminoazotoluene</t>
        </is>
      </c>
      <c r="JH641" t="inlineStr">
        <is>
          <t>o-Aminoazotoluene</t>
        </is>
      </c>
      <c r="JI641" t="inlineStr">
        <is>
          <t>o-Aminoazotoluene</t>
        </is>
      </c>
      <c r="JJ641" t="inlineStr">
        <is>
          <t>o-Aminoazotoluene</t>
        </is>
      </c>
      <c r="JK641" t="inlineStr">
        <is>
          <t>o-Aminoazotoluene</t>
        </is>
      </c>
    </row>
    <row r="642" ht="12.75" customHeight="1">
      <c r="JG642" t="inlineStr">
        <is>
          <t>o-Anisidine</t>
        </is>
      </c>
      <c r="JH642" t="inlineStr">
        <is>
          <t>o-Anisidine</t>
        </is>
      </c>
      <c r="JI642" t="inlineStr">
        <is>
          <t>o-Anisidine</t>
        </is>
      </c>
      <c r="JJ642" t="inlineStr">
        <is>
          <t>o-Anisidine</t>
        </is>
      </c>
      <c r="JK642" t="inlineStr">
        <is>
          <t>o-Anisidine</t>
        </is>
      </c>
    </row>
    <row r="643" ht="12.75" customHeight="1">
      <c r="JG643" t="inlineStr">
        <is>
          <t>o-Anisidine hydrochloride</t>
        </is>
      </c>
      <c r="JH643" t="inlineStr">
        <is>
          <t>o-Anisidine hydrochloride</t>
        </is>
      </c>
      <c r="JI643" t="inlineStr">
        <is>
          <t>o-Anisidine hydrochloride</t>
        </is>
      </c>
      <c r="JJ643" t="inlineStr">
        <is>
          <t>o-Anisidine hydrochloride</t>
        </is>
      </c>
      <c r="JK643" t="inlineStr">
        <is>
          <t>o-Anisidine hydrochloride</t>
        </is>
      </c>
    </row>
    <row r="644" ht="12.75" customHeight="1">
      <c r="JG644" t="inlineStr">
        <is>
          <t>Ochratoxin A</t>
        </is>
      </c>
      <c r="JH644" t="inlineStr">
        <is>
          <t>Ochratoxin A</t>
        </is>
      </c>
      <c r="JI644" t="inlineStr">
        <is>
          <t>Ochratoxin A</t>
        </is>
      </c>
      <c r="JJ644" t="inlineStr">
        <is>
          <t>Ochratoxin A</t>
        </is>
      </c>
      <c r="JK644" t="inlineStr">
        <is>
          <t>Ochratoxin A</t>
        </is>
      </c>
    </row>
    <row r="645" ht="12.75" customHeight="1">
      <c r="JG645" t="inlineStr">
        <is>
          <t>o-Dinitrobenzene</t>
        </is>
      </c>
      <c r="JH645" t="inlineStr">
        <is>
          <t>o-Dinitrobenzene</t>
        </is>
      </c>
      <c r="JI645" t="inlineStr">
        <is>
          <t>o-Dinitrobenzene</t>
        </is>
      </c>
      <c r="JJ645" t="inlineStr">
        <is>
          <t>o-Dinitrobenzene</t>
        </is>
      </c>
      <c r="JK645" t="inlineStr">
        <is>
          <t>o-Dinitrobenzene</t>
        </is>
      </c>
    </row>
    <row r="646" ht="12.75" customHeight="1">
      <c r="JG646" t="inlineStr">
        <is>
          <t>Oil Orange SS</t>
        </is>
      </c>
      <c r="JH646" t="inlineStr">
        <is>
          <t>Oil Orange SS</t>
        </is>
      </c>
      <c r="JI646" t="inlineStr">
        <is>
          <t>Oil Orange SS</t>
        </is>
      </c>
      <c r="JJ646" t="inlineStr">
        <is>
          <t>Oil Orange SS</t>
        </is>
      </c>
      <c r="JK646" t="inlineStr">
        <is>
          <t>Oil Orange SS</t>
        </is>
      </c>
    </row>
    <row r="647" ht="12.75" customHeight="1">
      <c r="JG647" t="inlineStr">
        <is>
          <t>o-Nitroanisole</t>
        </is>
      </c>
      <c r="JH647" t="inlineStr">
        <is>
          <t>o-Nitroanisole</t>
        </is>
      </c>
      <c r="JI647" t="inlineStr">
        <is>
          <t>o-Nitroanisole</t>
        </is>
      </c>
      <c r="JJ647" t="inlineStr">
        <is>
          <t>o-Nitroanisole</t>
        </is>
      </c>
      <c r="JK647" t="inlineStr">
        <is>
          <t>o-Nitroanisole</t>
        </is>
      </c>
    </row>
    <row r="648" ht="12.75" customHeight="1">
      <c r="JG648" t="inlineStr">
        <is>
          <t>o-Nitrotoluene</t>
        </is>
      </c>
      <c r="JH648" t="inlineStr">
        <is>
          <t>o-Nitrotoluene</t>
        </is>
      </c>
      <c r="JI648" t="inlineStr">
        <is>
          <t>o-Nitrotoluene</t>
        </is>
      </c>
      <c r="JJ648" t="inlineStr">
        <is>
          <t>o-Nitrotoluene</t>
        </is>
      </c>
      <c r="JK648" t="inlineStr">
        <is>
          <t>o-Nitrotoluene</t>
        </is>
      </c>
    </row>
    <row r="649" ht="12.75" customHeight="1">
      <c r="JG649" t="inlineStr">
        <is>
          <t>o-Phenylenediamine</t>
        </is>
      </c>
      <c r="JH649" t="inlineStr">
        <is>
          <t>o-Phenylenediamine</t>
        </is>
      </c>
      <c r="JI649" t="inlineStr">
        <is>
          <t>o-Phenylenediamine</t>
        </is>
      </c>
      <c r="JJ649" t="inlineStr">
        <is>
          <t>o-Phenylenediamine</t>
        </is>
      </c>
      <c r="JK649" t="inlineStr">
        <is>
          <t>o-Phenylenediamine</t>
        </is>
      </c>
    </row>
    <row r="650" ht="12.75" customHeight="1">
      <c r="JG650" t="inlineStr">
        <is>
          <t>o-Phenylenediamine and its salts</t>
        </is>
      </c>
      <c r="JH650" t="inlineStr">
        <is>
          <t>o-Phenylenediamine and its salts</t>
        </is>
      </c>
      <c r="JI650" t="inlineStr">
        <is>
          <t>o-Phenylenediamine and its salts</t>
        </is>
      </c>
      <c r="JJ650" t="inlineStr">
        <is>
          <t>o-Phenylenediamine and its salts</t>
        </is>
      </c>
      <c r="JK650" t="inlineStr">
        <is>
          <t>o-Phenylenediamine and its salts</t>
        </is>
      </c>
    </row>
    <row r="651" ht="12.75" customHeight="1">
      <c r="JG651" t="inlineStr">
        <is>
          <t>o-Phenylenediamine dihydochloride</t>
        </is>
      </c>
      <c r="JH651" t="inlineStr">
        <is>
          <t>o-Phenylenediamine dihydochloride</t>
        </is>
      </c>
      <c r="JI651" t="inlineStr">
        <is>
          <t>o-Phenylenediamine dihydochloride</t>
        </is>
      </c>
      <c r="JJ651" t="inlineStr">
        <is>
          <t>o-Phenylenediamine dihydochloride</t>
        </is>
      </c>
      <c r="JK651" t="inlineStr">
        <is>
          <t>o-Phenylenediamine dihydochloride</t>
        </is>
      </c>
    </row>
    <row r="652" ht="12.75" customHeight="1">
      <c r="JG652" t="inlineStr">
        <is>
          <t>o-Phenylphenate, sodium</t>
        </is>
      </c>
      <c r="JH652" t="inlineStr">
        <is>
          <t>o-Phenylphenate, sodium</t>
        </is>
      </c>
      <c r="JI652" t="inlineStr">
        <is>
          <t>o-Phenylphenate, sodium</t>
        </is>
      </c>
      <c r="JJ652" t="inlineStr">
        <is>
          <t>o-Phenylphenate, sodium</t>
        </is>
      </c>
      <c r="JK652" t="inlineStr">
        <is>
          <t>o-Phenylphenate, sodium</t>
        </is>
      </c>
    </row>
    <row r="653" ht="12.75" customHeight="1">
      <c r="JG653" t="inlineStr">
        <is>
          <t>o-Phenylphenol</t>
        </is>
      </c>
      <c r="JH653" t="inlineStr">
        <is>
          <t>o-Phenylphenol</t>
        </is>
      </c>
      <c r="JI653" t="inlineStr">
        <is>
          <t>o-Phenylphenol</t>
        </is>
      </c>
      <c r="JJ653" t="inlineStr">
        <is>
          <t>o-Phenylphenol</t>
        </is>
      </c>
      <c r="JK653" t="inlineStr">
        <is>
          <t>o-Phenylphenol</t>
        </is>
      </c>
    </row>
    <row r="654" ht="12.75" customHeight="1">
      <c r="JG654" t="inlineStr">
        <is>
          <t>Oral contraceptives, combined</t>
        </is>
      </c>
      <c r="JH654" t="inlineStr">
        <is>
          <t>Oral contraceptives, combined</t>
        </is>
      </c>
      <c r="JI654" t="inlineStr">
        <is>
          <t>Oral contraceptives, combined</t>
        </is>
      </c>
      <c r="JJ654" t="inlineStr">
        <is>
          <t>Oral contraceptives, combined</t>
        </is>
      </c>
      <c r="JK654" t="inlineStr">
        <is>
          <t>Oral contraceptives, combined</t>
        </is>
      </c>
    </row>
    <row r="655" ht="12.75" customHeight="1">
      <c r="JG655" t="inlineStr">
        <is>
          <t>Oral contraceptives, sequential</t>
        </is>
      </c>
      <c r="JH655" t="inlineStr">
        <is>
          <t>Oral contraceptives, sequential</t>
        </is>
      </c>
      <c r="JI655" t="inlineStr">
        <is>
          <t>Oral contraceptives, sequential</t>
        </is>
      </c>
      <c r="JJ655" t="inlineStr">
        <is>
          <t>Oral contraceptives, sequential</t>
        </is>
      </c>
      <c r="JK655" t="inlineStr">
        <is>
          <t>Oral contraceptives, sequential</t>
        </is>
      </c>
    </row>
    <row r="656" ht="12.75" customHeight="1">
      <c r="JG656" t="inlineStr">
        <is>
          <t>Oryzalin</t>
        </is>
      </c>
      <c r="JH656" t="inlineStr">
        <is>
          <t>Oryzalin</t>
        </is>
      </c>
      <c r="JI656" t="inlineStr">
        <is>
          <t>Oryzalin</t>
        </is>
      </c>
      <c r="JJ656" t="inlineStr">
        <is>
          <t>Oryzalin</t>
        </is>
      </c>
      <c r="JK656" t="inlineStr">
        <is>
          <t>Oryzalin</t>
        </is>
      </c>
    </row>
    <row r="657" ht="12.75" customHeight="1">
      <c r="JG657" t="inlineStr">
        <is>
          <t>o-Toluidine</t>
        </is>
      </c>
      <c r="JH657" t="inlineStr">
        <is>
          <t>o-Toluidine</t>
        </is>
      </c>
      <c r="JI657" t="inlineStr">
        <is>
          <t>o-Toluidine</t>
        </is>
      </c>
      <c r="JJ657" t="inlineStr">
        <is>
          <t>o-Toluidine</t>
        </is>
      </c>
      <c r="JK657" t="inlineStr">
        <is>
          <t>o-Toluidine</t>
        </is>
      </c>
    </row>
    <row r="658" ht="12.75" customHeight="1">
      <c r="JG658" t="inlineStr">
        <is>
          <t>o-Toluidine hydrochloride</t>
        </is>
      </c>
      <c r="JH658" t="inlineStr">
        <is>
          <t>o-Toluidine hydrochloride</t>
        </is>
      </c>
      <c r="JI658" t="inlineStr">
        <is>
          <t>o-Toluidine hydrochloride</t>
        </is>
      </c>
      <c r="JJ658" t="inlineStr">
        <is>
          <t>o-Toluidine hydrochloride</t>
        </is>
      </c>
      <c r="JK658" t="inlineStr">
        <is>
          <t>o-Toluidine hydrochloride</t>
        </is>
      </c>
    </row>
    <row r="659" ht="12.75" customHeight="1">
      <c r="JG659" t="inlineStr">
        <is>
          <t>Oxadiazon</t>
        </is>
      </c>
      <c r="JH659" t="inlineStr">
        <is>
          <t>Oxadiazon</t>
        </is>
      </c>
      <c r="JI659" t="inlineStr">
        <is>
          <t>Oxadiazon</t>
        </is>
      </c>
      <c r="JJ659" t="inlineStr">
        <is>
          <t>Oxadiazon</t>
        </is>
      </c>
      <c r="JK659" t="inlineStr">
        <is>
          <t>Oxadiazon</t>
        </is>
      </c>
    </row>
    <row r="660" ht="12.75" customHeight="1">
      <c r="JG660" t="inlineStr">
        <is>
          <t>Oxazepam</t>
        </is>
      </c>
      <c r="JH660" t="inlineStr">
        <is>
          <t>Oxazepam</t>
        </is>
      </c>
      <c r="JI660" t="inlineStr">
        <is>
          <t>Oxazepam</t>
        </is>
      </c>
      <c r="JJ660" t="inlineStr">
        <is>
          <t>Oxazepam</t>
        </is>
      </c>
      <c r="JK660" t="inlineStr">
        <is>
          <t>Oxazepam</t>
        </is>
      </c>
    </row>
    <row r="661" ht="12.75" customHeight="1">
      <c r="JG661" t="inlineStr">
        <is>
          <t>Oxydemeton methyl</t>
        </is>
      </c>
      <c r="JH661" t="inlineStr">
        <is>
          <t>Oxydemeton methyl</t>
        </is>
      </c>
      <c r="JI661" t="inlineStr">
        <is>
          <t>Oxydemeton methyl</t>
        </is>
      </c>
      <c r="JJ661" t="inlineStr">
        <is>
          <t>Oxydemeton methyl</t>
        </is>
      </c>
      <c r="JK661" t="inlineStr">
        <is>
          <t>Oxydemeton methyl</t>
        </is>
      </c>
    </row>
    <row r="662" ht="12.75" customHeight="1">
      <c r="JG662" t="inlineStr">
        <is>
          <t>Oxymetholone</t>
        </is>
      </c>
      <c r="JH662" t="inlineStr">
        <is>
          <t>Oxymetholone</t>
        </is>
      </c>
      <c r="JI662" t="inlineStr">
        <is>
          <t>Oxymetholone</t>
        </is>
      </c>
      <c r="JJ662" t="inlineStr">
        <is>
          <t>Oxymetholone</t>
        </is>
      </c>
      <c r="JK662" t="inlineStr">
        <is>
          <t>Oxymetholone</t>
        </is>
      </c>
    </row>
    <row r="663" ht="12.75" customHeight="1">
      <c r="JG663" t="inlineStr">
        <is>
          <t>Oxytetracycline (internal use)</t>
        </is>
      </c>
      <c r="JH663" t="inlineStr">
        <is>
          <t>Oxytetracycline (internal use)</t>
        </is>
      </c>
      <c r="JI663" t="inlineStr">
        <is>
          <t>Oxytetracycline (internal use)</t>
        </is>
      </c>
      <c r="JJ663" t="inlineStr">
        <is>
          <t>Oxytetracycline (internal use)</t>
        </is>
      </c>
      <c r="JK663" t="inlineStr">
        <is>
          <t>Oxytetracycline (internal use)</t>
        </is>
      </c>
    </row>
    <row r="664" ht="12.75" customHeight="1">
      <c r="JG664" t="inlineStr">
        <is>
          <t>Oxytetracycline hydrochloride (internal use)</t>
        </is>
      </c>
      <c r="JH664" t="inlineStr">
        <is>
          <t>Oxytetracycline hydrochloride (internal use)</t>
        </is>
      </c>
      <c r="JI664" t="inlineStr">
        <is>
          <t>Oxytetracycline hydrochloride (internal use)</t>
        </is>
      </c>
      <c r="JJ664" t="inlineStr">
        <is>
          <t>Oxytetracycline hydrochloride (internal use)</t>
        </is>
      </c>
      <c r="JK664" t="inlineStr">
        <is>
          <t>Oxytetracycline hydrochloride (internal use)</t>
        </is>
      </c>
    </row>
    <row r="665" ht="12.75" customHeight="1">
      <c r="JG665" t="inlineStr">
        <is>
          <t>Oxythioquinox (Chinomethionat)</t>
        </is>
      </c>
      <c r="JH665" t="inlineStr">
        <is>
          <t>Oxythioquinox (Chinomethionat)</t>
        </is>
      </c>
      <c r="JI665" t="inlineStr">
        <is>
          <t>Oxythioquinox (Chinomethionat)</t>
        </is>
      </c>
      <c r="JJ665" t="inlineStr">
        <is>
          <t>Oxythioquinox (Chinomethionat)</t>
        </is>
      </c>
      <c r="JK665" t="inlineStr">
        <is>
          <t>Oxythioquinox (Chinomethionat)</t>
        </is>
      </c>
    </row>
    <row r="666" ht="12.75" customHeight="1">
      <c r="JG666" t="inlineStr">
        <is>
          <t>p,p'-DDT</t>
        </is>
      </c>
      <c r="JH666" t="inlineStr">
        <is>
          <t>p,p'-DDT</t>
        </is>
      </c>
      <c r="JI666" t="inlineStr">
        <is>
          <t>p,p'-DDT</t>
        </is>
      </c>
      <c r="JJ666" t="inlineStr">
        <is>
          <t>p,p'-DDT</t>
        </is>
      </c>
      <c r="JK666" t="inlineStr">
        <is>
          <t>p,p'-DDT</t>
        </is>
      </c>
    </row>
    <row r="667" ht="12.75" customHeight="1">
      <c r="JG667" t="inlineStr">
        <is>
          <t>p-a,a,a-Tetrachlorotoluene</t>
        </is>
      </c>
      <c r="JH667" t="inlineStr">
        <is>
          <t>p-a,a,a-Tetrachlorotoluene</t>
        </is>
      </c>
      <c r="JI667" t="inlineStr">
        <is>
          <t>p-a,a,a-Tetrachlorotoluene</t>
        </is>
      </c>
      <c r="JJ667" t="inlineStr">
        <is>
          <t>p-a,a,a-Tetrachlorotoluene</t>
        </is>
      </c>
      <c r="JK667" t="inlineStr">
        <is>
          <t>p-a,a,a-Tetrachlorotoluene</t>
        </is>
      </c>
    </row>
    <row r="668" ht="12.75" customHeight="1">
      <c r="JG668" t="inlineStr">
        <is>
          <t>Paclitaxel</t>
        </is>
      </c>
      <c r="JH668" t="inlineStr">
        <is>
          <t>Paclitaxel</t>
        </is>
      </c>
      <c r="JI668" t="inlineStr">
        <is>
          <t>Paclitaxel</t>
        </is>
      </c>
      <c r="JJ668" t="inlineStr">
        <is>
          <t>Paclitaxel</t>
        </is>
      </c>
      <c r="JK668" t="inlineStr">
        <is>
          <t>Paclitaxel</t>
        </is>
      </c>
    </row>
    <row r="669" ht="12.75" customHeight="1">
      <c r="JG669" t="inlineStr">
        <is>
          <t>p-Aminoazobenzene</t>
        </is>
      </c>
      <c r="JH669" t="inlineStr">
        <is>
          <t>p-Aminoazobenzene</t>
        </is>
      </c>
      <c r="JI669" t="inlineStr">
        <is>
          <t>p-Aminoazobenzene</t>
        </is>
      </c>
      <c r="JJ669" t="inlineStr">
        <is>
          <t>p-Aminoazobenzene</t>
        </is>
      </c>
      <c r="JK669" t="inlineStr">
        <is>
          <t>p-Aminoazobenzene</t>
        </is>
      </c>
    </row>
    <row r="670" ht="12.75" customHeight="1">
      <c r="JG670" t="inlineStr">
        <is>
          <t>p-chloro-α,α,α-trifluorotoluene (para-Chlorobenzotrifluoride, PCBTF)</t>
        </is>
      </c>
      <c r="JH670" t="inlineStr">
        <is>
          <t>p-chloro-α,α,α-trifluorotoluene (para-Chlorobenzotrifluoride, PCBTF)</t>
        </is>
      </c>
      <c r="JI670" t="inlineStr">
        <is>
          <t>p-chloro-α,α,α-trifluorotoluene (para-Chlorobenzotrifluoride, PCBTF)</t>
        </is>
      </c>
      <c r="JJ670" t="inlineStr">
        <is>
          <t>p-chloro-α,α,α-trifluorotoluene (para-Chlorobenzotrifluoride, PCBTF)</t>
        </is>
      </c>
      <c r="JK670" t="inlineStr">
        <is>
          <t>p-chloro-α,α,α-trifluorotoluene (para-Chlorobenzotrifluoride, PCBTF)</t>
        </is>
      </c>
    </row>
    <row r="671" ht="12.75" customHeight="1">
      <c r="JG671" t="inlineStr">
        <is>
          <t>Panfuran S</t>
        </is>
      </c>
      <c r="JH671" t="inlineStr">
        <is>
          <t>Panfuran S</t>
        </is>
      </c>
      <c r="JI671" t="inlineStr">
        <is>
          <t>Panfuran S</t>
        </is>
      </c>
      <c r="JJ671" t="inlineStr">
        <is>
          <t>Panfuran S</t>
        </is>
      </c>
      <c r="JK671" t="inlineStr">
        <is>
          <t>Panfuran S</t>
        </is>
      </c>
    </row>
    <row r="672" ht="12.75" customHeight="1">
      <c r="JG672" t="inlineStr">
        <is>
          <t>para-Nitroanisole</t>
        </is>
      </c>
      <c r="JH672" t="inlineStr">
        <is>
          <t>para-Nitroanisole</t>
        </is>
      </c>
      <c r="JI672" t="inlineStr">
        <is>
          <t>para-Nitroanisole</t>
        </is>
      </c>
      <c r="JJ672" t="inlineStr">
        <is>
          <t>para-Nitroanisole</t>
        </is>
      </c>
      <c r="JK672" t="inlineStr">
        <is>
          <t>para-Nitroanisole</t>
        </is>
      </c>
    </row>
    <row r="673" ht="12.75" customHeight="1">
      <c r="JG673" t="inlineStr">
        <is>
          <t>Paramethadione</t>
        </is>
      </c>
      <c r="JH673" t="inlineStr">
        <is>
          <t>Paramethadione</t>
        </is>
      </c>
      <c r="JI673" t="inlineStr">
        <is>
          <t>Paramethadione</t>
        </is>
      </c>
      <c r="JJ673" t="inlineStr">
        <is>
          <t>Paramethadione</t>
        </is>
      </c>
      <c r="JK673" t="inlineStr">
        <is>
          <t>Paramethadione</t>
        </is>
      </c>
    </row>
    <row r="674" ht="12.75" customHeight="1">
      <c r="JG674" t="inlineStr">
        <is>
          <t>Parathion</t>
        </is>
      </c>
      <c r="JH674" t="inlineStr">
        <is>
          <t>Parathion</t>
        </is>
      </c>
      <c r="JI674" t="inlineStr">
        <is>
          <t>Parathion</t>
        </is>
      </c>
      <c r="JJ674" t="inlineStr">
        <is>
          <t>Parathion</t>
        </is>
      </c>
      <c r="JK674" t="inlineStr">
        <is>
          <t>Parathion</t>
        </is>
      </c>
    </row>
    <row r="675" ht="12.75" customHeight="1">
      <c r="JG675" t="inlineStr">
        <is>
          <t>p-Chloroaniline</t>
        </is>
      </c>
      <c r="JH675" t="inlineStr">
        <is>
          <t>p-Chloroaniline</t>
        </is>
      </c>
      <c r="JI675" t="inlineStr">
        <is>
          <t>p-Chloroaniline</t>
        </is>
      </c>
      <c r="JJ675" t="inlineStr">
        <is>
          <t>p-Chloroaniline</t>
        </is>
      </c>
      <c r="JK675" t="inlineStr">
        <is>
          <t>p-Chloroaniline</t>
        </is>
      </c>
    </row>
    <row r="676" ht="12.75" customHeight="1">
      <c r="JG676" t="inlineStr">
        <is>
          <t>p-Chloroaniline hydrochloride</t>
        </is>
      </c>
      <c r="JH676" t="inlineStr">
        <is>
          <t>p-Chloroaniline hydrochloride</t>
        </is>
      </c>
      <c r="JI676" t="inlineStr">
        <is>
          <t>p-Chloroaniline hydrochloride</t>
        </is>
      </c>
      <c r="JJ676" t="inlineStr">
        <is>
          <t>p-Chloroaniline hydrochloride</t>
        </is>
      </c>
      <c r="JK676" t="inlineStr">
        <is>
          <t>p-Chloroaniline hydrochloride</t>
        </is>
      </c>
    </row>
    <row r="677" ht="12.75" customHeight="1">
      <c r="JG677" t="inlineStr">
        <is>
          <t>p-Chloro-o-toluidine</t>
        </is>
      </c>
      <c r="JH677" t="inlineStr">
        <is>
          <t>p-Chloro-o-toluidine</t>
        </is>
      </c>
      <c r="JI677" t="inlineStr">
        <is>
          <t>p-Chloro-o-toluidine</t>
        </is>
      </c>
      <c r="JJ677" t="inlineStr">
        <is>
          <t>p-Chloro-o-toluidine</t>
        </is>
      </c>
      <c r="JK677" t="inlineStr">
        <is>
          <t>p-Chloro-o-toluidine</t>
        </is>
      </c>
    </row>
    <row r="678" ht="12.75" customHeight="1">
      <c r="JG678" t="inlineStr">
        <is>
          <t>p-Chloro-o-toluidine, hydrochloride</t>
        </is>
      </c>
      <c r="JH678" t="inlineStr">
        <is>
          <t>p-Chloro-o-toluidine, hydrochloride</t>
        </is>
      </c>
      <c r="JI678" t="inlineStr">
        <is>
          <t>p-Chloro-o-toluidine, hydrochloride</t>
        </is>
      </c>
      <c r="JJ678" t="inlineStr">
        <is>
          <t>p-Chloro-o-toluidine, hydrochloride</t>
        </is>
      </c>
      <c r="JK678" t="inlineStr">
        <is>
          <t>p-Chloro-o-toluidine, hydrochloride</t>
        </is>
      </c>
    </row>
    <row r="679" ht="12.75" customHeight="1">
      <c r="JG679" t="inlineStr">
        <is>
          <t>p-Chloro-o-toluidine, strong acid salts of</t>
        </is>
      </c>
      <c r="JH679" t="inlineStr">
        <is>
          <t>p-Chloro-o-toluidine, strong acid salts of</t>
        </is>
      </c>
      <c r="JI679" t="inlineStr">
        <is>
          <t>p-Chloro-o-toluidine, strong acid salts of</t>
        </is>
      </c>
      <c r="JJ679" t="inlineStr">
        <is>
          <t>p-Chloro-o-toluidine, strong acid salts of</t>
        </is>
      </c>
      <c r="JK679" t="inlineStr">
        <is>
          <t>p-Chloro-o-toluidine, strong acid salts of</t>
        </is>
      </c>
    </row>
    <row r="680" ht="12.75" customHeight="1">
      <c r="JG680" t="inlineStr">
        <is>
          <t>p-Cresidine</t>
        </is>
      </c>
      <c r="JH680" t="inlineStr">
        <is>
          <t>p-Cresidine</t>
        </is>
      </c>
      <c r="JI680" t="inlineStr">
        <is>
          <t>p-Cresidine</t>
        </is>
      </c>
      <c r="JJ680" t="inlineStr">
        <is>
          <t>p-Cresidine</t>
        </is>
      </c>
      <c r="JK680" t="inlineStr">
        <is>
          <t>p-Cresidine</t>
        </is>
      </c>
    </row>
    <row r="681" ht="12.75" customHeight="1">
      <c r="JG681" t="inlineStr">
        <is>
          <t>p-Dichlorobenzene</t>
        </is>
      </c>
      <c r="JH681" t="inlineStr">
        <is>
          <t>p-Dichlorobenzene</t>
        </is>
      </c>
      <c r="JI681" t="inlineStr">
        <is>
          <t>p-Dichlorobenzene</t>
        </is>
      </c>
      <c r="JJ681" t="inlineStr">
        <is>
          <t>p-Dichlorobenzene</t>
        </is>
      </c>
      <c r="JK681" t="inlineStr">
        <is>
          <t>p-Dichlorobenzene</t>
        </is>
      </c>
    </row>
    <row r="682" ht="12.75" customHeight="1">
      <c r="JG682" t="inlineStr">
        <is>
          <t>p-Dinitrobenzene</t>
        </is>
      </c>
      <c r="JH682" t="inlineStr">
        <is>
          <t>p-Dinitrobenzene</t>
        </is>
      </c>
      <c r="JI682" t="inlineStr">
        <is>
          <t>p-Dinitrobenzene</t>
        </is>
      </c>
      <c r="JJ682" t="inlineStr">
        <is>
          <t>p-Dinitrobenzene</t>
        </is>
      </c>
      <c r="JK682" t="inlineStr">
        <is>
          <t>p-Dinitrobenzene</t>
        </is>
      </c>
    </row>
    <row r="683" ht="12.75" customHeight="1">
      <c r="JG683" t="inlineStr">
        <is>
          <t>Penicillamine</t>
        </is>
      </c>
      <c r="JH683" t="inlineStr">
        <is>
          <t>Penicillamine</t>
        </is>
      </c>
      <c r="JI683" t="inlineStr">
        <is>
          <t>Penicillamine</t>
        </is>
      </c>
      <c r="JJ683" t="inlineStr">
        <is>
          <t>Penicillamine</t>
        </is>
      </c>
      <c r="JK683" t="inlineStr">
        <is>
          <t>Penicillamine</t>
        </is>
      </c>
    </row>
    <row r="684" ht="12.75" customHeight="1">
      <c r="JG684" t="inlineStr">
        <is>
          <t>pentabromodiphenyl ether mixture [DE-71 (technical grade)]</t>
        </is>
      </c>
      <c r="JH684" t="inlineStr">
        <is>
          <t>pentabromodiphenyl ether mixture [DE-71 (technical grade)]</t>
        </is>
      </c>
      <c r="JI684" t="inlineStr">
        <is>
          <t>pentabromodiphenyl ether mixture [DE-71 (technical grade)]</t>
        </is>
      </c>
      <c r="JJ684" t="inlineStr">
        <is>
          <t>pentabromodiphenyl ether mixture [DE-71 (technical grade)]</t>
        </is>
      </c>
      <c r="JK684" t="inlineStr">
        <is>
          <t>pentabromodiphenyl ether mixture [DE-71 (technical grade)]</t>
        </is>
      </c>
    </row>
    <row r="685" ht="12.75" customHeight="1">
      <c r="JG685" t="inlineStr">
        <is>
          <t>Pentachlorophenol</t>
        </is>
      </c>
      <c r="JH685" t="inlineStr">
        <is>
          <t>Pentachlorophenol</t>
        </is>
      </c>
      <c r="JI685" t="inlineStr">
        <is>
          <t>Pentachlorophenol</t>
        </is>
      </c>
      <c r="JJ685" t="inlineStr">
        <is>
          <t>Pentachlorophenol</t>
        </is>
      </c>
      <c r="JK685" t="inlineStr">
        <is>
          <t>Pentachlorophenol</t>
        </is>
      </c>
    </row>
    <row r="686" ht="12.75" customHeight="1">
      <c r="JG686" t="inlineStr">
        <is>
          <t>Pentobarbital sodium</t>
        </is>
      </c>
      <c r="JH686" t="inlineStr">
        <is>
          <t>Pentobarbital sodium</t>
        </is>
      </c>
      <c r="JI686" t="inlineStr">
        <is>
          <t>Pentobarbital sodium</t>
        </is>
      </c>
      <c r="JJ686" t="inlineStr">
        <is>
          <t>Pentobarbital sodium</t>
        </is>
      </c>
      <c r="JK686" t="inlineStr">
        <is>
          <t>Pentobarbital sodium</t>
        </is>
      </c>
    </row>
    <row r="687" ht="12.75" customHeight="1">
      <c r="JG687" t="inlineStr">
        <is>
          <t>Pentosan polysulfate sodium</t>
        </is>
      </c>
      <c r="JH687" t="inlineStr">
        <is>
          <t>Pentosan polysulfate sodium</t>
        </is>
      </c>
      <c r="JI687" t="inlineStr">
        <is>
          <t>Pentosan polysulfate sodium</t>
        </is>
      </c>
      <c r="JJ687" t="inlineStr">
        <is>
          <t>Pentosan polysulfate sodium</t>
        </is>
      </c>
      <c r="JK687" t="inlineStr">
        <is>
          <t>Pentosan polysulfate sodium</t>
        </is>
      </c>
    </row>
    <row r="688" ht="12.75" customHeight="1">
      <c r="JG688" t="inlineStr">
        <is>
          <t>Pentostatin</t>
        </is>
      </c>
      <c r="JH688" t="inlineStr">
        <is>
          <t>Pentostatin</t>
        </is>
      </c>
      <c r="JI688" t="inlineStr">
        <is>
          <t>Pentostatin</t>
        </is>
      </c>
      <c r="JJ688" t="inlineStr">
        <is>
          <t>Pentostatin</t>
        </is>
      </c>
      <c r="JK688" t="inlineStr">
        <is>
          <t>Pentostatin</t>
        </is>
      </c>
    </row>
    <row r="689" ht="12.75" customHeight="1">
      <c r="JG689" t="inlineStr">
        <is>
          <t>Perfluorooctane sulfonate (PFOS)</t>
        </is>
      </c>
      <c r="JH689" t="inlineStr">
        <is>
          <t>Perfluorooctane sulfonate (PFOS)</t>
        </is>
      </c>
      <c r="JI689" t="inlineStr">
        <is>
          <t>Perfluorooctane sulfonate (PFOS)</t>
        </is>
      </c>
      <c r="JJ689" t="inlineStr">
        <is>
          <t>Perfluorooctane sulfonate (PFOS)</t>
        </is>
      </c>
      <c r="JK689" t="inlineStr">
        <is>
          <t>Perfluorooctane sulfonate (PFOS)</t>
        </is>
      </c>
    </row>
    <row r="690" ht="12.75" customHeight="1">
      <c r="JG690" t="inlineStr">
        <is>
          <t>Perfluorooctanoic acid (PFOA)</t>
        </is>
      </c>
      <c r="JH690" t="inlineStr">
        <is>
          <t>Perfluorooctanoic acid (PFOA)</t>
        </is>
      </c>
      <c r="JI690" t="inlineStr">
        <is>
          <t>Perfluorooctanoic acid (PFOA)</t>
        </is>
      </c>
      <c r="JJ690" t="inlineStr">
        <is>
          <t>Perfluorooctanoic acid (PFOA)</t>
        </is>
      </c>
      <c r="JK690" t="inlineStr">
        <is>
          <t>Perfluorooctanoic acid (PFOA)</t>
        </is>
      </c>
    </row>
    <row r="691" ht="12.75" customHeight="1">
      <c r="JG691" t="inlineStr">
        <is>
          <t>Pertuzumab</t>
        </is>
      </c>
      <c r="JH691" t="inlineStr">
        <is>
          <t>Pertuzumab</t>
        </is>
      </c>
      <c r="JI691" t="inlineStr">
        <is>
          <t>Pertuzumab</t>
        </is>
      </c>
      <c r="JJ691" t="inlineStr">
        <is>
          <t>Pertuzumab</t>
        </is>
      </c>
      <c r="JK691" t="inlineStr">
        <is>
          <t>Pertuzumab</t>
        </is>
      </c>
    </row>
    <row r="692" ht="12.75" customHeight="1">
      <c r="JG692" t="inlineStr">
        <is>
          <t>Phenacemide</t>
        </is>
      </c>
      <c r="JH692" t="inlineStr">
        <is>
          <t>Phenacemide</t>
        </is>
      </c>
      <c r="JI692" t="inlineStr">
        <is>
          <t>Phenacemide</t>
        </is>
      </c>
      <c r="JJ692" t="inlineStr">
        <is>
          <t>Phenacemide</t>
        </is>
      </c>
      <c r="JK692" t="inlineStr">
        <is>
          <t>Phenacemide</t>
        </is>
      </c>
    </row>
    <row r="693" ht="12.75" customHeight="1">
      <c r="JG693" t="inlineStr">
        <is>
          <t>Phenacetin</t>
        </is>
      </c>
      <c r="JH693" t="inlineStr">
        <is>
          <t>Phenacetin</t>
        </is>
      </c>
      <c r="JI693" t="inlineStr">
        <is>
          <t>Phenacetin</t>
        </is>
      </c>
      <c r="JJ693" t="inlineStr">
        <is>
          <t>Phenacetin</t>
        </is>
      </c>
      <c r="JK693" t="inlineStr">
        <is>
          <t>Phenacetin</t>
        </is>
      </c>
    </row>
    <row r="694" ht="12.75" customHeight="1">
      <c r="JG694" t="inlineStr">
        <is>
          <t>Phenazopyridine</t>
        </is>
      </c>
      <c r="JH694" t="inlineStr">
        <is>
          <t>Phenazopyridine</t>
        </is>
      </c>
      <c r="JI694" t="inlineStr">
        <is>
          <t>Phenazopyridine</t>
        </is>
      </c>
      <c r="JJ694" t="inlineStr">
        <is>
          <t>Phenazopyridine</t>
        </is>
      </c>
      <c r="JK694" t="inlineStr">
        <is>
          <t>Phenazopyridine</t>
        </is>
      </c>
    </row>
    <row r="695" ht="12.75" customHeight="1">
      <c r="JG695" t="inlineStr">
        <is>
          <t>Phenazopyridine hydrochloride</t>
        </is>
      </c>
      <c r="JH695" t="inlineStr">
        <is>
          <t>Phenazopyridine hydrochloride</t>
        </is>
      </c>
      <c r="JI695" t="inlineStr">
        <is>
          <t>Phenazopyridine hydrochloride</t>
        </is>
      </c>
      <c r="JJ695" t="inlineStr">
        <is>
          <t>Phenazopyridine hydrochloride</t>
        </is>
      </c>
      <c r="JK695" t="inlineStr">
        <is>
          <t>Phenazopyridine hydrochloride</t>
        </is>
      </c>
    </row>
    <row r="696" ht="12.75" customHeight="1">
      <c r="JG696" t="inlineStr">
        <is>
          <t>Phenesterin</t>
        </is>
      </c>
      <c r="JH696" t="inlineStr">
        <is>
          <t>Phenesterin</t>
        </is>
      </c>
      <c r="JI696" t="inlineStr">
        <is>
          <t>Phenesterin</t>
        </is>
      </c>
      <c r="JJ696" t="inlineStr">
        <is>
          <t>Phenesterin</t>
        </is>
      </c>
      <c r="JK696" t="inlineStr">
        <is>
          <t>Phenesterin</t>
        </is>
      </c>
    </row>
    <row r="697" ht="12.75" customHeight="1">
      <c r="JG697" t="inlineStr">
        <is>
          <t>Phenobarbital</t>
        </is>
      </c>
      <c r="JH697" t="inlineStr">
        <is>
          <t>Phenobarbital</t>
        </is>
      </c>
      <c r="JI697" t="inlineStr">
        <is>
          <t>Phenobarbital</t>
        </is>
      </c>
      <c r="JJ697" t="inlineStr">
        <is>
          <t>Phenobarbital</t>
        </is>
      </c>
      <c r="JK697" t="inlineStr">
        <is>
          <t>Phenobarbital</t>
        </is>
      </c>
    </row>
    <row r="698" ht="12.75" customHeight="1">
      <c r="JG698" t="inlineStr">
        <is>
          <t>Phenolphthalein</t>
        </is>
      </c>
      <c r="JH698" t="inlineStr">
        <is>
          <t>Phenolphthalein</t>
        </is>
      </c>
      <c r="JI698" t="inlineStr">
        <is>
          <t>Phenolphthalein</t>
        </is>
      </c>
      <c r="JJ698" t="inlineStr">
        <is>
          <t>Phenolphthalein</t>
        </is>
      </c>
      <c r="JK698" t="inlineStr">
        <is>
          <t>Phenolphthalein</t>
        </is>
      </c>
    </row>
    <row r="699" ht="12.75" customHeight="1">
      <c r="JG699" t="inlineStr">
        <is>
          <t>Phenoxybenzamine</t>
        </is>
      </c>
      <c r="JH699" t="inlineStr">
        <is>
          <t>Phenoxybenzamine</t>
        </is>
      </c>
      <c r="JI699" t="inlineStr">
        <is>
          <t>Phenoxybenzamine</t>
        </is>
      </c>
      <c r="JJ699" t="inlineStr">
        <is>
          <t>Phenoxybenzamine</t>
        </is>
      </c>
      <c r="JK699" t="inlineStr">
        <is>
          <t>Phenoxybenzamine</t>
        </is>
      </c>
    </row>
    <row r="700" ht="12.75" customHeight="1">
      <c r="JG700" t="inlineStr">
        <is>
          <t>Phenoxybenzamine hydrochloride</t>
        </is>
      </c>
      <c r="JH700" t="inlineStr">
        <is>
          <t>Phenoxybenzamine hydrochloride</t>
        </is>
      </c>
      <c r="JI700" t="inlineStr">
        <is>
          <t>Phenoxybenzamine hydrochloride</t>
        </is>
      </c>
      <c r="JJ700" t="inlineStr">
        <is>
          <t>Phenoxybenzamine hydrochloride</t>
        </is>
      </c>
      <c r="JK700" t="inlineStr">
        <is>
          <t>Phenoxybenzamine hydrochloride</t>
        </is>
      </c>
    </row>
    <row r="701" ht="12.75" customHeight="1">
      <c r="JG701" t="inlineStr">
        <is>
          <t>Phenprocoumon</t>
        </is>
      </c>
      <c r="JH701" t="inlineStr">
        <is>
          <t>Phenprocoumon</t>
        </is>
      </c>
      <c r="JI701" t="inlineStr">
        <is>
          <t>Phenprocoumon</t>
        </is>
      </c>
      <c r="JJ701" t="inlineStr">
        <is>
          <t>Phenprocoumon</t>
        </is>
      </c>
      <c r="JK701" t="inlineStr">
        <is>
          <t>Phenprocoumon</t>
        </is>
      </c>
    </row>
    <row r="702" ht="12.75" customHeight="1">
      <c r="JG702" t="inlineStr">
        <is>
          <t>Phenyl glycidyl ether</t>
        </is>
      </c>
      <c r="JH702" t="inlineStr">
        <is>
          <t>Phenyl glycidyl ether</t>
        </is>
      </c>
      <c r="JI702" t="inlineStr">
        <is>
          <t>Phenyl glycidyl ether</t>
        </is>
      </c>
      <c r="JJ702" t="inlineStr">
        <is>
          <t>Phenyl glycidyl ether</t>
        </is>
      </c>
      <c r="JK702" t="inlineStr">
        <is>
          <t>Phenyl glycidyl ether</t>
        </is>
      </c>
    </row>
    <row r="703" ht="12.75" customHeight="1">
      <c r="JG703" t="inlineStr">
        <is>
          <t>Phenylhydrazine</t>
        </is>
      </c>
      <c r="JH703" t="inlineStr">
        <is>
          <t>Phenylhydrazine</t>
        </is>
      </c>
      <c r="JI703" t="inlineStr">
        <is>
          <t>Phenylhydrazine</t>
        </is>
      </c>
      <c r="JJ703" t="inlineStr">
        <is>
          <t>Phenylhydrazine</t>
        </is>
      </c>
      <c r="JK703" t="inlineStr">
        <is>
          <t>Phenylhydrazine</t>
        </is>
      </c>
    </row>
    <row r="704" ht="12.75" customHeight="1">
      <c r="JG704" t="inlineStr">
        <is>
          <t>Phenylhydrazine and its salts</t>
        </is>
      </c>
      <c r="JH704" t="inlineStr">
        <is>
          <t>Phenylhydrazine and its salts</t>
        </is>
      </c>
      <c r="JI704" t="inlineStr">
        <is>
          <t>Phenylhydrazine and its salts</t>
        </is>
      </c>
      <c r="JJ704" t="inlineStr">
        <is>
          <t>Phenylhydrazine and its salts</t>
        </is>
      </c>
      <c r="JK704" t="inlineStr">
        <is>
          <t>Phenylhydrazine and its salts</t>
        </is>
      </c>
    </row>
    <row r="705" ht="12.75" customHeight="1">
      <c r="JG705" t="inlineStr">
        <is>
          <t>Phenylhydrazine hydrochloride</t>
        </is>
      </c>
      <c r="JH705" t="inlineStr">
        <is>
          <t>Phenylhydrazine hydrochloride</t>
        </is>
      </c>
      <c r="JI705" t="inlineStr">
        <is>
          <t>Phenylhydrazine hydrochloride</t>
        </is>
      </c>
      <c r="JJ705" t="inlineStr">
        <is>
          <t>Phenylhydrazine hydrochloride</t>
        </is>
      </c>
      <c r="JK705" t="inlineStr">
        <is>
          <t>Phenylhydrazine hydrochloride</t>
        </is>
      </c>
    </row>
    <row r="706" ht="12.75" customHeight="1">
      <c r="JG706" t="inlineStr">
        <is>
          <t>Phenylphosphine</t>
        </is>
      </c>
      <c r="JH706" t="inlineStr">
        <is>
          <t>Phenylphosphine</t>
        </is>
      </c>
      <c r="JI706" t="inlineStr">
        <is>
          <t>Phenylphosphine</t>
        </is>
      </c>
      <c r="JJ706" t="inlineStr">
        <is>
          <t>Phenylphosphine</t>
        </is>
      </c>
      <c r="JK706" t="inlineStr">
        <is>
          <t>Phenylphosphine</t>
        </is>
      </c>
    </row>
    <row r="707" ht="12.75" customHeight="1">
      <c r="JG707" t="inlineStr">
        <is>
          <t>PhiP(2-Amino-1-methyl-6-phenylimidazol[4,5-b]pyridine)</t>
        </is>
      </c>
      <c r="JH707" t="inlineStr">
        <is>
          <t>PhiP(2-Amino-1-methyl-6-phenylimidazol[4,5-b]pyridine)</t>
        </is>
      </c>
      <c r="JI707" t="inlineStr">
        <is>
          <t>PhiP(2-Amino-1-methyl-6-phenylimidazol[4,5-b]pyridine)</t>
        </is>
      </c>
      <c r="JJ707" t="inlineStr">
        <is>
          <t>PhiP(2-Amino-1-methyl-6-phenylimidazol[4,5-b]pyridine)</t>
        </is>
      </c>
      <c r="JK707" t="inlineStr">
        <is>
          <t>PhiP(2-Amino-1-methyl-6-phenylimidazol[4,5-b]pyridine)</t>
        </is>
      </c>
    </row>
    <row r="708" ht="12.75" customHeight="1">
      <c r="JG708" t="inlineStr">
        <is>
          <t>Pimozide</t>
        </is>
      </c>
      <c r="JH708" t="inlineStr">
        <is>
          <t>Pimozide</t>
        </is>
      </c>
      <c r="JI708" t="inlineStr">
        <is>
          <t>Pimozide</t>
        </is>
      </c>
      <c r="JJ708" t="inlineStr">
        <is>
          <t>Pimozide</t>
        </is>
      </c>
      <c r="JK708" t="inlineStr">
        <is>
          <t>Pimozide</t>
        </is>
      </c>
    </row>
    <row r="709" ht="12.75" customHeight="1">
      <c r="JG709" t="inlineStr">
        <is>
          <t>Pioglitazone</t>
        </is>
      </c>
      <c r="JH709" t="inlineStr">
        <is>
          <t>Pioglitazone</t>
        </is>
      </c>
      <c r="JI709" t="inlineStr">
        <is>
          <t>Pioglitazone</t>
        </is>
      </c>
      <c r="JJ709" t="inlineStr">
        <is>
          <t>Pioglitazone</t>
        </is>
      </c>
      <c r="JK709" t="inlineStr">
        <is>
          <t>Pioglitazone</t>
        </is>
      </c>
    </row>
    <row r="710" ht="12.75" customHeight="1">
      <c r="JG710" t="inlineStr">
        <is>
          <t>Pipobroman</t>
        </is>
      </c>
      <c r="JH710" t="inlineStr">
        <is>
          <t>Pipobroman</t>
        </is>
      </c>
      <c r="JI710" t="inlineStr">
        <is>
          <t>Pipobroman</t>
        </is>
      </c>
      <c r="JJ710" t="inlineStr">
        <is>
          <t>Pipobroman</t>
        </is>
      </c>
      <c r="JK710" t="inlineStr">
        <is>
          <t>Pipobroman</t>
        </is>
      </c>
    </row>
    <row r="711" ht="12.75" customHeight="1">
      <c r="JG711" t="inlineStr">
        <is>
          <t>Pirimicarb</t>
        </is>
      </c>
      <c r="JH711" t="inlineStr">
        <is>
          <t>Pirimicarb</t>
        </is>
      </c>
      <c r="JI711" t="inlineStr">
        <is>
          <t>Pirimicarb</t>
        </is>
      </c>
      <c r="JJ711" t="inlineStr">
        <is>
          <t>Pirimicarb</t>
        </is>
      </c>
      <c r="JK711" t="inlineStr">
        <is>
          <t>Pirimicarb</t>
        </is>
      </c>
    </row>
    <row r="712" ht="12.75" customHeight="1">
      <c r="JG712" t="inlineStr">
        <is>
          <t>Plicamycin</t>
        </is>
      </c>
      <c r="JH712" t="inlineStr">
        <is>
          <t>Plicamycin</t>
        </is>
      </c>
      <c r="JI712" t="inlineStr">
        <is>
          <t>Plicamycin</t>
        </is>
      </c>
      <c r="JJ712" t="inlineStr">
        <is>
          <t>Plicamycin</t>
        </is>
      </c>
      <c r="JK712" t="inlineStr">
        <is>
          <t>Plicamycin</t>
        </is>
      </c>
    </row>
    <row r="713" ht="12.75" customHeight="1">
      <c r="JG713" t="inlineStr">
        <is>
          <t>p-Nitrosodiphenylamine</t>
        </is>
      </c>
      <c r="JH713" t="inlineStr">
        <is>
          <t>p-Nitrosodiphenylamine</t>
        </is>
      </c>
      <c r="JI713" t="inlineStr">
        <is>
          <t>p-Nitrosodiphenylamine</t>
        </is>
      </c>
      <c r="JJ713" t="inlineStr">
        <is>
          <t>p-Nitrosodiphenylamine</t>
        </is>
      </c>
      <c r="JK713" t="inlineStr">
        <is>
          <t>p-Nitrosodiphenylamine</t>
        </is>
      </c>
    </row>
    <row r="714" ht="12.75" customHeight="1">
      <c r="JG714" t="inlineStr">
        <is>
          <t>Polybrominated biphenyls</t>
        </is>
      </c>
      <c r="JH714" t="inlineStr">
        <is>
          <t>Polybrominated biphenyls</t>
        </is>
      </c>
      <c r="JI714" t="inlineStr">
        <is>
          <t>Polybrominated biphenyls</t>
        </is>
      </c>
      <c r="JJ714" t="inlineStr">
        <is>
          <t>Polybrominated biphenyls</t>
        </is>
      </c>
      <c r="JK714" t="inlineStr">
        <is>
          <t>Polybrominated biphenyls</t>
        </is>
      </c>
    </row>
    <row r="715" ht="12.75" customHeight="1">
      <c r="JG715" t="inlineStr">
        <is>
          <t>Polychlorinated biphenyls</t>
        </is>
      </c>
      <c r="JH715" t="inlineStr">
        <is>
          <t>Polychlorinated biphenyls</t>
        </is>
      </c>
      <c r="JI715" t="inlineStr">
        <is>
          <t>Polychlorinated biphenyls</t>
        </is>
      </c>
      <c r="JJ715" t="inlineStr">
        <is>
          <t>Polychlorinated biphenyls</t>
        </is>
      </c>
      <c r="JK715" t="inlineStr">
        <is>
          <t>Polychlorinated biphenyls</t>
        </is>
      </c>
    </row>
    <row r="716" ht="12.75" customHeight="1">
      <c r="JG716" t="inlineStr">
        <is>
          <t>Polychlorinated dibenzofurans</t>
        </is>
      </c>
      <c r="JH716" t="inlineStr">
        <is>
          <t>Polychlorinated dibenzofurans</t>
        </is>
      </c>
      <c r="JI716" t="inlineStr">
        <is>
          <t>Polychlorinated dibenzofurans</t>
        </is>
      </c>
      <c r="JJ716" t="inlineStr">
        <is>
          <t>Polychlorinated dibenzofurans</t>
        </is>
      </c>
      <c r="JK716" t="inlineStr">
        <is>
          <t>Polychlorinated dibenzofurans</t>
        </is>
      </c>
    </row>
    <row r="717" ht="12.75" customHeight="1">
      <c r="JG717" t="inlineStr">
        <is>
          <t>Polychlorinated dibenzo-p-dioxins</t>
        </is>
      </c>
      <c r="JH717" t="inlineStr">
        <is>
          <t>Polychlorinated dibenzo-p-dioxins</t>
        </is>
      </c>
      <c r="JI717" t="inlineStr">
        <is>
          <t>Polychlorinated dibenzo-p-dioxins</t>
        </is>
      </c>
      <c r="JJ717" t="inlineStr">
        <is>
          <t>Polychlorinated dibenzo-p-dioxins</t>
        </is>
      </c>
      <c r="JK717" t="inlineStr">
        <is>
          <t>Polychlorinated dibenzo-p-dioxins</t>
        </is>
      </c>
    </row>
    <row r="718" ht="12.75" customHeight="1">
      <c r="JG718" t="inlineStr">
        <is>
          <t>Polygeenan</t>
        </is>
      </c>
      <c r="JH718" t="inlineStr">
        <is>
          <t>Polygeenan</t>
        </is>
      </c>
      <c r="JI718" t="inlineStr">
        <is>
          <t>Polygeenan</t>
        </is>
      </c>
      <c r="JJ718" t="inlineStr">
        <is>
          <t>Polygeenan</t>
        </is>
      </c>
      <c r="JK718" t="inlineStr">
        <is>
          <t>Polygeenan</t>
        </is>
      </c>
    </row>
    <row r="719" ht="12.75" customHeight="1">
      <c r="JG719" t="inlineStr">
        <is>
          <t>Ponceau 3R</t>
        </is>
      </c>
      <c r="JH719" t="inlineStr">
        <is>
          <t>Ponceau 3R</t>
        </is>
      </c>
      <c r="JI719" t="inlineStr">
        <is>
          <t>Ponceau 3R</t>
        </is>
      </c>
      <c r="JJ719" t="inlineStr">
        <is>
          <t>Ponceau 3R</t>
        </is>
      </c>
      <c r="JK719" t="inlineStr">
        <is>
          <t>Ponceau 3R</t>
        </is>
      </c>
    </row>
    <row r="720" ht="12.75" customHeight="1">
      <c r="JG720" t="inlineStr">
        <is>
          <t>Ponceau MX</t>
        </is>
      </c>
      <c r="JH720" t="inlineStr">
        <is>
          <t>Ponceau MX</t>
        </is>
      </c>
      <c r="JI720" t="inlineStr">
        <is>
          <t>Ponceau MX</t>
        </is>
      </c>
      <c r="JJ720" t="inlineStr">
        <is>
          <t>Ponceau MX</t>
        </is>
      </c>
      <c r="JK720" t="inlineStr">
        <is>
          <t>Ponceau MX</t>
        </is>
      </c>
    </row>
    <row r="721" ht="12.75" customHeight="1">
      <c r="JG721" t="inlineStr">
        <is>
          <t>Potassium bromate</t>
        </is>
      </c>
      <c r="JH721" t="inlineStr">
        <is>
          <t>Potassium bromate</t>
        </is>
      </c>
      <c r="JI721" t="inlineStr">
        <is>
          <t>Potassium bromate</t>
        </is>
      </c>
      <c r="JJ721" t="inlineStr">
        <is>
          <t>Potassium bromate</t>
        </is>
      </c>
      <c r="JK721" t="inlineStr">
        <is>
          <t>Potassium bromate</t>
        </is>
      </c>
    </row>
    <row r="722" ht="12.75" customHeight="1">
      <c r="JG722" t="inlineStr">
        <is>
          <t>Potassium cyanide</t>
        </is>
      </c>
      <c r="JH722" t="inlineStr">
        <is>
          <t>Potassium cyanide</t>
        </is>
      </c>
      <c r="JI722" t="inlineStr">
        <is>
          <t>Potassium cyanide</t>
        </is>
      </c>
      <c r="JJ722" t="inlineStr">
        <is>
          <t>Potassium cyanide</t>
        </is>
      </c>
      <c r="JK722" t="inlineStr">
        <is>
          <t>Potassium cyanide</t>
        </is>
      </c>
    </row>
    <row r="723" ht="12.75" customHeight="1">
      <c r="JG723" t="inlineStr">
        <is>
          <t>Potassium dimethyldithiocarbamate</t>
        </is>
      </c>
      <c r="JH723" t="inlineStr">
        <is>
          <t>Potassium dimethyldithiocarbamate</t>
        </is>
      </c>
      <c r="JI723" t="inlineStr">
        <is>
          <t>Potassium dimethyldithiocarbamate</t>
        </is>
      </c>
      <c r="JJ723" t="inlineStr">
        <is>
          <t>Potassium dimethyldithiocarbamate</t>
        </is>
      </c>
      <c r="JK723" t="inlineStr">
        <is>
          <t>Potassium dimethyldithiocarbamate</t>
        </is>
      </c>
    </row>
    <row r="724" ht="12.75" customHeight="1">
      <c r="JG724" t="inlineStr">
        <is>
          <t>Pravastatin sodium</t>
        </is>
      </c>
      <c r="JH724" t="inlineStr">
        <is>
          <t>Pravastatin sodium</t>
        </is>
      </c>
      <c r="JI724" t="inlineStr">
        <is>
          <t>Pravastatin sodium</t>
        </is>
      </c>
      <c r="JJ724" t="inlineStr">
        <is>
          <t>Pravastatin sodium</t>
        </is>
      </c>
      <c r="JK724" t="inlineStr">
        <is>
          <t>Pravastatin sodium</t>
        </is>
      </c>
    </row>
    <row r="725" ht="12.75" customHeight="1">
      <c r="JG725" t="inlineStr">
        <is>
          <t>Prednisolone sodium phosphate</t>
        </is>
      </c>
      <c r="JH725" t="inlineStr">
        <is>
          <t>Prednisolone sodium phosphate</t>
        </is>
      </c>
      <c r="JI725" t="inlineStr">
        <is>
          <t>Prednisolone sodium phosphate</t>
        </is>
      </c>
      <c r="JJ725" t="inlineStr">
        <is>
          <t>Prednisolone sodium phosphate</t>
        </is>
      </c>
      <c r="JK725" t="inlineStr">
        <is>
          <t>Prednisolone sodium phosphate</t>
        </is>
      </c>
    </row>
    <row r="726" ht="12.75" customHeight="1">
      <c r="JG726" t="inlineStr">
        <is>
          <t>Primidone</t>
        </is>
      </c>
      <c r="JH726" t="inlineStr">
        <is>
          <t>Primidone</t>
        </is>
      </c>
      <c r="JI726" t="inlineStr">
        <is>
          <t>Primidone</t>
        </is>
      </c>
      <c r="JJ726" t="inlineStr">
        <is>
          <t>Primidone</t>
        </is>
      </c>
      <c r="JK726" t="inlineStr">
        <is>
          <t>Primidone</t>
        </is>
      </c>
    </row>
    <row r="727" ht="12.75" customHeight="1">
      <c r="JG727" t="inlineStr">
        <is>
          <t>Procarbazine</t>
        </is>
      </c>
      <c r="JH727" t="inlineStr">
        <is>
          <t>Procarbazine</t>
        </is>
      </c>
      <c r="JI727" t="inlineStr">
        <is>
          <t>Procarbazine</t>
        </is>
      </c>
      <c r="JJ727" t="inlineStr">
        <is>
          <t>Procarbazine</t>
        </is>
      </c>
      <c r="JK727" t="inlineStr">
        <is>
          <t>Procarbazine</t>
        </is>
      </c>
    </row>
    <row r="728" ht="12.75" customHeight="1">
      <c r="JG728" t="inlineStr">
        <is>
          <t>Procarbazine hydrochloride</t>
        </is>
      </c>
      <c r="JH728" t="inlineStr">
        <is>
          <t>Procarbazine hydrochloride</t>
        </is>
      </c>
      <c r="JI728" t="inlineStr">
        <is>
          <t>Procarbazine hydrochloride</t>
        </is>
      </c>
      <c r="JJ728" t="inlineStr">
        <is>
          <t>Procarbazine hydrochloride</t>
        </is>
      </c>
      <c r="JK728" t="inlineStr">
        <is>
          <t>Procarbazine hydrochloride</t>
        </is>
      </c>
    </row>
    <row r="729" ht="12.75" customHeight="1">
      <c r="JG729" t="inlineStr">
        <is>
          <t>Procymidone</t>
        </is>
      </c>
      <c r="JH729" t="inlineStr">
        <is>
          <t>Procymidone</t>
        </is>
      </c>
      <c r="JI729" t="inlineStr">
        <is>
          <t>Procymidone</t>
        </is>
      </c>
      <c r="JJ729" t="inlineStr">
        <is>
          <t>Procymidone</t>
        </is>
      </c>
      <c r="JK729" t="inlineStr">
        <is>
          <t>Procymidone</t>
        </is>
      </c>
    </row>
    <row r="730" ht="12.75" customHeight="1">
      <c r="JG730" t="inlineStr">
        <is>
          <t>Progesterone</t>
        </is>
      </c>
      <c r="JH730" t="inlineStr">
        <is>
          <t>Progesterone</t>
        </is>
      </c>
      <c r="JI730" t="inlineStr">
        <is>
          <t>Progesterone</t>
        </is>
      </c>
      <c r="JJ730" t="inlineStr">
        <is>
          <t>Progesterone</t>
        </is>
      </c>
      <c r="JK730" t="inlineStr">
        <is>
          <t>Progesterone</t>
        </is>
      </c>
    </row>
    <row r="731" ht="12.75" customHeight="1">
      <c r="JG731" t="inlineStr">
        <is>
          <t>Pronamide</t>
        </is>
      </c>
      <c r="JH731" t="inlineStr">
        <is>
          <t>Pronamide</t>
        </is>
      </c>
      <c r="JI731" t="inlineStr">
        <is>
          <t>Pronamide</t>
        </is>
      </c>
      <c r="JJ731" t="inlineStr">
        <is>
          <t>Pronamide</t>
        </is>
      </c>
      <c r="JK731" t="inlineStr">
        <is>
          <t>Pronamide</t>
        </is>
      </c>
    </row>
    <row r="732" ht="12.75" customHeight="1">
      <c r="JG732" t="inlineStr">
        <is>
          <t>Propachlor</t>
        </is>
      </c>
      <c r="JH732" t="inlineStr">
        <is>
          <t>Propachlor</t>
        </is>
      </c>
      <c r="JI732" t="inlineStr">
        <is>
          <t>Propachlor</t>
        </is>
      </c>
      <c r="JJ732" t="inlineStr">
        <is>
          <t>Propachlor</t>
        </is>
      </c>
      <c r="JK732" t="inlineStr">
        <is>
          <t>Propachlor</t>
        </is>
      </c>
    </row>
    <row r="733" ht="12.75" customHeight="1">
      <c r="JG733" t="inlineStr">
        <is>
          <t>Propargite</t>
        </is>
      </c>
      <c r="JH733" t="inlineStr">
        <is>
          <t>Propargite</t>
        </is>
      </c>
      <c r="JI733" t="inlineStr">
        <is>
          <t>Propargite</t>
        </is>
      </c>
      <c r="JJ733" t="inlineStr">
        <is>
          <t>Propargite</t>
        </is>
      </c>
      <c r="JK733" t="inlineStr">
        <is>
          <t>Propargite</t>
        </is>
      </c>
    </row>
    <row r="734" ht="12.75" customHeight="1">
      <c r="JG734" t="inlineStr">
        <is>
          <t>Propazine</t>
        </is>
      </c>
      <c r="JH734" t="inlineStr">
        <is>
          <t>Propazine</t>
        </is>
      </c>
      <c r="JI734" t="inlineStr">
        <is>
          <t>Propazine</t>
        </is>
      </c>
      <c r="JJ734" t="inlineStr">
        <is>
          <t>Propazine</t>
        </is>
      </c>
      <c r="JK734" t="inlineStr">
        <is>
          <t>Propazine</t>
        </is>
      </c>
    </row>
    <row r="735" ht="12.75" customHeight="1">
      <c r="JG735" t="inlineStr">
        <is>
          <t>Propoxur</t>
        </is>
      </c>
      <c r="JH735" t="inlineStr">
        <is>
          <t>Propoxur</t>
        </is>
      </c>
      <c r="JI735" t="inlineStr">
        <is>
          <t>Propoxur</t>
        </is>
      </c>
      <c r="JJ735" t="inlineStr">
        <is>
          <t>Propoxur</t>
        </is>
      </c>
      <c r="JK735" t="inlineStr">
        <is>
          <t>Propoxur</t>
        </is>
      </c>
    </row>
    <row r="736" ht="12.75" customHeight="1">
      <c r="JG736" t="inlineStr">
        <is>
          <t>Propylene glycol mono-t-butyl ether</t>
        </is>
      </c>
      <c r="JH736" t="inlineStr">
        <is>
          <t>Propylene glycol mono-t-butyl ether</t>
        </is>
      </c>
      <c r="JI736" t="inlineStr">
        <is>
          <t>Propylene glycol mono-t-butyl ether</t>
        </is>
      </c>
      <c r="JJ736" t="inlineStr">
        <is>
          <t>Propylene glycol mono-t-butyl ether</t>
        </is>
      </c>
      <c r="JK736" t="inlineStr">
        <is>
          <t>Propylene glycol mono-t-butyl ether</t>
        </is>
      </c>
    </row>
    <row r="737" ht="12.75" customHeight="1">
      <c r="JG737" t="inlineStr">
        <is>
          <t>Propylene oxide</t>
        </is>
      </c>
      <c r="JH737" t="inlineStr">
        <is>
          <t>Propylene oxide</t>
        </is>
      </c>
      <c r="JI737" t="inlineStr">
        <is>
          <t>Propylene oxide</t>
        </is>
      </c>
      <c r="JJ737" t="inlineStr">
        <is>
          <t>Propylene oxide</t>
        </is>
      </c>
      <c r="JK737" t="inlineStr">
        <is>
          <t>Propylene oxide</t>
        </is>
      </c>
    </row>
    <row r="738" ht="12.75" customHeight="1">
      <c r="JG738" t="inlineStr">
        <is>
          <t>Propylthiouracil</t>
        </is>
      </c>
      <c r="JH738" t="inlineStr">
        <is>
          <t>Propylthiouracil</t>
        </is>
      </c>
      <c r="JI738" t="inlineStr">
        <is>
          <t>Propylthiouracil</t>
        </is>
      </c>
      <c r="JJ738" t="inlineStr">
        <is>
          <t>Propylthiouracil</t>
        </is>
      </c>
      <c r="JK738" t="inlineStr">
        <is>
          <t>Propylthiouracil</t>
        </is>
      </c>
    </row>
    <row r="739" ht="12.75" customHeight="1">
      <c r="JG739" t="inlineStr">
        <is>
          <t>Pulegone</t>
        </is>
      </c>
      <c r="JH739" t="inlineStr">
        <is>
          <t>Pulegone</t>
        </is>
      </c>
      <c r="JI739" t="inlineStr">
        <is>
          <t>Pulegone</t>
        </is>
      </c>
      <c r="JJ739" t="inlineStr">
        <is>
          <t>Pulegone</t>
        </is>
      </c>
      <c r="JK739" t="inlineStr">
        <is>
          <t>Pulegone</t>
        </is>
      </c>
    </row>
    <row r="740" ht="12.75" customHeight="1">
      <c r="JG740" t="inlineStr">
        <is>
          <t>Pymetrozine</t>
        </is>
      </c>
      <c r="JH740" t="inlineStr">
        <is>
          <t>Pymetrozine</t>
        </is>
      </c>
      <c r="JI740" t="inlineStr">
        <is>
          <t>Pymetrozine</t>
        </is>
      </c>
      <c r="JJ740" t="inlineStr">
        <is>
          <t>Pymetrozine</t>
        </is>
      </c>
      <c r="JK740" t="inlineStr">
        <is>
          <t>Pymetrozine</t>
        </is>
      </c>
    </row>
    <row r="741" ht="12.75" customHeight="1">
      <c r="JG741" t="inlineStr">
        <is>
          <t>Pyridine</t>
        </is>
      </c>
      <c r="JH741" t="inlineStr">
        <is>
          <t>Pyridine</t>
        </is>
      </c>
      <c r="JI741" t="inlineStr">
        <is>
          <t>Pyridine</t>
        </is>
      </c>
      <c r="JJ741" t="inlineStr">
        <is>
          <t>Pyridine</t>
        </is>
      </c>
      <c r="JK741" t="inlineStr">
        <is>
          <t>Pyridine</t>
        </is>
      </c>
    </row>
    <row r="742" ht="12.75" customHeight="1">
      <c r="JG742" t="inlineStr">
        <is>
          <t>Pyrimethamine</t>
        </is>
      </c>
      <c r="JH742" t="inlineStr">
        <is>
          <t>Pyrimethamine</t>
        </is>
      </c>
      <c r="JI742" t="inlineStr">
        <is>
          <t>Pyrimethamine</t>
        </is>
      </c>
      <c r="JJ742" t="inlineStr">
        <is>
          <t>Pyrimethamine</t>
        </is>
      </c>
      <c r="JK742" t="inlineStr">
        <is>
          <t>Pyrimethamine</t>
        </is>
      </c>
    </row>
    <row r="743" ht="12.75" customHeight="1">
      <c r="JG743" t="inlineStr">
        <is>
          <t>Quazepam</t>
        </is>
      </c>
      <c r="JH743" t="inlineStr">
        <is>
          <t>Quazepam</t>
        </is>
      </c>
      <c r="JI743" t="inlineStr">
        <is>
          <t>Quazepam</t>
        </is>
      </c>
      <c r="JJ743" t="inlineStr">
        <is>
          <t>Quazepam</t>
        </is>
      </c>
      <c r="JK743" t="inlineStr">
        <is>
          <t>Quazepam</t>
        </is>
      </c>
    </row>
    <row r="744" ht="12.75" customHeight="1">
      <c r="JG744" t="inlineStr">
        <is>
          <t>Quinoline and its strong acid salts</t>
        </is>
      </c>
      <c r="JH744" t="inlineStr">
        <is>
          <t>Quinoline and its strong acid salts</t>
        </is>
      </c>
      <c r="JI744" t="inlineStr">
        <is>
          <t>Quinoline and its strong acid salts</t>
        </is>
      </c>
      <c r="JJ744" t="inlineStr">
        <is>
          <t>Quinoline and its strong acid salts</t>
        </is>
      </c>
      <c r="JK744" t="inlineStr">
        <is>
          <t>Quinoline and its strong acid salts</t>
        </is>
      </c>
    </row>
    <row r="745" ht="12.75" customHeight="1">
      <c r="JG745" t="inlineStr">
        <is>
          <t>Quizalofop-ethyl</t>
        </is>
      </c>
      <c r="JH745" t="inlineStr">
        <is>
          <t>Quizalofop-ethyl</t>
        </is>
      </c>
      <c r="JI745" t="inlineStr">
        <is>
          <t>Quizalofop-ethyl</t>
        </is>
      </c>
      <c r="JJ745" t="inlineStr">
        <is>
          <t>Quizalofop-ethyl</t>
        </is>
      </c>
      <c r="JK745" t="inlineStr">
        <is>
          <t>Quizalofop-ethyl</t>
        </is>
      </c>
    </row>
    <row r="746" ht="12.75" customHeight="1">
      <c r="JG746" t="inlineStr">
        <is>
          <t>Radionuclides</t>
        </is>
      </c>
      <c r="JH746" t="inlineStr">
        <is>
          <t>Radionuclides</t>
        </is>
      </c>
      <c r="JI746" t="inlineStr">
        <is>
          <t>Radionuclides</t>
        </is>
      </c>
      <c r="JJ746" t="inlineStr">
        <is>
          <t>Radionuclides</t>
        </is>
      </c>
      <c r="JK746" t="inlineStr">
        <is>
          <t>Radionuclides</t>
        </is>
      </c>
    </row>
    <row r="747" ht="12.75" customHeight="1">
      <c r="JG747" t="inlineStr">
        <is>
          <t>Reserpine</t>
        </is>
      </c>
      <c r="JH747" t="inlineStr">
        <is>
          <t>Reserpine</t>
        </is>
      </c>
      <c r="JI747" t="inlineStr">
        <is>
          <t>Reserpine</t>
        </is>
      </c>
      <c r="JJ747" t="inlineStr">
        <is>
          <t>Reserpine</t>
        </is>
      </c>
      <c r="JK747" t="inlineStr">
        <is>
          <t>Reserpine</t>
        </is>
      </c>
    </row>
    <row r="748" ht="12.75" customHeight="1">
      <c r="JG748" t="inlineStr">
        <is>
          <t>Residual (heavy) fuel oils</t>
        </is>
      </c>
      <c r="JH748" t="inlineStr">
        <is>
          <t>Residual (heavy) fuel oils</t>
        </is>
      </c>
      <c r="JI748" t="inlineStr">
        <is>
          <t>Residual (heavy) fuel oils</t>
        </is>
      </c>
      <c r="JJ748" t="inlineStr">
        <is>
          <t>Residual (heavy) fuel oils</t>
        </is>
      </c>
      <c r="JK748" t="inlineStr">
        <is>
          <t>Residual (heavy) fuel oils</t>
        </is>
      </c>
    </row>
    <row r="749" ht="12.75" customHeight="1">
      <c r="JG749" t="inlineStr">
        <is>
          <t>Resmethrin</t>
        </is>
      </c>
      <c r="JH749" t="inlineStr">
        <is>
          <t>Resmethrin</t>
        </is>
      </c>
      <c r="JI749" t="inlineStr">
        <is>
          <t>Resmethrin</t>
        </is>
      </c>
      <c r="JJ749" t="inlineStr">
        <is>
          <t>Resmethrin</t>
        </is>
      </c>
      <c r="JK749" t="inlineStr">
        <is>
          <t>Resmethrin</t>
        </is>
      </c>
    </row>
    <row r="750" ht="12.75" customHeight="1">
      <c r="JG750" t="inlineStr">
        <is>
          <t>Retinol/retinyl esters, when in daily dosages in excess of 10,000 IU, or 3,000 retinol equivalents.</t>
        </is>
      </c>
      <c r="JH750" t="inlineStr">
        <is>
          <t>Retinol/retinyl esters, when in daily dosages in excess of 10,000 IU, or 3,000 retinol equivalents.</t>
        </is>
      </c>
      <c r="JI750" t="inlineStr">
        <is>
          <t>Retinol/retinyl esters, when in daily dosages in excess of 10,000 IU, or 3,000 retinol equivalents.</t>
        </is>
      </c>
      <c r="JJ750" t="inlineStr">
        <is>
          <t>Retinol/retinyl esters, when in daily dosages in excess of 10,000 IU, or 3,000 retinol equivalents.</t>
        </is>
      </c>
      <c r="JK750" t="inlineStr">
        <is>
          <t>Retinol/retinyl esters, when in daily dosages in excess of 10,000 IU, or 3,000 retinol equivalents.</t>
        </is>
      </c>
    </row>
    <row r="751" ht="12.75" customHeight="1">
      <c r="JG751" t="inlineStr">
        <is>
          <t>Ribavirin</t>
        </is>
      </c>
      <c r="JH751" t="inlineStr">
        <is>
          <t>Ribavirin</t>
        </is>
      </c>
      <c r="JI751" t="inlineStr">
        <is>
          <t>Ribavirin</t>
        </is>
      </c>
      <c r="JJ751" t="inlineStr">
        <is>
          <t>Ribavirin</t>
        </is>
      </c>
      <c r="JK751" t="inlineStr">
        <is>
          <t>Ribavirin</t>
        </is>
      </c>
    </row>
    <row r="752" ht="12.75" customHeight="1">
      <c r="JG752" t="inlineStr">
        <is>
          <t>Riddelliine</t>
        </is>
      </c>
      <c r="JH752" t="inlineStr">
        <is>
          <t>Riddelliine</t>
        </is>
      </c>
      <c r="JI752" t="inlineStr">
        <is>
          <t>Riddelliine</t>
        </is>
      </c>
      <c r="JJ752" t="inlineStr">
        <is>
          <t>Riddelliine</t>
        </is>
      </c>
      <c r="JK752" t="inlineStr">
        <is>
          <t>Riddelliine</t>
        </is>
      </c>
    </row>
    <row r="753" ht="12.75" customHeight="1">
      <c r="JG753" t="inlineStr">
        <is>
          <t>Rifampin</t>
        </is>
      </c>
      <c r="JH753" t="inlineStr">
        <is>
          <t>Rifampin</t>
        </is>
      </c>
      <c r="JI753" t="inlineStr">
        <is>
          <t>Rifampin</t>
        </is>
      </c>
      <c r="JJ753" t="inlineStr">
        <is>
          <t>Rifampin</t>
        </is>
      </c>
      <c r="JK753" t="inlineStr">
        <is>
          <t>Rifampin</t>
        </is>
      </c>
    </row>
    <row r="754" ht="12.75" customHeight="1">
      <c r="JG754" t="inlineStr">
        <is>
          <t>S,S,S-Tributyl phosphorotrithioate (Tribufos, DEF)</t>
        </is>
      </c>
      <c r="JH754" t="inlineStr">
        <is>
          <t>S,S,S-Tributyl phosphorotrithioate (Tribufos, DEF)</t>
        </is>
      </c>
      <c r="JI754" t="inlineStr">
        <is>
          <t>S,S,S-Tributyl phosphorotrithioate (Tribufos, DEF)</t>
        </is>
      </c>
      <c r="JJ754" t="inlineStr">
        <is>
          <t>S,S,S-Tributyl phosphorotrithioate (Tribufos, DEF)</t>
        </is>
      </c>
      <c r="JK754" t="inlineStr">
        <is>
          <t>S,S,S-Tributyl phosphorotrithioate (Tribufos, DEF)</t>
        </is>
      </c>
    </row>
    <row r="755" ht="12.75" customHeight="1">
      <c r="JG755" t="inlineStr">
        <is>
          <t>Safrole</t>
        </is>
      </c>
      <c r="JH755" t="inlineStr">
        <is>
          <t>Safrole</t>
        </is>
      </c>
      <c r="JI755" t="inlineStr">
        <is>
          <t>Safrole</t>
        </is>
      </c>
      <c r="JJ755" t="inlineStr">
        <is>
          <t>Safrole</t>
        </is>
      </c>
      <c r="JK755" t="inlineStr">
        <is>
          <t>Safrole</t>
        </is>
      </c>
    </row>
    <row r="756" ht="12.75" customHeight="1">
      <c r="JG756" t="inlineStr">
        <is>
          <t>Salted fish, Chinese-style</t>
        </is>
      </c>
      <c r="JH756" t="inlineStr">
        <is>
          <t>Salted fish, Chinese-style</t>
        </is>
      </c>
      <c r="JI756" t="inlineStr">
        <is>
          <t>Salted fish, Chinese-style</t>
        </is>
      </c>
      <c r="JJ756" t="inlineStr">
        <is>
          <t>Salted fish, Chinese-style</t>
        </is>
      </c>
      <c r="JK756" t="inlineStr">
        <is>
          <t>Salted fish, Chinese-style</t>
        </is>
      </c>
    </row>
    <row r="757" ht="12.75" customHeight="1">
      <c r="JG757" t="inlineStr">
        <is>
          <t>Secobarbital sodium</t>
        </is>
      </c>
      <c r="JH757" t="inlineStr">
        <is>
          <t>Secobarbital sodium</t>
        </is>
      </c>
      <c r="JI757" t="inlineStr">
        <is>
          <t>Secobarbital sodium</t>
        </is>
      </c>
      <c r="JJ757" t="inlineStr">
        <is>
          <t>Secobarbital sodium</t>
        </is>
      </c>
      <c r="JK757" t="inlineStr">
        <is>
          <t>Secobarbital sodium</t>
        </is>
      </c>
    </row>
    <row r="758" ht="12.75" customHeight="1">
      <c r="JG758" t="inlineStr">
        <is>
          <t>Sedaxane</t>
        </is>
      </c>
      <c r="JH758" t="inlineStr">
        <is>
          <t>Sedaxane</t>
        </is>
      </c>
      <c r="JI758" t="inlineStr">
        <is>
          <t>Sedaxane</t>
        </is>
      </c>
      <c r="JJ758" t="inlineStr">
        <is>
          <t>Sedaxane</t>
        </is>
      </c>
      <c r="JK758" t="inlineStr">
        <is>
          <t>Sedaxane</t>
        </is>
      </c>
    </row>
    <row r="759" ht="12.75" customHeight="1">
      <c r="JG759" t="inlineStr">
        <is>
          <t>Selenium sulfide</t>
        </is>
      </c>
      <c r="JH759" t="inlineStr">
        <is>
          <t>Selenium sulfide</t>
        </is>
      </c>
      <c r="JI759" t="inlineStr">
        <is>
          <t>Selenium sulfide</t>
        </is>
      </c>
      <c r="JJ759" t="inlineStr">
        <is>
          <t>Selenium sulfide</t>
        </is>
      </c>
      <c r="JK759" t="inlineStr">
        <is>
          <t>Selenium sulfide</t>
        </is>
      </c>
    </row>
    <row r="760" ht="12.75" customHeight="1">
      <c r="JG760" t="inlineStr">
        <is>
          <t>Sermorelin acetate</t>
        </is>
      </c>
      <c r="JH760" t="inlineStr">
        <is>
          <t>Sermorelin acetate</t>
        </is>
      </c>
      <c r="JI760" t="inlineStr">
        <is>
          <t>Sermorelin acetate</t>
        </is>
      </c>
      <c r="JJ760" t="inlineStr">
        <is>
          <t>Sermorelin acetate</t>
        </is>
      </c>
      <c r="JK760" t="inlineStr">
        <is>
          <t>Sermorelin acetate</t>
        </is>
      </c>
    </row>
    <row r="761" ht="12.75" customHeight="1">
      <c r="JG761" t="inlineStr">
        <is>
          <t>Shale-oils</t>
        </is>
      </c>
      <c r="JH761" t="inlineStr">
        <is>
          <t>Shale-oils</t>
        </is>
      </c>
      <c r="JI761" t="inlineStr">
        <is>
          <t>Shale-oils</t>
        </is>
      </c>
      <c r="JJ761" t="inlineStr">
        <is>
          <t>Shale-oils</t>
        </is>
      </c>
      <c r="JK761" t="inlineStr">
        <is>
          <t>Shale-oils</t>
        </is>
      </c>
    </row>
    <row r="762" ht="12.75" customHeight="1">
      <c r="JG762" t="inlineStr">
        <is>
          <t>Silica, crystalline (airborne particles of respirable size)</t>
        </is>
      </c>
      <c r="JH762" t="inlineStr">
        <is>
          <t>Silica, crystalline (airborne particles of respirable size)</t>
        </is>
      </c>
      <c r="JI762" t="inlineStr">
        <is>
          <t>Silica, crystalline (airborne particles of respirable size)</t>
        </is>
      </c>
      <c r="JJ762" t="inlineStr">
        <is>
          <t>Silica, crystalline (airborne particles of respirable size)</t>
        </is>
      </c>
      <c r="JK762" t="inlineStr">
        <is>
          <t>Silica, crystalline (airborne particles of respirable size)</t>
        </is>
      </c>
    </row>
    <row r="763" ht="12.75" customHeight="1">
      <c r="JG763" t="inlineStr">
        <is>
          <t>Simazine</t>
        </is>
      </c>
      <c r="JH763" t="inlineStr">
        <is>
          <t>Simazine</t>
        </is>
      </c>
      <c r="JI763" t="inlineStr">
        <is>
          <t>Simazine</t>
        </is>
      </c>
      <c r="JJ763" t="inlineStr">
        <is>
          <t>Simazine</t>
        </is>
      </c>
      <c r="JK763" t="inlineStr">
        <is>
          <t>Simazine</t>
        </is>
      </c>
    </row>
    <row r="764" ht="12.75" customHeight="1">
      <c r="JG764" t="inlineStr">
        <is>
          <t>Sodium cyanide</t>
        </is>
      </c>
      <c r="JH764" t="inlineStr">
        <is>
          <t>Sodium cyanide</t>
        </is>
      </c>
      <c r="JI764" t="inlineStr">
        <is>
          <t>Sodium cyanide</t>
        </is>
      </c>
      <c r="JJ764" t="inlineStr">
        <is>
          <t>Sodium cyanide</t>
        </is>
      </c>
      <c r="JK764" t="inlineStr">
        <is>
          <t>Sodium cyanide</t>
        </is>
      </c>
    </row>
    <row r="765" ht="12.75" customHeight="1">
      <c r="JG765" t="inlineStr">
        <is>
          <t>Sodium dimethyldithiocarbamate</t>
        </is>
      </c>
      <c r="JH765" t="inlineStr">
        <is>
          <t>Sodium dimethyldithiocarbamate</t>
        </is>
      </c>
      <c r="JI765" t="inlineStr">
        <is>
          <t>Sodium dimethyldithiocarbamate</t>
        </is>
      </c>
      <c r="JJ765" t="inlineStr">
        <is>
          <t>Sodium dimethyldithiocarbamate</t>
        </is>
      </c>
      <c r="JK765" t="inlineStr">
        <is>
          <t>Sodium dimethyldithiocarbamate</t>
        </is>
      </c>
    </row>
    <row r="766" ht="12.75" customHeight="1">
      <c r="JG766" t="inlineStr">
        <is>
          <t>Sodium fluoroacetate</t>
        </is>
      </c>
      <c r="JH766" t="inlineStr">
        <is>
          <t>Sodium fluoroacetate</t>
        </is>
      </c>
      <c r="JI766" t="inlineStr">
        <is>
          <t>Sodium fluoroacetate</t>
        </is>
      </c>
      <c r="JJ766" t="inlineStr">
        <is>
          <t>Sodium fluoroacetate</t>
        </is>
      </c>
      <c r="JK766" t="inlineStr">
        <is>
          <t>Sodium fluoroacetate</t>
        </is>
      </c>
    </row>
    <row r="767" ht="12.75" customHeight="1">
      <c r="JG767" t="inlineStr">
        <is>
          <t>Soots, tars, and mineral oils (untreated and mildly treated oils and used engine oils)</t>
        </is>
      </c>
      <c r="JH767" t="inlineStr">
        <is>
          <t>Soots, tars, and mineral oils (untreated and mildly treated oils and used engine oils)</t>
        </is>
      </c>
      <c r="JI767" t="inlineStr">
        <is>
          <t>Soots, tars, and mineral oils (untreated and mildly treated oils and used engine oils)</t>
        </is>
      </c>
      <c r="JJ767" t="inlineStr">
        <is>
          <t>Soots, tars, and mineral oils (untreated and mildly treated oils and used engine oils)</t>
        </is>
      </c>
      <c r="JK767" t="inlineStr">
        <is>
          <t>Soots, tars, and mineral oils (untreated and mildly treated oils and used engine oils)</t>
        </is>
      </c>
    </row>
    <row r="768" ht="12.75" customHeight="1">
      <c r="JG768" t="inlineStr">
        <is>
          <t>Spirodiclofen</t>
        </is>
      </c>
      <c r="JH768" t="inlineStr">
        <is>
          <t>Spirodiclofen</t>
        </is>
      </c>
      <c r="JI768" t="inlineStr">
        <is>
          <t>Spirodiclofen</t>
        </is>
      </c>
      <c r="JJ768" t="inlineStr">
        <is>
          <t>Spirodiclofen</t>
        </is>
      </c>
      <c r="JK768" t="inlineStr">
        <is>
          <t>Spirodiclofen</t>
        </is>
      </c>
    </row>
    <row r="769" ht="12.75" customHeight="1">
      <c r="JG769" t="inlineStr">
        <is>
          <t>Spironolactone</t>
        </is>
      </c>
      <c r="JH769" t="inlineStr">
        <is>
          <t>Spironolactone</t>
        </is>
      </c>
      <c r="JI769" t="inlineStr">
        <is>
          <t>Spironolactone</t>
        </is>
      </c>
      <c r="JJ769" t="inlineStr">
        <is>
          <t>Spironolactone</t>
        </is>
      </c>
      <c r="JK769" t="inlineStr">
        <is>
          <t>Spironolactone</t>
        </is>
      </c>
    </row>
    <row r="770" ht="12.75" customHeight="1">
      <c r="JG770" t="inlineStr">
        <is>
          <t>Stanozolol</t>
        </is>
      </c>
      <c r="JH770" t="inlineStr">
        <is>
          <t>Stanozolol</t>
        </is>
      </c>
      <c r="JI770" t="inlineStr">
        <is>
          <t>Stanozolol</t>
        </is>
      </c>
      <c r="JJ770" t="inlineStr">
        <is>
          <t>Stanozolol</t>
        </is>
      </c>
      <c r="JK770" t="inlineStr">
        <is>
          <t>Stanozolol</t>
        </is>
      </c>
    </row>
    <row r="771" ht="12.75" customHeight="1">
      <c r="JG771" t="inlineStr">
        <is>
          <t>Sterigmatocystin</t>
        </is>
      </c>
      <c r="JH771" t="inlineStr">
        <is>
          <t>Sterigmatocystin</t>
        </is>
      </c>
      <c r="JI771" t="inlineStr">
        <is>
          <t>Sterigmatocystin</t>
        </is>
      </c>
      <c r="JJ771" t="inlineStr">
        <is>
          <t>Sterigmatocystin</t>
        </is>
      </c>
      <c r="JK771" t="inlineStr">
        <is>
          <t>Sterigmatocystin</t>
        </is>
      </c>
    </row>
    <row r="772" ht="12.75" customHeight="1">
      <c r="JG772" t="inlineStr">
        <is>
          <t>Streptomycin sulfate</t>
        </is>
      </c>
      <c r="JH772" t="inlineStr">
        <is>
          <t>Streptomycin sulfate</t>
        </is>
      </c>
      <c r="JI772" t="inlineStr">
        <is>
          <t>Streptomycin sulfate</t>
        </is>
      </c>
      <c r="JJ772" t="inlineStr">
        <is>
          <t>Streptomycin sulfate</t>
        </is>
      </c>
      <c r="JK772" t="inlineStr">
        <is>
          <t>Streptomycin sulfate</t>
        </is>
      </c>
    </row>
    <row r="773" ht="12.75" customHeight="1">
      <c r="JG773" t="inlineStr">
        <is>
          <t>Streptozocin (streptozotocin)</t>
        </is>
      </c>
      <c r="JH773" t="inlineStr">
        <is>
          <t>Streptozocin (streptozotocin)</t>
        </is>
      </c>
      <c r="JI773" t="inlineStr">
        <is>
          <t>Streptozocin (streptozotocin)</t>
        </is>
      </c>
      <c r="JJ773" t="inlineStr">
        <is>
          <t>Streptozocin (streptozotocin)</t>
        </is>
      </c>
      <c r="JK773" t="inlineStr">
        <is>
          <t>Streptozocin (streptozotocin)</t>
        </is>
      </c>
    </row>
    <row r="774" ht="12.75" customHeight="1">
      <c r="JG774" t="inlineStr">
        <is>
          <t>Streptozotocin (streptozocin)</t>
        </is>
      </c>
      <c r="JH774" t="inlineStr">
        <is>
          <t>Streptozotocin (streptozocin)</t>
        </is>
      </c>
      <c r="JI774" t="inlineStr">
        <is>
          <t>Streptozotocin (streptozocin)</t>
        </is>
      </c>
      <c r="JJ774" t="inlineStr">
        <is>
          <t>Streptozotocin (streptozocin)</t>
        </is>
      </c>
      <c r="JK774" t="inlineStr">
        <is>
          <t>Streptozotocin (streptozocin)</t>
        </is>
      </c>
    </row>
    <row r="775" ht="12.75" customHeight="1">
      <c r="JG775" t="inlineStr">
        <is>
          <t>Strong inorganic acid mists containing sulfuric acid</t>
        </is>
      </c>
      <c r="JH775" t="inlineStr">
        <is>
          <t>Strong inorganic acid mists containing sulfuric acid</t>
        </is>
      </c>
      <c r="JI775" t="inlineStr">
        <is>
          <t>Strong inorganic acid mists containing sulfuric acid</t>
        </is>
      </c>
      <c r="JJ775" t="inlineStr">
        <is>
          <t>Strong inorganic acid mists containing sulfuric acid</t>
        </is>
      </c>
      <c r="JK775" t="inlineStr">
        <is>
          <t>Strong inorganic acid mists containing sulfuric acid</t>
        </is>
      </c>
    </row>
    <row r="776" ht="12.75" customHeight="1">
      <c r="JG776" t="inlineStr">
        <is>
          <t>Styrene</t>
        </is>
      </c>
      <c r="JH776" t="inlineStr">
        <is>
          <t>Styrene</t>
        </is>
      </c>
      <c r="JI776" t="inlineStr">
        <is>
          <t>Styrene</t>
        </is>
      </c>
      <c r="JJ776" t="inlineStr">
        <is>
          <t>Styrene</t>
        </is>
      </c>
      <c r="JK776" t="inlineStr">
        <is>
          <t>Styrene</t>
        </is>
      </c>
    </row>
    <row r="777" ht="12.75" customHeight="1">
      <c r="JG777" t="inlineStr">
        <is>
          <t>Styrene oxide</t>
        </is>
      </c>
      <c r="JH777" t="inlineStr">
        <is>
          <t>Styrene oxide</t>
        </is>
      </c>
      <c r="JI777" t="inlineStr">
        <is>
          <t>Styrene oxide</t>
        </is>
      </c>
      <c r="JJ777" t="inlineStr">
        <is>
          <t>Styrene oxide</t>
        </is>
      </c>
      <c r="JK777" t="inlineStr">
        <is>
          <t>Styrene oxide</t>
        </is>
      </c>
    </row>
    <row r="778" ht="12.75" customHeight="1">
      <c r="JG778" t="inlineStr">
        <is>
          <t>Sulfallate</t>
        </is>
      </c>
      <c r="JH778" t="inlineStr">
        <is>
          <t>Sulfallate</t>
        </is>
      </c>
      <c r="JI778" t="inlineStr">
        <is>
          <t>Sulfallate</t>
        </is>
      </c>
      <c r="JJ778" t="inlineStr">
        <is>
          <t>Sulfallate</t>
        </is>
      </c>
      <c r="JK778" t="inlineStr">
        <is>
          <t>Sulfallate</t>
        </is>
      </c>
    </row>
    <row r="779" ht="12.75" customHeight="1">
      <c r="JG779" t="inlineStr">
        <is>
          <t>Sulfasalazine (Salicylazosulfapyridine)</t>
        </is>
      </c>
      <c r="JH779" t="inlineStr">
        <is>
          <t>Sulfasalazine (Salicylazosulfapyridine)</t>
        </is>
      </c>
      <c r="JI779" t="inlineStr">
        <is>
          <t>Sulfasalazine (Salicylazosulfapyridine)</t>
        </is>
      </c>
      <c r="JJ779" t="inlineStr">
        <is>
          <t>Sulfasalazine (Salicylazosulfapyridine)</t>
        </is>
      </c>
      <c r="JK779" t="inlineStr">
        <is>
          <t>Sulfasalazine (Salicylazosulfapyridine)</t>
        </is>
      </c>
    </row>
    <row r="780" ht="12.75" customHeight="1">
      <c r="JG780" t="inlineStr">
        <is>
          <t>Sulfur dioxidee</t>
        </is>
      </c>
      <c r="JH780" t="inlineStr">
        <is>
          <t>Sulfur dioxidee</t>
        </is>
      </c>
      <c r="JI780" t="inlineStr">
        <is>
          <t>Sulfur dioxidee</t>
        </is>
      </c>
      <c r="JJ780" t="inlineStr">
        <is>
          <t>Sulfur dioxidee</t>
        </is>
      </c>
      <c r="JK780" t="inlineStr">
        <is>
          <t>Sulfur dioxidee</t>
        </is>
      </c>
    </row>
    <row r="781" ht="12.75" customHeight="1">
      <c r="JG781" t="inlineStr">
        <is>
          <t>Sulindac</t>
        </is>
      </c>
      <c r="JH781" t="inlineStr">
        <is>
          <t>Sulindac</t>
        </is>
      </c>
      <c r="JI781" t="inlineStr">
        <is>
          <t>Sulindac</t>
        </is>
      </c>
      <c r="JJ781" t="inlineStr">
        <is>
          <t>Sulindac</t>
        </is>
      </c>
      <c r="JK781" t="inlineStr">
        <is>
          <t>Sulindac</t>
        </is>
      </c>
    </row>
    <row r="782" ht="12.75" customHeight="1">
      <c r="JG782" t="inlineStr">
        <is>
          <t>Talc containing asbestiform fibers</t>
        </is>
      </c>
      <c r="JH782" t="inlineStr">
        <is>
          <t>Talc containing asbestiform fibers</t>
        </is>
      </c>
      <c r="JI782" t="inlineStr">
        <is>
          <t>Talc containing asbestiform fibers</t>
        </is>
      </c>
      <c r="JJ782" t="inlineStr">
        <is>
          <t>Talc containing asbestiform fibers</t>
        </is>
      </c>
      <c r="JK782" t="inlineStr">
        <is>
          <t>Talc containing asbestiform fibers</t>
        </is>
      </c>
    </row>
    <row r="783" ht="12.75" customHeight="1">
      <c r="JG783" t="inlineStr">
        <is>
          <t>Tamoxifen and its salts</t>
        </is>
      </c>
      <c r="JH783" t="inlineStr">
        <is>
          <t>Tamoxifen and its salts</t>
        </is>
      </c>
      <c r="JI783" t="inlineStr">
        <is>
          <t>Tamoxifen and its salts</t>
        </is>
      </c>
      <c r="JJ783" t="inlineStr">
        <is>
          <t>Tamoxifen and its salts</t>
        </is>
      </c>
      <c r="JK783" t="inlineStr">
        <is>
          <t>Tamoxifen and its salts</t>
        </is>
      </c>
    </row>
    <row r="784" ht="12.75" customHeight="1">
      <c r="JG784" t="inlineStr">
        <is>
          <t>Tamoxifen citrate</t>
        </is>
      </c>
      <c r="JH784" t="inlineStr">
        <is>
          <t>Tamoxifen citrate</t>
        </is>
      </c>
      <c r="JI784" t="inlineStr">
        <is>
          <t>Tamoxifen citrate</t>
        </is>
      </c>
      <c r="JJ784" t="inlineStr">
        <is>
          <t>Tamoxifen citrate</t>
        </is>
      </c>
      <c r="JK784" t="inlineStr">
        <is>
          <t>Tamoxifen citrate</t>
        </is>
      </c>
    </row>
    <row r="785" ht="12.75" customHeight="1">
      <c r="JG785" t="inlineStr">
        <is>
          <t>Temazepam</t>
        </is>
      </c>
      <c r="JH785" t="inlineStr">
        <is>
          <t>Temazepam</t>
        </is>
      </c>
      <c r="JI785" t="inlineStr">
        <is>
          <t>Temazepam</t>
        </is>
      </c>
      <c r="JJ785" t="inlineStr">
        <is>
          <t>Temazepam</t>
        </is>
      </c>
      <c r="JK785" t="inlineStr">
        <is>
          <t>Temazepam</t>
        </is>
      </c>
    </row>
    <row r="786" ht="12.75" customHeight="1">
      <c r="JG786" t="inlineStr">
        <is>
          <t>Teniposide</t>
        </is>
      </c>
      <c r="JH786" t="inlineStr">
        <is>
          <t>Teniposide</t>
        </is>
      </c>
      <c r="JI786" t="inlineStr">
        <is>
          <t>Teniposide</t>
        </is>
      </c>
      <c r="JJ786" t="inlineStr">
        <is>
          <t>Teniposide</t>
        </is>
      </c>
      <c r="JK786" t="inlineStr">
        <is>
          <t>Teniposide</t>
        </is>
      </c>
    </row>
    <row r="787" ht="12.75" customHeight="1">
      <c r="JG787" t="inlineStr">
        <is>
          <t>Terbacil</t>
        </is>
      </c>
      <c r="JH787" t="inlineStr">
        <is>
          <t>Terbacil</t>
        </is>
      </c>
      <c r="JI787" t="inlineStr">
        <is>
          <t>Terbacil</t>
        </is>
      </c>
      <c r="JJ787" t="inlineStr">
        <is>
          <t>Terbacil</t>
        </is>
      </c>
      <c r="JK787" t="inlineStr">
        <is>
          <t>Terbacil</t>
        </is>
      </c>
    </row>
    <row r="788" ht="12.75" customHeight="1">
      <c r="JG788" t="inlineStr">
        <is>
          <t>Teriparatide</t>
        </is>
      </c>
      <c r="JH788" t="inlineStr">
        <is>
          <t>Teriparatide</t>
        </is>
      </c>
      <c r="JI788" t="inlineStr">
        <is>
          <t>Teriparatide</t>
        </is>
      </c>
      <c r="JJ788" t="inlineStr">
        <is>
          <t>Teriparatide</t>
        </is>
      </c>
      <c r="JK788" t="inlineStr">
        <is>
          <t>Teriparatide</t>
        </is>
      </c>
    </row>
    <row r="789" ht="12.75" customHeight="1">
      <c r="JG789" t="inlineStr">
        <is>
          <t>Terrazole</t>
        </is>
      </c>
      <c r="JH789" t="inlineStr">
        <is>
          <t>Terrazole</t>
        </is>
      </c>
      <c r="JI789" t="inlineStr">
        <is>
          <t>Terrazole</t>
        </is>
      </c>
      <c r="JJ789" t="inlineStr">
        <is>
          <t>Terrazole</t>
        </is>
      </c>
      <c r="JK789" t="inlineStr">
        <is>
          <t>Terrazole</t>
        </is>
      </c>
    </row>
    <row r="790" ht="12.75" customHeight="1">
      <c r="JG790" t="inlineStr">
        <is>
          <t>Testosterone and its esters</t>
        </is>
      </c>
      <c r="JH790" t="inlineStr">
        <is>
          <t>Testosterone and its esters</t>
        </is>
      </c>
      <c r="JI790" t="inlineStr">
        <is>
          <t>Testosterone and its esters</t>
        </is>
      </c>
      <c r="JJ790" t="inlineStr">
        <is>
          <t>Testosterone and its esters</t>
        </is>
      </c>
      <c r="JK790" t="inlineStr">
        <is>
          <t>Testosterone and its esters</t>
        </is>
      </c>
    </row>
    <row r="791" ht="12.75" customHeight="1">
      <c r="JG791" t="inlineStr">
        <is>
          <t>Testosterone cypionate</t>
        </is>
      </c>
      <c r="JH791" t="inlineStr">
        <is>
          <t>Testosterone cypionate</t>
        </is>
      </c>
      <c r="JI791" t="inlineStr">
        <is>
          <t>Testosterone cypionate</t>
        </is>
      </c>
      <c r="JJ791" t="inlineStr">
        <is>
          <t>Testosterone cypionate</t>
        </is>
      </c>
      <c r="JK791" t="inlineStr">
        <is>
          <t>Testosterone cypionate</t>
        </is>
      </c>
    </row>
    <row r="792" ht="12.75" customHeight="1">
      <c r="JG792" t="inlineStr">
        <is>
          <t>Testosterone enanthate</t>
        </is>
      </c>
      <c r="JH792" t="inlineStr">
        <is>
          <t>Testosterone enanthate</t>
        </is>
      </c>
      <c r="JI792" t="inlineStr">
        <is>
          <t>Testosterone enanthate</t>
        </is>
      </c>
      <c r="JJ792" t="inlineStr">
        <is>
          <t>Testosterone enanthate</t>
        </is>
      </c>
      <c r="JK792" t="inlineStr">
        <is>
          <t>Testosterone enanthate</t>
        </is>
      </c>
    </row>
    <row r="793" ht="12.75" customHeight="1">
      <c r="JG793" t="inlineStr">
        <is>
          <t>Tetrabromobisphenol A</t>
        </is>
      </c>
      <c r="JH793" t="inlineStr">
        <is>
          <t>Tetrabromobisphenol A</t>
        </is>
      </c>
      <c r="JI793" t="inlineStr">
        <is>
          <t>Tetrabromobisphenol A</t>
        </is>
      </c>
      <c r="JJ793" t="inlineStr">
        <is>
          <t>Tetrabromobisphenol A</t>
        </is>
      </c>
      <c r="JK793" t="inlineStr">
        <is>
          <t>Tetrabromobisphenol A</t>
        </is>
      </c>
    </row>
    <row r="794" ht="12.75" customHeight="1">
      <c r="JG794" t="inlineStr">
        <is>
          <t>Tetrachloroethylene (Perchloroethylene)</t>
        </is>
      </c>
      <c r="JH794" t="inlineStr">
        <is>
          <t>Tetrachloroethylene (Perchloroethylene)</t>
        </is>
      </c>
      <c r="JI794" t="inlineStr">
        <is>
          <t>Tetrachloroethylene (Perchloroethylene)</t>
        </is>
      </c>
      <c r="JJ794" t="inlineStr">
        <is>
          <t>Tetrachloroethylene (Perchloroethylene)</t>
        </is>
      </c>
      <c r="JK794" t="inlineStr">
        <is>
          <t>Tetrachloroethylene (Perchloroethylene)</t>
        </is>
      </c>
    </row>
    <row r="795" ht="12.75" customHeight="1">
      <c r="JG795" t="inlineStr">
        <is>
          <t>Tetrachlorvinphos</t>
        </is>
      </c>
      <c r="JH795" t="inlineStr">
        <is>
          <t>Tetrachlorvinphos</t>
        </is>
      </c>
      <c r="JI795" t="inlineStr">
        <is>
          <t>Tetrachlorvinphos</t>
        </is>
      </c>
      <c r="JJ795" t="inlineStr">
        <is>
          <t>Tetrachlorvinphos</t>
        </is>
      </c>
      <c r="JK795" t="inlineStr">
        <is>
          <t>Tetrachlorvinphos</t>
        </is>
      </c>
    </row>
    <row r="796" ht="12.75" customHeight="1">
      <c r="JG796" t="inlineStr">
        <is>
          <t>Tetracycline (internal use)</t>
        </is>
      </c>
      <c r="JH796" t="inlineStr">
        <is>
          <t>Tetracycline (internal use)</t>
        </is>
      </c>
      <c r="JI796" t="inlineStr">
        <is>
          <t>Tetracycline (internal use)</t>
        </is>
      </c>
      <c r="JJ796" t="inlineStr">
        <is>
          <t>Tetracycline (internal use)</t>
        </is>
      </c>
      <c r="JK796" t="inlineStr">
        <is>
          <t>Tetracycline (internal use)</t>
        </is>
      </c>
    </row>
    <row r="797" ht="12.75" customHeight="1">
      <c r="JG797" t="inlineStr">
        <is>
          <t>Tetracycline hydrochloride (internal use)</t>
        </is>
      </c>
      <c r="JH797" t="inlineStr">
        <is>
          <t>Tetracycline hydrochloride (internal use)</t>
        </is>
      </c>
      <c r="JI797" t="inlineStr">
        <is>
          <t>Tetracycline hydrochloride (internal use)</t>
        </is>
      </c>
      <c r="JJ797" t="inlineStr">
        <is>
          <t>Tetracycline hydrochloride (internal use)</t>
        </is>
      </c>
      <c r="JK797" t="inlineStr">
        <is>
          <t>Tetracycline hydrochloride (internal use)</t>
        </is>
      </c>
    </row>
    <row r="798" ht="12.75" customHeight="1">
      <c r="JG798" t="inlineStr">
        <is>
          <t>Tetracyclines (internal use)</t>
        </is>
      </c>
      <c r="JH798" t="inlineStr">
        <is>
          <t>Tetracyclines (internal use)</t>
        </is>
      </c>
      <c r="JI798" t="inlineStr">
        <is>
          <t>Tetracyclines (internal use)</t>
        </is>
      </c>
      <c r="JJ798" t="inlineStr">
        <is>
          <t>Tetracyclines (internal use)</t>
        </is>
      </c>
      <c r="JK798" t="inlineStr">
        <is>
          <t>Tetracyclines (internal use)</t>
        </is>
      </c>
    </row>
    <row r="799" ht="12.75" customHeight="1">
      <c r="JG799" t="inlineStr">
        <is>
          <t>Tetrafluoroethylene</t>
        </is>
      </c>
      <c r="JH799" t="inlineStr">
        <is>
          <t>Tetrafluoroethylene</t>
        </is>
      </c>
      <c r="JI799" t="inlineStr">
        <is>
          <t>Tetrafluoroethylene</t>
        </is>
      </c>
      <c r="JJ799" t="inlineStr">
        <is>
          <t>Tetrafluoroethylene</t>
        </is>
      </c>
      <c r="JK799" t="inlineStr">
        <is>
          <t>Tetrafluoroethylene</t>
        </is>
      </c>
    </row>
    <row r="800" ht="12.75" customHeight="1">
      <c r="JG800" t="inlineStr">
        <is>
          <t>Tetrahydrofuran</t>
        </is>
      </c>
      <c r="JH800" t="inlineStr">
        <is>
          <t>Tetrahydrofuran</t>
        </is>
      </c>
      <c r="JI800" t="inlineStr">
        <is>
          <t>Tetrahydrofuran</t>
        </is>
      </c>
      <c r="JJ800" t="inlineStr">
        <is>
          <t>Tetrahydrofuran</t>
        </is>
      </c>
      <c r="JK800" t="inlineStr">
        <is>
          <t>Tetrahydrofuran</t>
        </is>
      </c>
    </row>
    <row r="801" ht="12.75" customHeight="1">
      <c r="JG801" t="inlineStr">
        <is>
          <t>Tetranitromethane</t>
        </is>
      </c>
      <c r="JH801" t="inlineStr">
        <is>
          <t>Tetranitromethane</t>
        </is>
      </c>
      <c r="JI801" t="inlineStr">
        <is>
          <t>Tetranitromethane</t>
        </is>
      </c>
      <c r="JJ801" t="inlineStr">
        <is>
          <t>Tetranitromethane</t>
        </is>
      </c>
      <c r="JK801" t="inlineStr">
        <is>
          <t>Tetranitromethane</t>
        </is>
      </c>
    </row>
    <row r="802" ht="12.75" customHeight="1">
      <c r="JG802" t="inlineStr">
        <is>
          <t>Thalidomide</t>
        </is>
      </c>
      <c r="JH802" t="inlineStr">
        <is>
          <t>Thalidomide</t>
        </is>
      </c>
      <c r="JI802" t="inlineStr">
        <is>
          <t>Thalidomide</t>
        </is>
      </c>
      <c r="JJ802" t="inlineStr">
        <is>
          <t>Thalidomide</t>
        </is>
      </c>
      <c r="JK802" t="inlineStr">
        <is>
          <t>Thalidomide</t>
        </is>
      </c>
    </row>
    <row r="803" ht="12.75" customHeight="1">
      <c r="JG803" t="inlineStr">
        <is>
          <t>Thioacetamide</t>
        </is>
      </c>
      <c r="JH803" t="inlineStr">
        <is>
          <t>Thioacetamide</t>
        </is>
      </c>
      <c r="JI803" t="inlineStr">
        <is>
          <t>Thioacetamide</t>
        </is>
      </c>
      <c r="JJ803" t="inlineStr">
        <is>
          <t>Thioacetamide</t>
        </is>
      </c>
      <c r="JK803" t="inlineStr">
        <is>
          <t>Thioacetamide</t>
        </is>
      </c>
    </row>
    <row r="804" ht="12.75" customHeight="1">
      <c r="JG804" t="inlineStr">
        <is>
          <t>Thiodicarb</t>
        </is>
      </c>
      <c r="JH804" t="inlineStr">
        <is>
          <t>Thiodicarb</t>
        </is>
      </c>
      <c r="JI804" t="inlineStr">
        <is>
          <t>Thiodicarb</t>
        </is>
      </c>
      <c r="JJ804" t="inlineStr">
        <is>
          <t>Thiodicarb</t>
        </is>
      </c>
      <c r="JK804" t="inlineStr">
        <is>
          <t>Thiodicarb</t>
        </is>
      </c>
    </row>
    <row r="805" ht="12.75" customHeight="1">
      <c r="JG805" t="inlineStr">
        <is>
          <t>Thioguanine</t>
        </is>
      </c>
      <c r="JH805" t="inlineStr">
        <is>
          <t>Thioguanine</t>
        </is>
      </c>
      <c r="JI805" t="inlineStr">
        <is>
          <t>Thioguanine</t>
        </is>
      </c>
      <c r="JJ805" t="inlineStr">
        <is>
          <t>Thioguanine</t>
        </is>
      </c>
      <c r="JK805" t="inlineStr">
        <is>
          <t>Thioguanine</t>
        </is>
      </c>
    </row>
    <row r="806" ht="12.75" customHeight="1">
      <c r="JG806" t="inlineStr">
        <is>
          <t>Thiophanate methyl</t>
        </is>
      </c>
      <c r="JH806" t="inlineStr">
        <is>
          <t>Thiophanate methyl</t>
        </is>
      </c>
      <c r="JI806" t="inlineStr">
        <is>
          <t>Thiophanate methyl</t>
        </is>
      </c>
      <c r="JJ806" t="inlineStr">
        <is>
          <t>Thiophanate methyl</t>
        </is>
      </c>
      <c r="JK806" t="inlineStr">
        <is>
          <t>Thiophanate methyl</t>
        </is>
      </c>
    </row>
    <row r="807" ht="12.75" customHeight="1">
      <c r="JG807" t="inlineStr">
        <is>
          <t>Thiouracil</t>
        </is>
      </c>
      <c r="JH807" t="inlineStr">
        <is>
          <t>Thiouracil</t>
        </is>
      </c>
      <c r="JI807" t="inlineStr">
        <is>
          <t>Thiouracil</t>
        </is>
      </c>
      <c r="JJ807" t="inlineStr">
        <is>
          <t>Thiouracil</t>
        </is>
      </c>
      <c r="JK807" t="inlineStr">
        <is>
          <t>Thiouracil</t>
        </is>
      </c>
    </row>
    <row r="808" ht="12.75" customHeight="1">
      <c r="JG808" t="inlineStr">
        <is>
          <t>Thiourea</t>
        </is>
      </c>
      <c r="JH808" t="inlineStr">
        <is>
          <t>Thiourea</t>
        </is>
      </c>
      <c r="JI808" t="inlineStr">
        <is>
          <t>Thiourea</t>
        </is>
      </c>
      <c r="JJ808" t="inlineStr">
        <is>
          <t>Thiourea</t>
        </is>
      </c>
      <c r="JK808" t="inlineStr">
        <is>
          <t>Thiourea</t>
        </is>
      </c>
    </row>
    <row r="809" ht="12.75" customHeight="1">
      <c r="JG809" t="inlineStr">
        <is>
          <t>Thorium dioxide</t>
        </is>
      </c>
      <c r="JH809" t="inlineStr">
        <is>
          <t>Thorium dioxide</t>
        </is>
      </c>
      <c r="JI809" t="inlineStr">
        <is>
          <t>Thorium dioxide</t>
        </is>
      </c>
      <c r="JJ809" t="inlineStr">
        <is>
          <t>Thorium dioxide</t>
        </is>
      </c>
      <c r="JK809" t="inlineStr">
        <is>
          <t>Thorium dioxide</t>
        </is>
      </c>
    </row>
    <row r="810" ht="12.75" customHeight="1">
      <c r="JG810" t="inlineStr">
        <is>
          <t>Titanium dioxide (airborne, unbound particles of respirable size)</t>
        </is>
      </c>
      <c r="JH810" t="inlineStr">
        <is>
          <t>Titanium dioxide (airborne, unbound particles of respirable size)</t>
        </is>
      </c>
      <c r="JI810" t="inlineStr">
        <is>
          <t>Titanium dioxide (airborne, unbound particles of respirable size)</t>
        </is>
      </c>
      <c r="JJ810" t="inlineStr">
        <is>
          <t>Titanium dioxide (airborne, unbound particles of respirable size)</t>
        </is>
      </c>
      <c r="JK810" t="inlineStr">
        <is>
          <t>Titanium dioxide (airborne, unbound particles of respirable size)</t>
        </is>
      </c>
    </row>
    <row r="811" ht="12.75" customHeight="1">
      <c r="JG811" t="inlineStr">
        <is>
          <t>Tobacco smoke</t>
        </is>
      </c>
      <c r="JH811" t="inlineStr">
        <is>
          <t>Tobacco smoke</t>
        </is>
      </c>
      <c r="JI811" t="inlineStr">
        <is>
          <t>Tobacco smoke</t>
        </is>
      </c>
      <c r="JJ811" t="inlineStr">
        <is>
          <t>Tobacco smoke</t>
        </is>
      </c>
      <c r="JK811" t="inlineStr">
        <is>
          <t>Tobacco smoke</t>
        </is>
      </c>
    </row>
    <row r="812" ht="12.75" customHeight="1">
      <c r="JG812" t="inlineStr">
        <is>
          <t>Tobacco smoke (primary)</t>
        </is>
      </c>
      <c r="JH812" t="inlineStr">
        <is>
          <t>Tobacco smoke (primary)</t>
        </is>
      </c>
      <c r="JI812" t="inlineStr">
        <is>
          <t>Tobacco smoke (primary)</t>
        </is>
      </c>
      <c r="JJ812" t="inlineStr">
        <is>
          <t>Tobacco smoke (primary)</t>
        </is>
      </c>
      <c r="JK812" t="inlineStr">
        <is>
          <t>Tobacco smoke (primary)</t>
        </is>
      </c>
    </row>
    <row r="813" ht="12.75" customHeight="1">
      <c r="JG813" t="inlineStr">
        <is>
          <t>Tobacco, oral use of smokeless products</t>
        </is>
      </c>
      <c r="JH813" t="inlineStr">
        <is>
          <t>Tobacco, oral use of smokeless products</t>
        </is>
      </c>
      <c r="JI813" t="inlineStr">
        <is>
          <t>Tobacco, oral use of smokeless products</t>
        </is>
      </c>
      <c r="JJ813" t="inlineStr">
        <is>
          <t>Tobacco, oral use of smokeless products</t>
        </is>
      </c>
      <c r="JK813" t="inlineStr">
        <is>
          <t>Tobacco, oral use of smokeless products</t>
        </is>
      </c>
    </row>
    <row r="814" ht="12.75" customHeight="1">
      <c r="JG814" t="inlineStr">
        <is>
          <t>Tobramycin sulfate</t>
        </is>
      </c>
      <c r="JH814" t="inlineStr">
        <is>
          <t>Tobramycin sulfate</t>
        </is>
      </c>
      <c r="JI814" t="inlineStr">
        <is>
          <t>Tobramycin sulfate</t>
        </is>
      </c>
      <c r="JJ814" t="inlineStr">
        <is>
          <t>Tobramycin sulfate</t>
        </is>
      </c>
      <c r="JK814" t="inlineStr">
        <is>
          <t>Tobramycin sulfate</t>
        </is>
      </c>
    </row>
    <row r="815" ht="12.75" customHeight="1">
      <c r="JG815" t="inlineStr">
        <is>
          <t>Toluene</t>
        </is>
      </c>
      <c r="JH815" t="inlineStr">
        <is>
          <t>Toluene</t>
        </is>
      </c>
      <c r="JI815" t="inlineStr">
        <is>
          <t>Toluene</t>
        </is>
      </c>
      <c r="JJ815" t="inlineStr">
        <is>
          <t>Toluene</t>
        </is>
      </c>
      <c r="JK815" t="inlineStr">
        <is>
          <t>Toluene</t>
        </is>
      </c>
    </row>
    <row r="816" ht="12.75" customHeight="1">
      <c r="JG816" t="inlineStr">
        <is>
          <t>Toluene diisocyanate</t>
        </is>
      </c>
      <c r="JH816" t="inlineStr">
        <is>
          <t>Toluene diisocyanate</t>
        </is>
      </c>
      <c r="JI816" t="inlineStr">
        <is>
          <t>Toluene diisocyanate</t>
        </is>
      </c>
      <c r="JJ816" t="inlineStr">
        <is>
          <t>Toluene diisocyanate</t>
        </is>
      </c>
      <c r="JK816" t="inlineStr">
        <is>
          <t>Toluene diisocyanate</t>
        </is>
      </c>
    </row>
    <row r="817" ht="12.75" customHeight="1">
      <c r="JG817" t="inlineStr">
        <is>
          <t>Topiramate</t>
        </is>
      </c>
      <c r="JH817" t="inlineStr">
        <is>
          <t>Topiramate</t>
        </is>
      </c>
      <c r="JI817" t="inlineStr">
        <is>
          <t>Topiramate</t>
        </is>
      </c>
      <c r="JJ817" t="inlineStr">
        <is>
          <t>Topiramate</t>
        </is>
      </c>
      <c r="JK817" t="inlineStr">
        <is>
          <t>Topiramate</t>
        </is>
      </c>
    </row>
    <row r="818" ht="12.75" customHeight="1">
      <c r="JG818" t="inlineStr">
        <is>
          <t>Toxaphene (Polychlorinated camphenes)</t>
        </is>
      </c>
      <c r="JH818" t="inlineStr">
        <is>
          <t>Toxaphene (Polychlorinated camphenes)</t>
        </is>
      </c>
      <c r="JI818" t="inlineStr">
        <is>
          <t>Toxaphene (Polychlorinated camphenes)</t>
        </is>
      </c>
      <c r="JJ818" t="inlineStr">
        <is>
          <t>Toxaphene (Polychlorinated camphenes)</t>
        </is>
      </c>
      <c r="JK818" t="inlineStr">
        <is>
          <t>Toxaphene (Polychlorinated camphenes)</t>
        </is>
      </c>
    </row>
    <row r="819" ht="12.75" customHeight="1">
      <c r="JG819" t="inlineStr">
        <is>
          <t>Toxins derived from Fusarium moniliforme (Fusarium verticillioides)</t>
        </is>
      </c>
      <c r="JH819" t="inlineStr">
        <is>
          <t>Toxins derived from Fusarium moniliforme (Fusarium verticillioides)</t>
        </is>
      </c>
      <c r="JI819" t="inlineStr">
        <is>
          <t>Toxins derived from Fusarium moniliforme (Fusarium verticillioides)</t>
        </is>
      </c>
      <c r="JJ819" t="inlineStr">
        <is>
          <t>Toxins derived from Fusarium moniliforme (Fusarium verticillioides)</t>
        </is>
      </c>
      <c r="JK819" t="inlineStr">
        <is>
          <t>Toxins derived from Fusarium moniliforme (Fusarium verticillioides)</t>
        </is>
      </c>
    </row>
    <row r="820" ht="12.75" customHeight="1">
      <c r="JG820" t="inlineStr">
        <is>
          <t>trans-2-[(Dimethylamino)methylimino]-5-[2-(5-nitro-2-furyl)vinyl]-1,3,4-oxadiazole</t>
        </is>
      </c>
      <c r="JH820" t="inlineStr">
        <is>
          <t>trans-2-[(Dimethylamino)methylimino]-5-[2-(5-nitro-2-furyl)vinyl]-1,3,4-oxadiazole</t>
        </is>
      </c>
      <c r="JI820" t="inlineStr">
        <is>
          <t>trans-2-[(Dimethylamino)methylimino]-5-[2-(5-nitro-2-furyl)vinyl]-1,3,4-oxadiazole</t>
        </is>
      </c>
      <c r="JJ820" t="inlineStr">
        <is>
          <t>trans-2-[(Dimethylamino)methylimino]-5-[2-(5-nitro-2-furyl)vinyl]-1,3,4-oxadiazole</t>
        </is>
      </c>
      <c r="JK820" t="inlineStr">
        <is>
          <t>trans-2-[(Dimethylamino)methylimino]-5-[2-(5-nitro-2-furyl)vinyl]-1,3,4-oxadiazole</t>
        </is>
      </c>
    </row>
    <row r="821" ht="12.75" customHeight="1">
      <c r="JG821" t="inlineStr">
        <is>
          <t>Treosulfan</t>
        </is>
      </c>
      <c r="JH821" t="inlineStr">
        <is>
          <t>Treosulfan</t>
        </is>
      </c>
      <c r="JI821" t="inlineStr">
        <is>
          <t>Treosulfan</t>
        </is>
      </c>
      <c r="JJ821" t="inlineStr">
        <is>
          <t>Treosulfan</t>
        </is>
      </c>
      <c r="JK821" t="inlineStr">
        <is>
          <t>Treosulfan</t>
        </is>
      </c>
    </row>
    <row r="822" ht="12.75" customHeight="1">
      <c r="JG822" t="inlineStr">
        <is>
          <t>Triadimefon</t>
        </is>
      </c>
      <c r="JH822" t="inlineStr">
        <is>
          <t>Triadimefon</t>
        </is>
      </c>
      <c r="JI822" t="inlineStr">
        <is>
          <t>Triadimefon</t>
        </is>
      </c>
      <c r="JJ822" t="inlineStr">
        <is>
          <t>Triadimefon</t>
        </is>
      </c>
      <c r="JK822" t="inlineStr">
        <is>
          <t>Triadimefon</t>
        </is>
      </c>
    </row>
    <row r="823" ht="12.75" customHeight="1">
      <c r="JG823" t="inlineStr">
        <is>
          <t>Triamterene</t>
        </is>
      </c>
      <c r="JH823" t="inlineStr">
        <is>
          <t>Triamterene</t>
        </is>
      </c>
      <c r="JI823" t="inlineStr">
        <is>
          <t>Triamterene</t>
        </is>
      </c>
      <c r="JJ823" t="inlineStr">
        <is>
          <t>Triamterene</t>
        </is>
      </c>
      <c r="JK823" t="inlineStr">
        <is>
          <t>Triamterene</t>
        </is>
      </c>
    </row>
    <row r="824" ht="12.75" customHeight="1">
      <c r="JG824" t="inlineStr">
        <is>
          <t>Triazolam</t>
        </is>
      </c>
      <c r="JH824" t="inlineStr">
        <is>
          <t>Triazolam</t>
        </is>
      </c>
      <c r="JI824" t="inlineStr">
        <is>
          <t>Triazolam</t>
        </is>
      </c>
      <c r="JJ824" t="inlineStr">
        <is>
          <t>Triazolam</t>
        </is>
      </c>
      <c r="JK824" t="inlineStr">
        <is>
          <t>Triazolam</t>
        </is>
      </c>
    </row>
    <row r="825" ht="12.75" customHeight="1">
      <c r="JG825" t="inlineStr">
        <is>
          <t>Tributyltin methacrylate</t>
        </is>
      </c>
      <c r="JH825" t="inlineStr">
        <is>
          <t>Tributyltin methacrylate</t>
        </is>
      </c>
      <c r="JI825" t="inlineStr">
        <is>
          <t>Tributyltin methacrylate</t>
        </is>
      </c>
      <c r="JJ825" t="inlineStr">
        <is>
          <t>Tributyltin methacrylate</t>
        </is>
      </c>
      <c r="JK825" t="inlineStr">
        <is>
          <t>Tributyltin methacrylate</t>
        </is>
      </c>
    </row>
    <row r="826" ht="12.75" customHeight="1">
      <c r="JG826" t="inlineStr">
        <is>
          <t>Trichlormethine (Trimustine hydrochloride)</t>
        </is>
      </c>
      <c r="JH826" t="inlineStr">
        <is>
          <t>Trichlormethine (Trimustine hydrochloride)</t>
        </is>
      </c>
      <c r="JI826" t="inlineStr">
        <is>
          <t>Trichlormethine (Trimustine hydrochloride)</t>
        </is>
      </c>
      <c r="JJ826" t="inlineStr">
        <is>
          <t>Trichlormethine (Trimustine hydrochloride)</t>
        </is>
      </c>
      <c r="JK826" t="inlineStr">
        <is>
          <t>Trichlormethine (Trimustine hydrochloride)</t>
        </is>
      </c>
    </row>
    <row r="827" ht="12.75" customHeight="1">
      <c r="JG827" t="inlineStr">
        <is>
          <t>Trichloroacetic acid</t>
        </is>
      </c>
      <c r="JH827" t="inlineStr">
        <is>
          <t>Trichloroacetic acid</t>
        </is>
      </c>
      <c r="JI827" t="inlineStr">
        <is>
          <t>Trichloroacetic acid</t>
        </is>
      </c>
      <c r="JJ827" t="inlineStr">
        <is>
          <t>Trichloroacetic acid</t>
        </is>
      </c>
      <c r="JK827" t="inlineStr">
        <is>
          <t>Trichloroacetic acid</t>
        </is>
      </c>
    </row>
    <row r="828" ht="12.75" customHeight="1">
      <c r="JG828" t="inlineStr">
        <is>
          <t>Trichloroethylene</t>
        </is>
      </c>
      <c r="JH828" t="inlineStr">
        <is>
          <t>Trichloroethylene</t>
        </is>
      </c>
      <c r="JI828" t="inlineStr">
        <is>
          <t>Trichloroethylene</t>
        </is>
      </c>
      <c r="JJ828" t="inlineStr">
        <is>
          <t>Trichloroethylene</t>
        </is>
      </c>
      <c r="JK828" t="inlineStr">
        <is>
          <t>Trichloroethylene</t>
        </is>
      </c>
    </row>
    <row r="829" ht="12.75" customHeight="1">
      <c r="JG829" t="inlineStr">
        <is>
          <t>Trientine hydrochloride</t>
        </is>
      </c>
      <c r="JH829" t="inlineStr">
        <is>
          <t>Trientine hydrochloride</t>
        </is>
      </c>
      <c r="JI829" t="inlineStr">
        <is>
          <t>Trientine hydrochloride</t>
        </is>
      </c>
      <c r="JJ829" t="inlineStr">
        <is>
          <t>Trientine hydrochloride</t>
        </is>
      </c>
      <c r="JK829" t="inlineStr">
        <is>
          <t>Trientine hydrochloride</t>
        </is>
      </c>
    </row>
    <row r="830" ht="12.75" customHeight="1">
      <c r="JG830" t="inlineStr">
        <is>
          <t>Triforine</t>
        </is>
      </c>
      <c r="JH830" t="inlineStr">
        <is>
          <t>Triforine</t>
        </is>
      </c>
      <c r="JI830" t="inlineStr">
        <is>
          <t>Triforine</t>
        </is>
      </c>
      <c r="JJ830" t="inlineStr">
        <is>
          <t>Triforine</t>
        </is>
      </c>
      <c r="JK830" t="inlineStr">
        <is>
          <t>Triforine</t>
        </is>
      </c>
    </row>
    <row r="831" ht="12.75" customHeight="1">
      <c r="JG831" t="inlineStr">
        <is>
          <t>Trilostane</t>
        </is>
      </c>
      <c r="JH831" t="inlineStr">
        <is>
          <t>Trilostane</t>
        </is>
      </c>
      <c r="JI831" t="inlineStr">
        <is>
          <t>Trilostane</t>
        </is>
      </c>
      <c r="JJ831" t="inlineStr">
        <is>
          <t>Trilostane</t>
        </is>
      </c>
      <c r="JK831" t="inlineStr">
        <is>
          <t>Trilostane</t>
        </is>
      </c>
    </row>
    <row r="832" ht="12.75" customHeight="1">
      <c r="JG832" t="inlineStr">
        <is>
          <t>TRIM® VX</t>
        </is>
      </c>
      <c r="JH832" t="inlineStr">
        <is>
          <t>TRIM® VX</t>
        </is>
      </c>
      <c r="JI832" t="inlineStr">
        <is>
          <t>TRIM® VX</t>
        </is>
      </c>
      <c r="JJ832" t="inlineStr">
        <is>
          <t>TRIM® VX</t>
        </is>
      </c>
      <c r="JK832" t="inlineStr">
        <is>
          <t>TRIM® VX</t>
        </is>
      </c>
    </row>
    <row r="833" ht="12.75" customHeight="1">
      <c r="JG833" t="inlineStr">
        <is>
          <t>Trimethadione</t>
        </is>
      </c>
      <c r="JH833" t="inlineStr">
        <is>
          <t>Trimethadione</t>
        </is>
      </c>
      <c r="JI833" t="inlineStr">
        <is>
          <t>Trimethadione</t>
        </is>
      </c>
      <c r="JJ833" t="inlineStr">
        <is>
          <t>Trimethadione</t>
        </is>
      </c>
      <c r="JK833" t="inlineStr">
        <is>
          <t>Trimethadione</t>
        </is>
      </c>
    </row>
    <row r="834" ht="12.75" customHeight="1">
      <c r="JG834" t="inlineStr">
        <is>
          <t>Trimethyl phosphate</t>
        </is>
      </c>
      <c r="JH834" t="inlineStr">
        <is>
          <t>Trimethyl phosphate</t>
        </is>
      </c>
      <c r="JI834" t="inlineStr">
        <is>
          <t>Trimethyl phosphate</t>
        </is>
      </c>
      <c r="JJ834" t="inlineStr">
        <is>
          <t>Trimethyl phosphate</t>
        </is>
      </c>
      <c r="JK834" t="inlineStr">
        <is>
          <t>Trimethyl phosphate</t>
        </is>
      </c>
    </row>
    <row r="835" ht="12.75" customHeight="1">
      <c r="JG835" t="inlineStr">
        <is>
          <t>Trimethylolpropane triacrylate, technical grade</t>
        </is>
      </c>
      <c r="JH835" t="inlineStr">
        <is>
          <t>Trimethylolpropane triacrylate, technical grade</t>
        </is>
      </c>
      <c r="JI835" t="inlineStr">
        <is>
          <t>Trimethylolpropane triacrylate, technical grade</t>
        </is>
      </c>
      <c r="JJ835" t="inlineStr">
        <is>
          <t>Trimethylolpropane triacrylate, technical grade</t>
        </is>
      </c>
      <c r="JK835" t="inlineStr">
        <is>
          <t>Trimethylolpropane triacrylate, technical grade</t>
        </is>
      </c>
    </row>
    <row r="836" ht="12.75" customHeight="1">
      <c r="JG836" t="inlineStr">
        <is>
          <t>Trimetrexate glucuronate</t>
        </is>
      </c>
      <c r="JH836" t="inlineStr">
        <is>
          <t>Trimetrexate glucuronate</t>
        </is>
      </c>
      <c r="JI836" t="inlineStr">
        <is>
          <t>Trimetrexate glucuronate</t>
        </is>
      </c>
      <c r="JJ836" t="inlineStr">
        <is>
          <t>Trimetrexate glucuronate</t>
        </is>
      </c>
      <c r="JK836" t="inlineStr">
        <is>
          <t>Trimetrexate glucuronate</t>
        </is>
      </c>
    </row>
    <row r="837" ht="12.75" customHeight="1">
      <c r="JG837" t="inlineStr">
        <is>
          <t>Triphenyltin hydroxide</t>
        </is>
      </c>
      <c r="JH837" t="inlineStr">
        <is>
          <t>Triphenyltin hydroxide</t>
        </is>
      </c>
      <c r="JI837" t="inlineStr">
        <is>
          <t>Triphenyltin hydroxide</t>
        </is>
      </c>
      <c r="JJ837" t="inlineStr">
        <is>
          <t>Triphenyltin hydroxide</t>
        </is>
      </c>
      <c r="JK837" t="inlineStr">
        <is>
          <t>Triphenyltin hydroxide</t>
        </is>
      </c>
    </row>
    <row r="838" ht="12.75" customHeight="1">
      <c r="JG838" t="inlineStr">
        <is>
          <t>Tris(1,3-dichloro-2-propyl) phosphate (TDCPP)</t>
        </is>
      </c>
      <c r="JH838" t="inlineStr">
        <is>
          <t>Tris(1,3-dichloro-2-propyl) phosphate (TDCPP)</t>
        </is>
      </c>
      <c r="JI838" t="inlineStr">
        <is>
          <t>Tris(1,3-dichloro-2-propyl) phosphate (TDCPP)</t>
        </is>
      </c>
      <c r="JJ838" t="inlineStr">
        <is>
          <t>Tris(1,3-dichloro-2-propyl) phosphate (TDCPP)</t>
        </is>
      </c>
      <c r="JK838" t="inlineStr">
        <is>
          <t>Tris(1,3-dichloro-2-propyl) phosphate (TDCPP)</t>
        </is>
      </c>
    </row>
    <row r="839" ht="12.75" customHeight="1">
      <c r="JG839" t="inlineStr">
        <is>
          <t>Tris(1-aziridinyl)phosphine sulfide (Thiotepa)</t>
        </is>
      </c>
      <c r="JH839" t="inlineStr">
        <is>
          <t>Tris(1-aziridinyl)phosphine sulfide (Thiotepa)</t>
        </is>
      </c>
      <c r="JI839" t="inlineStr">
        <is>
          <t>Tris(1-aziridinyl)phosphine sulfide (Thiotepa)</t>
        </is>
      </c>
      <c r="JJ839" t="inlineStr">
        <is>
          <t>Tris(1-aziridinyl)phosphine sulfide (Thiotepa)</t>
        </is>
      </c>
      <c r="JK839" t="inlineStr">
        <is>
          <t>Tris(1-aziridinyl)phosphine sulfide (Thiotepa)</t>
        </is>
      </c>
    </row>
    <row r="840" ht="12.75" customHeight="1">
      <c r="JG840" t="inlineStr">
        <is>
          <t>Tris(2,3-dibromopropyl)phosphate</t>
        </is>
      </c>
      <c r="JH840" t="inlineStr">
        <is>
          <t>Tris(2,3-dibromopropyl)phosphate</t>
        </is>
      </c>
      <c r="JI840" t="inlineStr">
        <is>
          <t>Tris(2,3-dibromopropyl)phosphate</t>
        </is>
      </c>
      <c r="JJ840" t="inlineStr">
        <is>
          <t>Tris(2,3-dibromopropyl)phosphate</t>
        </is>
      </c>
      <c r="JK840" t="inlineStr">
        <is>
          <t>Tris(2,3-dibromopropyl)phosphate</t>
        </is>
      </c>
    </row>
    <row r="841" ht="12.75" customHeight="1">
      <c r="JG841" t="inlineStr">
        <is>
          <t>Tris(2-chloroethyl) phosphate</t>
        </is>
      </c>
      <c r="JH841" t="inlineStr">
        <is>
          <t>Tris(2-chloroethyl) phosphate</t>
        </is>
      </c>
      <c r="JI841" t="inlineStr">
        <is>
          <t>Tris(2-chloroethyl) phosphate</t>
        </is>
      </c>
      <c r="JJ841" t="inlineStr">
        <is>
          <t>Tris(2-chloroethyl) phosphate</t>
        </is>
      </c>
      <c r="JK841" t="inlineStr">
        <is>
          <t>Tris(2-chloroethyl) phosphate</t>
        </is>
      </c>
    </row>
    <row r="842" ht="12.75" customHeight="1">
      <c r="JG842" t="inlineStr">
        <is>
          <t>Tris(aziridinyl)-p-benzoquinone (Triaziquone)</t>
        </is>
      </c>
      <c r="JH842" t="inlineStr">
        <is>
          <t>Tris(aziridinyl)-p-benzoquinone (Triaziquone)</t>
        </is>
      </c>
      <c r="JI842" t="inlineStr">
        <is>
          <t>Tris(aziridinyl)-p-benzoquinone (Triaziquone)</t>
        </is>
      </c>
      <c r="JJ842" t="inlineStr">
        <is>
          <t>Tris(aziridinyl)-p-benzoquinone (Triaziquone)</t>
        </is>
      </c>
      <c r="JK842" t="inlineStr">
        <is>
          <t>Tris(aziridinyl)-p-benzoquinone (Triaziquone)</t>
        </is>
      </c>
    </row>
    <row r="843" ht="12.75" customHeight="1">
      <c r="JG843" t="inlineStr">
        <is>
          <t>Trp-P-1 (Tryptophan-P-1)</t>
        </is>
      </c>
      <c r="JH843" t="inlineStr">
        <is>
          <t>Trp-P-1 (Tryptophan-P-1)</t>
        </is>
      </c>
      <c r="JI843" t="inlineStr">
        <is>
          <t>Trp-P-1 (Tryptophan-P-1)</t>
        </is>
      </c>
      <c r="JJ843" t="inlineStr">
        <is>
          <t>Trp-P-1 (Tryptophan-P-1)</t>
        </is>
      </c>
      <c r="JK843" t="inlineStr">
        <is>
          <t>Trp-P-1 (Tryptophan-P-1)</t>
        </is>
      </c>
    </row>
    <row r="844" ht="12.75" customHeight="1">
      <c r="JG844" t="inlineStr">
        <is>
          <t>Trp-P-2 (Tryptophan-P-2)</t>
        </is>
      </c>
      <c r="JH844" t="inlineStr">
        <is>
          <t>Trp-P-2 (Tryptophan-P-2)</t>
        </is>
      </c>
      <c r="JI844" t="inlineStr">
        <is>
          <t>Trp-P-2 (Tryptophan-P-2)</t>
        </is>
      </c>
      <c r="JJ844" t="inlineStr">
        <is>
          <t>Trp-P-2 (Tryptophan-P-2)</t>
        </is>
      </c>
      <c r="JK844" t="inlineStr">
        <is>
          <t>Trp-P-2 (Tryptophan-P-2)</t>
        </is>
      </c>
    </row>
    <row r="845" ht="12.75" customHeight="1">
      <c r="JG845" t="inlineStr">
        <is>
          <t>Trypan blue (commercial grade)</t>
        </is>
      </c>
      <c r="JH845" t="inlineStr">
        <is>
          <t>Trypan blue (commercial grade)</t>
        </is>
      </c>
      <c r="JI845" t="inlineStr">
        <is>
          <t>Trypan blue (commercial grade)</t>
        </is>
      </c>
      <c r="JJ845" t="inlineStr">
        <is>
          <t>Trypan blue (commercial grade)</t>
        </is>
      </c>
      <c r="JK845" t="inlineStr">
        <is>
          <t>Trypan blue (commercial grade)</t>
        </is>
      </c>
    </row>
    <row r="846" ht="12.75" customHeight="1">
      <c r="JG846" t="inlineStr">
        <is>
          <t>Unleaded gasoline (wholly vaporized)</t>
        </is>
      </c>
      <c r="JH846" t="inlineStr">
        <is>
          <t>Unleaded gasoline (wholly vaporized)</t>
        </is>
      </c>
      <c r="JI846" t="inlineStr">
        <is>
          <t>Unleaded gasoline (wholly vaporized)</t>
        </is>
      </c>
      <c r="JJ846" t="inlineStr">
        <is>
          <t>Unleaded gasoline (wholly vaporized)</t>
        </is>
      </c>
      <c r="JK846" t="inlineStr">
        <is>
          <t>Unleaded gasoline (wholly vaporized)</t>
        </is>
      </c>
    </row>
    <row r="847" ht="12.75" customHeight="1">
      <c r="JG847" t="inlineStr">
        <is>
          <t>Uracil mustard</t>
        </is>
      </c>
      <c r="JH847" t="inlineStr">
        <is>
          <t>Uracil mustard</t>
        </is>
      </c>
      <c r="JI847" t="inlineStr">
        <is>
          <t>Uracil mustard</t>
        </is>
      </c>
      <c r="JJ847" t="inlineStr">
        <is>
          <t>Uracil mustard</t>
        </is>
      </c>
      <c r="JK847" t="inlineStr">
        <is>
          <t>Uracil mustard</t>
        </is>
      </c>
    </row>
    <row r="848" ht="12.75" customHeight="1">
      <c r="JG848" t="inlineStr">
        <is>
          <t>Urethane (Ethyl carbamate)</t>
        </is>
      </c>
      <c r="JH848" t="inlineStr">
        <is>
          <t>Urethane (Ethyl carbamate)</t>
        </is>
      </c>
      <c r="JI848" t="inlineStr">
        <is>
          <t>Urethane (Ethyl carbamate)</t>
        </is>
      </c>
      <c r="JJ848" t="inlineStr">
        <is>
          <t>Urethane (Ethyl carbamate)</t>
        </is>
      </c>
      <c r="JK848" t="inlineStr">
        <is>
          <t>Urethane (Ethyl carbamate)</t>
        </is>
      </c>
    </row>
    <row r="849" ht="12.75" customHeight="1">
      <c r="JG849" t="inlineStr">
        <is>
          <t>Urofollitropin</t>
        </is>
      </c>
      <c r="JH849" t="inlineStr">
        <is>
          <t>Urofollitropin</t>
        </is>
      </c>
      <c r="JI849" t="inlineStr">
        <is>
          <t>Urofollitropin</t>
        </is>
      </c>
      <c r="JJ849" t="inlineStr">
        <is>
          <t>Urofollitropin</t>
        </is>
      </c>
      <c r="JK849" t="inlineStr">
        <is>
          <t>Urofollitropin</t>
        </is>
      </c>
    </row>
    <row r="850" ht="12.75" customHeight="1">
      <c r="JG850" t="inlineStr">
        <is>
          <t>Valproate (Valproic acid)</t>
        </is>
      </c>
      <c r="JH850" t="inlineStr">
        <is>
          <t>Valproate (Valproic acid)</t>
        </is>
      </c>
      <c r="JI850" t="inlineStr">
        <is>
          <t>Valproate (Valproic acid)</t>
        </is>
      </c>
      <c r="JJ850" t="inlineStr">
        <is>
          <t>Valproate (Valproic acid)</t>
        </is>
      </c>
      <c r="JK850" t="inlineStr">
        <is>
          <t>Valproate (Valproic acid)</t>
        </is>
      </c>
    </row>
    <row r="851" ht="12.75" customHeight="1">
      <c r="JG851" t="inlineStr">
        <is>
          <t>Vinblastine sulfate</t>
        </is>
      </c>
      <c r="JH851" t="inlineStr">
        <is>
          <t>Vinblastine sulfate</t>
        </is>
      </c>
      <c r="JI851" t="inlineStr">
        <is>
          <t>Vinblastine sulfate</t>
        </is>
      </c>
      <c r="JJ851" t="inlineStr">
        <is>
          <t>Vinblastine sulfate</t>
        </is>
      </c>
      <c r="JK851" t="inlineStr">
        <is>
          <t>Vinblastine sulfate</t>
        </is>
      </c>
    </row>
    <row r="852" ht="12.75" customHeight="1">
      <c r="JG852" t="inlineStr">
        <is>
          <t>Vinclozolin</t>
        </is>
      </c>
      <c r="JH852" t="inlineStr">
        <is>
          <t>Vinclozolin</t>
        </is>
      </c>
      <c r="JI852" t="inlineStr">
        <is>
          <t>Vinclozolin</t>
        </is>
      </c>
      <c r="JJ852" t="inlineStr">
        <is>
          <t>Vinclozolin</t>
        </is>
      </c>
      <c r="JK852" t="inlineStr">
        <is>
          <t>Vinclozolin</t>
        </is>
      </c>
    </row>
    <row r="853" ht="12.75" customHeight="1">
      <c r="JG853" t="inlineStr">
        <is>
          <t>Vincristine sulfate</t>
        </is>
      </c>
      <c r="JH853" t="inlineStr">
        <is>
          <t>Vincristine sulfate</t>
        </is>
      </c>
      <c r="JI853" t="inlineStr">
        <is>
          <t>Vincristine sulfate</t>
        </is>
      </c>
      <c r="JJ853" t="inlineStr">
        <is>
          <t>Vincristine sulfate</t>
        </is>
      </c>
      <c r="JK853" t="inlineStr">
        <is>
          <t>Vincristine sulfate</t>
        </is>
      </c>
    </row>
    <row r="854" ht="12.75" customHeight="1">
      <c r="JG854" t="inlineStr">
        <is>
          <t>Vinyl bromide</t>
        </is>
      </c>
      <c r="JH854" t="inlineStr">
        <is>
          <t>Vinyl bromide</t>
        </is>
      </c>
      <c r="JI854" t="inlineStr">
        <is>
          <t>Vinyl bromide</t>
        </is>
      </c>
      <c r="JJ854" t="inlineStr">
        <is>
          <t>Vinyl bromide</t>
        </is>
      </c>
      <c r="JK854" t="inlineStr">
        <is>
          <t>Vinyl bromide</t>
        </is>
      </c>
    </row>
    <row r="855" ht="12.75" customHeight="1">
      <c r="JG855" t="inlineStr">
        <is>
          <t>Vinyl chloride</t>
        </is>
      </c>
      <c r="JH855" t="inlineStr">
        <is>
          <t>Vinyl chloride</t>
        </is>
      </c>
      <c r="JI855" t="inlineStr">
        <is>
          <t>Vinyl chloride</t>
        </is>
      </c>
      <c r="JJ855" t="inlineStr">
        <is>
          <t>Vinyl chloride</t>
        </is>
      </c>
      <c r="JK855" t="inlineStr">
        <is>
          <t>Vinyl chloride</t>
        </is>
      </c>
    </row>
    <row r="856" ht="12.75" customHeight="1">
      <c r="JG856" t="inlineStr">
        <is>
          <t>Vinyl cyclohexene dioxide (4-Vinyl-1-cyclohexene diepoxide)</t>
        </is>
      </c>
      <c r="JH856" t="inlineStr">
        <is>
          <t>Vinyl cyclohexene dioxide (4-Vinyl-1-cyclohexene diepoxide)</t>
        </is>
      </c>
      <c r="JI856" t="inlineStr">
        <is>
          <t>Vinyl cyclohexene dioxide (4-Vinyl-1-cyclohexene diepoxide)</t>
        </is>
      </c>
      <c r="JJ856" t="inlineStr">
        <is>
          <t>Vinyl cyclohexene dioxide (4-Vinyl-1-cyclohexene diepoxide)</t>
        </is>
      </c>
      <c r="JK856" t="inlineStr">
        <is>
          <t>Vinyl cyclohexene dioxide (4-Vinyl-1-cyclohexene diepoxide)</t>
        </is>
      </c>
    </row>
    <row r="857" ht="12.75" customHeight="1">
      <c r="JG857" t="inlineStr">
        <is>
          <t>Vinyl fluoride</t>
        </is>
      </c>
      <c r="JH857" t="inlineStr">
        <is>
          <t>Vinyl fluoride</t>
        </is>
      </c>
      <c r="JI857" t="inlineStr">
        <is>
          <t>Vinyl fluoride</t>
        </is>
      </c>
      <c r="JJ857" t="inlineStr">
        <is>
          <t>Vinyl fluoride</t>
        </is>
      </c>
      <c r="JK857" t="inlineStr">
        <is>
          <t>Vinyl fluoride</t>
        </is>
      </c>
    </row>
    <row r="858" ht="12.75" customHeight="1">
      <c r="JG858" t="inlineStr">
        <is>
          <t>Vinyl trichloride (1,1,2-Trichloroethane)</t>
        </is>
      </c>
      <c r="JH858" t="inlineStr">
        <is>
          <t>Vinyl trichloride (1,1,2-Trichloroethane)</t>
        </is>
      </c>
      <c r="JI858" t="inlineStr">
        <is>
          <t>Vinyl trichloride (1,1,2-Trichloroethane)</t>
        </is>
      </c>
      <c r="JJ858" t="inlineStr">
        <is>
          <t>Vinyl trichloride (1,1,2-Trichloroethane)</t>
        </is>
      </c>
      <c r="JK858" t="inlineStr">
        <is>
          <t>Vinyl trichloride (1,1,2-Trichloroethane)</t>
        </is>
      </c>
    </row>
    <row r="859" ht="12.75" customHeight="1">
      <c r="JG859" t="inlineStr">
        <is>
          <t>Vinylidene chloride (1,1-Dichloroethylene)</t>
        </is>
      </c>
      <c r="JH859" t="inlineStr">
        <is>
          <t>Vinylidene chloride (1,1-Dichloroethylene)</t>
        </is>
      </c>
      <c r="JI859" t="inlineStr">
        <is>
          <t>Vinylidene chloride (1,1-Dichloroethylene)</t>
        </is>
      </c>
      <c r="JJ859" t="inlineStr">
        <is>
          <t>Vinylidene chloride (1,1-Dichloroethylene)</t>
        </is>
      </c>
      <c r="JK859" t="inlineStr">
        <is>
          <t>Vinylidene chloride (1,1-Dichloroethylene)</t>
        </is>
      </c>
    </row>
    <row r="860" ht="12.75" customHeight="1">
      <c r="JG860" t="inlineStr">
        <is>
          <t>Warfarin</t>
        </is>
      </c>
      <c r="JH860" t="inlineStr">
        <is>
          <t>Warfarin</t>
        </is>
      </c>
      <c r="JI860" t="inlineStr">
        <is>
          <t>Warfarin</t>
        </is>
      </c>
      <c r="JJ860" t="inlineStr">
        <is>
          <t>Warfarin</t>
        </is>
      </c>
      <c r="JK860" t="inlineStr">
        <is>
          <t>Warfarin</t>
        </is>
      </c>
    </row>
    <row r="861" ht="12.75" customHeight="1">
      <c r="JG861" t="inlineStr">
        <is>
          <t>Wood dust</t>
        </is>
      </c>
      <c r="JH861" t="inlineStr">
        <is>
          <t>Wood dust</t>
        </is>
      </c>
      <c r="JI861" t="inlineStr">
        <is>
          <t>Wood dust</t>
        </is>
      </c>
      <c r="JJ861" t="inlineStr">
        <is>
          <t>Wood dust</t>
        </is>
      </c>
      <c r="JK861" t="inlineStr">
        <is>
          <t>Wood dust</t>
        </is>
      </c>
    </row>
    <row r="862" ht="12.75" customHeight="1">
      <c r="JG862" t="inlineStr">
        <is>
          <t>Zalcitabine</t>
        </is>
      </c>
      <c r="JH862" t="inlineStr">
        <is>
          <t>Zalcitabine</t>
        </is>
      </c>
      <c r="JI862" t="inlineStr">
        <is>
          <t>Zalcitabine</t>
        </is>
      </c>
      <c r="JJ862" t="inlineStr">
        <is>
          <t>Zalcitabine</t>
        </is>
      </c>
      <c r="JK862" t="inlineStr">
        <is>
          <t>Zalcitabine</t>
        </is>
      </c>
    </row>
    <row r="863" ht="12.75" customHeight="1">
      <c r="JG863" t="inlineStr">
        <is>
          <t>Zidovudine (AZT)</t>
        </is>
      </c>
      <c r="JH863" t="inlineStr">
        <is>
          <t>Zidovudine (AZT)</t>
        </is>
      </c>
      <c r="JI863" t="inlineStr">
        <is>
          <t>Zidovudine (AZT)</t>
        </is>
      </c>
      <c r="JJ863" t="inlineStr">
        <is>
          <t>Zidovudine (AZT)</t>
        </is>
      </c>
      <c r="JK863" t="inlineStr">
        <is>
          <t>Zidovudine (AZT)</t>
        </is>
      </c>
    </row>
    <row r="864" ht="12.75" customHeight="1">
      <c r="JG864" t="inlineStr">
        <is>
          <t>Zileuton</t>
        </is>
      </c>
      <c r="JH864" t="inlineStr">
        <is>
          <t>Zileuton</t>
        </is>
      </c>
      <c r="JI864" t="inlineStr">
        <is>
          <t>Zileuton</t>
        </is>
      </c>
      <c r="JJ864" t="inlineStr">
        <is>
          <t>Zileuton</t>
        </is>
      </c>
      <c r="JK864" t="inlineStr">
        <is>
          <t>Zileuton</t>
        </is>
      </c>
    </row>
    <row r="865" ht="12.75" customHeight="1">
      <c r="JG865" t="inlineStr">
        <is>
          <t>α-Methyl styrene (alpha-Methylstyrene)</t>
        </is>
      </c>
      <c r="JH865" t="inlineStr">
        <is>
          <t>α-Methyl styrene (alpha-Methylstyrene)</t>
        </is>
      </c>
      <c r="JI865" t="inlineStr">
        <is>
          <t>α-Methyl styrene (alpha-Methylstyrene)</t>
        </is>
      </c>
      <c r="JJ865" t="inlineStr">
        <is>
          <t>α-Methyl styrene (alpha-Methylstyrene)</t>
        </is>
      </c>
      <c r="JK865" t="inlineStr">
        <is>
          <t>α-Methyl styrene (alpha-Methylstyrene)</t>
        </is>
      </c>
    </row>
    <row r="866" ht="12.75" customHeight="1">
      <c r="JG866" t="inlineStr">
        <is>
          <t>Gentian violet (Crystal violet)</t>
        </is>
      </c>
      <c r="JH866" t="inlineStr">
        <is>
          <t>Gentian violet (Crystal violet)</t>
        </is>
      </c>
      <c r="JI866" t="inlineStr">
        <is>
          <t>Gentian violet (Crystal violet)</t>
        </is>
      </c>
      <c r="JJ866" t="inlineStr">
        <is>
          <t>Gentian violet (Crystal violet)</t>
        </is>
      </c>
      <c r="JK866" t="inlineStr">
        <is>
          <t>Gentian violet (Crystal violet)</t>
        </is>
      </c>
    </row>
    <row r="867" ht="12.75" customHeight="1">
      <c r="JG867" t="inlineStr">
        <is>
          <t>N-Nitrosohexamethyleneimine</t>
        </is>
      </c>
      <c r="JH867" t="inlineStr">
        <is>
          <t>N-Nitrosohexamethyleneimine</t>
        </is>
      </c>
      <c r="JI867" t="inlineStr">
        <is>
          <t>N-Nitrosohexamethyleneimine</t>
        </is>
      </c>
      <c r="JJ867" t="inlineStr">
        <is>
          <t>N-Nitrosohexamethyleneimine</t>
        </is>
      </c>
      <c r="JK867" t="inlineStr">
        <is>
          <t>N-Nitrosohexamethyleneimine</t>
        </is>
      </c>
    </row>
    <row r="868" ht="12.75" customHeight="1">
      <c r="JG868" t="inlineStr">
        <is>
          <t>Nickel (soluble compounds)</t>
        </is>
      </c>
      <c r="JH868" t="inlineStr">
        <is>
          <t>Nickel (soluble compounds)</t>
        </is>
      </c>
      <c r="JI868" t="inlineStr">
        <is>
          <t>Nickel (soluble compounds)</t>
        </is>
      </c>
      <c r="JJ868" t="inlineStr">
        <is>
          <t>Nickel (soluble compounds)</t>
        </is>
      </c>
      <c r="JK868" t="inlineStr">
        <is>
          <t>Nickel (soluble compounds)</t>
        </is>
      </c>
    </row>
    <row r="869" ht="12.75" customHeight="1">
      <c r="JG869" t="inlineStr">
        <is>
          <t>Alcoholic beverages</t>
        </is>
      </c>
      <c r="JH869" t="inlineStr">
        <is>
          <t>Alcoholic beverages</t>
        </is>
      </c>
      <c r="JI869" t="inlineStr">
        <is>
          <t>Alcoholic beverages</t>
        </is>
      </c>
      <c r="JJ869" t="inlineStr">
        <is>
          <t>Alcoholic beverages</t>
        </is>
      </c>
      <c r="JK869" t="inlineStr">
        <is>
          <t>Alcoholic beverages</t>
        </is>
      </c>
    </row>
    <row r="870" ht="12.75" customHeight="1">
      <c r="JG870" t="inlineStr">
        <is>
          <t>Alcoholic beverages, when associated with alcohol abuse</t>
        </is>
      </c>
      <c r="JH870" t="inlineStr">
        <is>
          <t>Alcoholic beverages, when associated with alcohol abuse</t>
        </is>
      </c>
      <c r="JI870" t="inlineStr">
        <is>
          <t>Alcoholic beverages, when associated with alcohol abuse</t>
        </is>
      </c>
      <c r="JJ870" t="inlineStr">
        <is>
          <t>Alcoholic beverages, when associated with alcohol abuse</t>
        </is>
      </c>
      <c r="JK870" t="inlineStr">
        <is>
          <t>Alcoholic beverages, when associated with alcohol abuse</t>
        </is>
      </c>
    </row>
    <row r="871" ht="12.75" customHeight="1">
      <c r="JG871" t="inlineStr">
        <is>
          <t>2-Amino-4-chlorophenol</t>
        </is>
      </c>
      <c r="JH871" t="inlineStr">
        <is>
          <t>2-Amino-4-chlorophenol</t>
        </is>
      </c>
      <c r="JI871" t="inlineStr">
        <is>
          <t>2-Amino-4-chlorophenol</t>
        </is>
      </c>
      <c r="JJ871" t="inlineStr">
        <is>
          <t>2-Amino-4-chlorophenol</t>
        </is>
      </c>
      <c r="JK871" t="inlineStr">
        <is>
          <t>2-Amino-4-chlorophenol</t>
        </is>
      </c>
    </row>
    <row r="872" ht="12.75" customHeight="1">
      <c r="JG872" t="inlineStr">
        <is>
          <t>Angiotensin converting enzyme  (ACE) inhibitors</t>
        </is>
      </c>
      <c r="JH872" t="inlineStr">
        <is>
          <t>Angiotensin converting enzyme  (ACE) inhibitors</t>
        </is>
      </c>
      <c r="JI872" t="inlineStr">
        <is>
          <t>Angiotensin converting enzyme  (ACE) inhibitors</t>
        </is>
      </c>
      <c r="JJ872" t="inlineStr">
        <is>
          <t>Angiotensin converting enzyme  (ACE) inhibitors</t>
        </is>
      </c>
      <c r="JK872" t="inlineStr">
        <is>
          <t>Angiotensin converting enzyme  (ACE) inhibitors</t>
        </is>
      </c>
    </row>
    <row r="873" ht="12.75" customHeight="1">
      <c r="JG873" t="inlineStr">
        <is>
          <t>Anthracene</t>
        </is>
      </c>
      <c r="JH873" t="inlineStr">
        <is>
          <t>Anthracene</t>
        </is>
      </c>
      <c r="JI873" t="inlineStr">
        <is>
          <t>Anthracene</t>
        </is>
      </c>
      <c r="JJ873" t="inlineStr">
        <is>
          <t>Anthracene</t>
        </is>
      </c>
      <c r="JK873" t="inlineStr">
        <is>
          <t>Anthracene</t>
        </is>
      </c>
    </row>
    <row r="874" ht="12.75" customHeight="1">
      <c r="JG874" t="inlineStr">
        <is>
          <t>N,N-Bis(2-chloroethyl)-2-naphthylamine  (Chlornapazine)</t>
        </is>
      </c>
      <c r="JH874" t="inlineStr">
        <is>
          <t>N,N-Bis(2-chloroethyl)-2-naphthylamine  (Chlornapazine)</t>
        </is>
      </c>
      <c r="JI874" t="inlineStr">
        <is>
          <t>N,N-Bis(2-chloroethyl)-2-naphthylamine  (Chlornapazine)</t>
        </is>
      </c>
      <c r="JJ874" t="inlineStr">
        <is>
          <t>N,N-Bis(2-chloroethyl)-2-naphthylamine  (Chlornapazine)</t>
        </is>
      </c>
      <c r="JK874" t="inlineStr">
        <is>
          <t>N,N-Bis(2-chloroethyl)-2-naphthylamine  (Chlornapazine)</t>
        </is>
      </c>
    </row>
    <row r="875" ht="12.75" customHeight="1">
      <c r="JG875" t="inlineStr">
        <is>
          <t>Bis(2-chloro-1-methylethyl)ether,  technical grade</t>
        </is>
      </c>
      <c r="JH875" t="inlineStr">
        <is>
          <t>Bis(2-chloro-1-methylethyl)ether,  technical grade</t>
        </is>
      </c>
      <c r="JI875" t="inlineStr">
        <is>
          <t>Bis(2-chloro-1-methylethyl)ether,  technical grade</t>
        </is>
      </c>
      <c r="JJ875" t="inlineStr">
        <is>
          <t>Bis(2-chloro-1-methylethyl)ether,  technical grade</t>
        </is>
      </c>
      <c r="JK875" t="inlineStr">
        <is>
          <t>Bis(2-chloro-1-methylethyl)ether,  technical grade</t>
        </is>
      </c>
    </row>
    <row r="876" ht="12.75" customHeight="1">
      <c r="JG876" t="inlineStr">
        <is>
          <t>Bisphenol S (BPS)</t>
        </is>
      </c>
      <c r="JH876" t="inlineStr">
        <is>
          <t>Bisphenol S (BPS)</t>
        </is>
      </c>
      <c r="JI876" t="inlineStr">
        <is>
          <t>Bisphenol S (BPS)</t>
        </is>
      </c>
      <c r="JJ876" t="inlineStr">
        <is>
          <t>Bisphenol S (BPS)</t>
        </is>
      </c>
      <c r="JK876" t="inlineStr">
        <is>
          <t>Bisphenol S (BPS)</t>
        </is>
      </c>
    </row>
    <row r="877" ht="12.75" customHeight="1">
      <c r="JG877" t="inlineStr">
        <is>
          <t>1-Bromo-3-chloropropane</t>
        </is>
      </c>
      <c r="JH877" t="inlineStr">
        <is>
          <t>1-Bromo-3-chloropropane</t>
        </is>
      </c>
      <c r="JI877" t="inlineStr">
        <is>
          <t>1-Bromo-3-chloropropane</t>
        </is>
      </c>
      <c r="JJ877" t="inlineStr">
        <is>
          <t>1-Bromo-3-chloropropane</t>
        </is>
      </c>
      <c r="JK877" t="inlineStr">
        <is>
          <t>1-Bromo-3-chloropropane</t>
        </is>
      </c>
    </row>
    <row r="878" ht="12.75" customHeight="1">
      <c r="JG878" t="inlineStr">
        <is>
          <t>1-Butyl glycidyl ether</t>
        </is>
      </c>
      <c r="JH878" t="inlineStr">
        <is>
          <t>1-Butyl glycidyl ether</t>
        </is>
      </c>
      <c r="JI878" t="inlineStr">
        <is>
          <t>1-Butyl glycidyl ether</t>
        </is>
      </c>
      <c r="JJ878" t="inlineStr">
        <is>
          <t>1-Butyl glycidyl ether</t>
        </is>
      </c>
      <c r="JK878" t="inlineStr">
        <is>
          <t>1-Butyl glycidyl ether</t>
        </is>
      </c>
    </row>
    <row r="879" ht="12.75" customHeight="1">
      <c r="JG879" t="inlineStr">
        <is>
          <t>Coal-tar pitch</t>
        </is>
      </c>
      <c r="JH879" t="inlineStr">
        <is>
          <t>Coal-tar pitch</t>
        </is>
      </c>
      <c r="JI879" t="inlineStr">
        <is>
          <t>Coal-tar pitch</t>
        </is>
      </c>
      <c r="JJ879" t="inlineStr">
        <is>
          <t>Coal-tar pitch</t>
        </is>
      </c>
      <c r="JK879" t="inlineStr">
        <is>
          <t>Coal-tar pitch</t>
        </is>
      </c>
    </row>
    <row r="880" ht="12.75" customHeight="1">
      <c r="JG880" t="inlineStr">
        <is>
          <t>Coconut oil diethanolamine condensate (cocamide diethanolamine)</t>
        </is>
      </c>
      <c r="JH880" t="inlineStr">
        <is>
          <t>Coconut oil diethanolamine condensate (cocamide diethanolamine)</t>
        </is>
      </c>
      <c r="JI880" t="inlineStr">
        <is>
          <t>Coconut oil diethanolamine condensate (cocamide diethanolamine)</t>
        </is>
      </c>
      <c r="JJ880" t="inlineStr">
        <is>
          <t>Coconut oil diethanolamine condensate (cocamide diethanolamine)</t>
        </is>
      </c>
      <c r="JK880" t="inlineStr">
        <is>
          <t>Coconut oil diethanolamine condensate (cocamide diethanolamine)</t>
        </is>
      </c>
    </row>
    <row r="881" ht="12.75" customHeight="1">
      <c r="JG881" t="inlineStr">
        <is>
          <t>1,4-Dichloro-2-nitrobenzene</t>
        </is>
      </c>
      <c r="JH881" t="inlineStr">
        <is>
          <t>1,4-Dichloro-2-nitrobenzene</t>
        </is>
      </c>
      <c r="JI881" t="inlineStr">
        <is>
          <t>1,4-Dichloro-2-nitrobenzene</t>
        </is>
      </c>
      <c r="JJ881" t="inlineStr">
        <is>
          <t>1,4-Dichloro-2-nitrobenzene</t>
        </is>
      </c>
      <c r="JK881" t="inlineStr">
        <is>
          <t>1,4-Dichloro-2-nitrobenzene</t>
        </is>
      </c>
    </row>
    <row r="882" ht="12.75" customHeight="1">
      <c r="JG882" t="inlineStr">
        <is>
          <t>2,4-Dichloro-1-nitrobenzene</t>
        </is>
      </c>
      <c r="JH882" t="inlineStr">
        <is>
          <t>2,4-Dichloro-1-nitrobenzene</t>
        </is>
      </c>
      <c r="JI882" t="inlineStr">
        <is>
          <t>2,4-Dichloro-1-nitrobenzene</t>
        </is>
      </c>
      <c r="JJ882" t="inlineStr">
        <is>
          <t>2,4-Dichloro-1-nitrobenzene</t>
        </is>
      </c>
      <c r="JK882" t="inlineStr">
        <is>
          <t>2,4-Dichloro-1-nitrobenzene</t>
        </is>
      </c>
    </row>
    <row r="883" ht="12.75" customHeight="1">
      <c r="JG883" t="inlineStr">
        <is>
          <t>Adultb</t>
        </is>
      </c>
      <c r="JH883" t="inlineStr">
        <is>
          <t>Adultb</t>
        </is>
      </c>
      <c r="JI883" t="inlineStr">
        <is>
          <t>Adultb</t>
        </is>
      </c>
      <c r="JJ883" t="inlineStr">
        <is>
          <t>Adultb</t>
        </is>
      </c>
      <c r="JK883" t="inlineStr">
        <is>
          <t>Adultb</t>
        </is>
      </c>
    </row>
    <row r="884" ht="12.75" customHeight="1">
      <c r="JG884" t="inlineStr">
        <is>
          <t>Infant boys, age 29 days to 24 monthsb</t>
        </is>
      </c>
      <c r="JH884" t="inlineStr">
        <is>
          <t>Infant boys, age 29 days to 24 monthsb</t>
        </is>
      </c>
      <c r="JI884" t="inlineStr">
        <is>
          <t>Infant boys, age 29 days to 24 monthsb</t>
        </is>
      </c>
      <c r="JJ884" t="inlineStr">
        <is>
          <t>Infant boys, age 29 days to 24 monthsb</t>
        </is>
      </c>
      <c r="JK884" t="inlineStr">
        <is>
          <t>Infant boys, age 29 days to 24 monthsb</t>
        </is>
      </c>
    </row>
    <row r="885" ht="12.75" customHeight="1">
      <c r="JG885" t="inlineStr">
        <is>
          <t>Neonatal infant boys, age 0 to 28 daysb</t>
        </is>
      </c>
      <c r="JH885" t="inlineStr">
        <is>
          <t>Neonatal infant boys, age 0 to 28 daysb</t>
        </is>
      </c>
      <c r="JI885" t="inlineStr">
        <is>
          <t>Neonatal infant boys, age 0 to 28 daysb</t>
        </is>
      </c>
      <c r="JJ885" t="inlineStr">
        <is>
          <t>Neonatal infant boys, age 0 to 28 daysb</t>
        </is>
      </c>
      <c r="JK885" t="inlineStr">
        <is>
          <t>Neonatal infant boys, age 0 to 28 daysb</t>
        </is>
      </c>
    </row>
    <row r="886" ht="12.75" customHeight="1">
      <c r="JG886" t="inlineStr">
        <is>
          <t>Dimethyl hydrogen phosphite</t>
        </is>
      </c>
      <c r="JH886" t="inlineStr">
        <is>
          <t>Dimethyl hydrogen phosphite</t>
        </is>
      </c>
      <c r="JI886" t="inlineStr">
        <is>
          <t>Dimethyl hydrogen phosphite</t>
        </is>
      </c>
      <c r="JJ886" t="inlineStr">
        <is>
          <t>Dimethyl hydrogen phosphite</t>
        </is>
      </c>
      <c r="JK886" t="inlineStr">
        <is>
          <t>Dimethyl hydrogen phosphite</t>
        </is>
      </c>
    </row>
    <row r="887" ht="12.75" customHeight="1">
      <c r="JG887" t="inlineStr">
        <is>
          <t>Fluoro-edenite fibrous amphibole</t>
        </is>
      </c>
      <c r="JH887" t="inlineStr">
        <is>
          <t>Fluoro-edenite fibrous amphibole</t>
        </is>
      </c>
      <c r="JI887" t="inlineStr">
        <is>
          <t>Fluoro-edenite fibrous amphibole</t>
        </is>
      </c>
      <c r="JJ887" t="inlineStr">
        <is>
          <t>Fluoro-edenite fibrous amphibole</t>
        </is>
      </c>
      <c r="JK887" t="inlineStr">
        <is>
          <t>Fluoro-edenite fibrous amphibole</t>
        </is>
      </c>
    </row>
    <row r="888" ht="12.75" customHeight="1">
      <c r="JG888" t="inlineStr">
        <is>
          <t>Glycidyl methacrylate</t>
        </is>
      </c>
      <c r="JH888" t="inlineStr">
        <is>
          <t>Glycidyl methacrylate</t>
        </is>
      </c>
      <c r="JI888" t="inlineStr">
        <is>
          <t>Glycidyl methacrylate</t>
        </is>
      </c>
      <c r="JJ888" t="inlineStr">
        <is>
          <t>Glycidyl methacrylate</t>
        </is>
      </c>
      <c r="JK888" t="inlineStr">
        <is>
          <t>Glycidyl methacrylate</t>
        </is>
      </c>
    </row>
    <row r="889" ht="12.75" customHeight="1">
      <c r="JG889" t="inlineStr">
        <is>
          <t>Cyanide salts that readily dissociate in solution (expressed as cyanide)f</t>
        </is>
      </c>
      <c r="JH889" t="inlineStr">
        <is>
          <t>Cyanide salts that readily dissociate in solution (expressed as cyanide)f</t>
        </is>
      </c>
      <c r="JI889" t="inlineStr">
        <is>
          <t>Cyanide salts that readily dissociate in solution (expressed as cyanide)f</t>
        </is>
      </c>
      <c r="JJ889" t="inlineStr">
        <is>
          <t>Cyanide salts that readily dissociate in solution (expressed as cyanide)f</t>
        </is>
      </c>
      <c r="JK889" t="inlineStr">
        <is>
          <t>Cyanide salts that readily dissociate in solution (expressed as cyanide)f</t>
        </is>
      </c>
    </row>
    <row r="890" ht="12.75" customHeight="1">
      <c r="JG890" t="inlineStr">
        <is>
          <t>Hydrogen cyanidef</t>
        </is>
      </c>
      <c r="JH890" t="inlineStr">
        <is>
          <t>Hydrogen cyanidef</t>
        </is>
      </c>
      <c r="JI890" t="inlineStr">
        <is>
          <t>Hydrogen cyanidef</t>
        </is>
      </c>
      <c r="JJ890" t="inlineStr">
        <is>
          <t>Hydrogen cyanidef</t>
        </is>
      </c>
      <c r="JK890" t="inlineStr">
        <is>
          <t>Hydrogen cyanidef</t>
        </is>
      </c>
    </row>
    <row r="891" ht="12.75" customHeight="1">
      <c r="JG891" t="inlineStr">
        <is>
          <t>Sodium cyanidef</t>
        </is>
      </c>
      <c r="JH891" t="inlineStr">
        <is>
          <t>Sodium cyanidef</t>
        </is>
      </c>
      <c r="JI891" t="inlineStr">
        <is>
          <t>Sodium cyanidef</t>
        </is>
      </c>
      <c r="JJ891" t="inlineStr">
        <is>
          <t>Sodium cyanidef</t>
        </is>
      </c>
      <c r="JK891" t="inlineStr">
        <is>
          <t>Sodium cyanidef</t>
        </is>
      </c>
    </row>
    <row r="892" ht="12.75" customHeight="1">
      <c r="JG892" t="inlineStr">
        <is>
          <t>Potassium cyanidef</t>
        </is>
      </c>
      <c r="JH892" t="inlineStr">
        <is>
          <t>Potassium cyanidef</t>
        </is>
      </c>
      <c r="JI892" t="inlineStr">
        <is>
          <t>Potassium cyanidef</t>
        </is>
      </c>
      <c r="JJ892" t="inlineStr">
        <is>
          <t>Potassium cyanidef</t>
        </is>
      </c>
      <c r="JK892" t="inlineStr">
        <is>
          <t>Potassium cyanidef</t>
        </is>
      </c>
    </row>
    <row r="893" ht="12.75" customHeight="1">
      <c r="JG893" t="inlineStr">
        <is>
          <t>Me-A-alpha-C (2-Amino-3-methyl-9H-pyrido[2,3-b]indole)</t>
        </is>
      </c>
      <c r="JH893" t="inlineStr">
        <is>
          <t>Me-A-alpha-C (2-Amino-3-methyl-9H-pyrido[2,3-b]indole)</t>
        </is>
      </c>
      <c r="JI893" t="inlineStr">
        <is>
          <t>Me-A-alpha-C (2-Amino-3-methyl-9H-pyrido[2,3-b]indole)</t>
        </is>
      </c>
      <c r="JJ893" t="inlineStr">
        <is>
          <t>Me-A-alpha-C (2-Amino-3-methyl-9H-pyrido[2,3-b]indole)</t>
        </is>
      </c>
      <c r="JK893" t="inlineStr">
        <is>
          <t>Me-A-alpha-C (2-Amino-3-methyl-9H-pyrido[2,3-b]indole)</t>
        </is>
      </c>
    </row>
    <row r="894" ht="12.75" customHeight="1">
      <c r="JG894" t="inlineStr">
        <is>
          <t>MeIQx (2-Amino-3,8-dimethylimidazo[4,5-f]quinoxaline)</t>
        </is>
      </c>
      <c r="JH894" t="inlineStr">
        <is>
          <t>MeIQx (2-Amino-3,8-dimethylimidazo[4,5-f]quinoxaline)</t>
        </is>
      </c>
      <c r="JI894" t="inlineStr">
        <is>
          <t>MeIQx (2-Amino-3,8-dimethylimidazo[4,5-f]quinoxaline)</t>
        </is>
      </c>
      <c r="JJ894" t="inlineStr">
        <is>
          <t>MeIQx (2-Amino-3,8-dimethylimidazo[4,5-f]quinoxaline)</t>
        </is>
      </c>
      <c r="JK894" t="inlineStr">
        <is>
          <t>MeIQx (2-Amino-3,8-dimethylimidazo[4,5-f]quinoxaline)</t>
        </is>
      </c>
    </row>
    <row r="895" ht="12.75" customHeight="1">
      <c r="JG895" t="inlineStr">
        <is>
          <t>Methyl acrylate</t>
        </is>
      </c>
      <c r="JH895" t="inlineStr">
        <is>
          <t>Methyl acrylate</t>
        </is>
      </c>
      <c r="JI895" t="inlineStr">
        <is>
          <t>Methyl acrylate</t>
        </is>
      </c>
      <c r="JJ895" t="inlineStr">
        <is>
          <t>Methyl acrylate</t>
        </is>
      </c>
      <c r="JK895" t="inlineStr">
        <is>
          <t>Methyl acrylate</t>
        </is>
      </c>
    </row>
    <row r="896" ht="12.75" customHeight="1">
      <c r="JG896" t="inlineStr">
        <is>
          <t>MOPP (vincristine-prednisone-nitrogen mustard-procarbazine mixture)</t>
        </is>
      </c>
      <c r="JH896" t="inlineStr">
        <is>
          <t>MOPP (vincristine-prednisone-nitrogen mustard-procarbazine mixture)</t>
        </is>
      </c>
      <c r="JI896" t="inlineStr">
        <is>
          <t>MOPP (vincristine-prednisone-nitrogen mustard-procarbazine mixture)</t>
        </is>
      </c>
      <c r="JJ896" t="inlineStr">
        <is>
          <t>MOPP (vincristine-prednisone-nitrogen mustard-procarbazine mixture)</t>
        </is>
      </c>
      <c r="JK896" t="inlineStr">
        <is>
          <t>MOPP (vincristine-prednisone-nitrogen mustard-procarbazine mixture)</t>
        </is>
      </c>
    </row>
    <row r="897" ht="12.75" customHeight="1">
      <c r="JG897" t="inlineStr">
        <is>
          <t>5-(Morpholinomethyl)-3-[(5-nitrofurfuryl-idene)-amino]-2-oxazolidinone</t>
        </is>
      </c>
      <c r="JH897" t="inlineStr">
        <is>
          <t>5-(Morpholinomethyl)-3-[(5-nitrofurfuryl-idene)-amino]-2-oxazolidinone</t>
        </is>
      </c>
      <c r="JI897" t="inlineStr">
        <is>
          <t>5-(Morpholinomethyl)-3-[(5-nitrofurfuryl-idene)-amino]-2-oxazolidinone</t>
        </is>
      </c>
      <c r="JJ897" t="inlineStr">
        <is>
          <t>5-(Morpholinomethyl)-3-[(5-nitrofurfuryl-idene)-amino]-2-oxazolidinone</t>
        </is>
      </c>
      <c r="JK897" t="inlineStr">
        <is>
          <t>5-(Morpholinomethyl)-3-[(5-nitrofurfuryl-idene)-amino]-2-oxazolidinone</t>
        </is>
      </c>
    </row>
    <row r="898" ht="12.75" customHeight="1">
      <c r="JG898" t="inlineStr">
        <is>
          <t>Nickel refinery dust from the pyrometallurgical process</t>
        </is>
      </c>
      <c r="JH898" t="inlineStr">
        <is>
          <t>Nickel refinery dust from the pyrometallurgical process</t>
        </is>
      </c>
      <c r="JI898" t="inlineStr">
        <is>
          <t>Nickel refinery dust from the pyrometallurgical process</t>
        </is>
      </c>
      <c r="JJ898" t="inlineStr">
        <is>
          <t>Nickel refinery dust from the pyrometallurgical process</t>
        </is>
      </c>
      <c r="JK898" t="inlineStr">
        <is>
          <t>Nickel refinery dust from the pyrometallurgical process</t>
        </is>
      </c>
    </row>
    <row r="899" ht="12.75" customHeight="1">
      <c r="JG899" t="inlineStr">
        <is>
          <t>Nitrogen mustard hydrochloride (Mechlorethamine hydrochloride)</t>
        </is>
      </c>
      <c r="JH899" t="inlineStr">
        <is>
          <t>Nitrogen mustard hydrochloride (Mechlorethamine hydrochloride)</t>
        </is>
      </c>
      <c r="JI899" t="inlineStr">
        <is>
          <t>Nitrogen mustard hydrochloride (Mechlorethamine hydrochloride)</t>
        </is>
      </c>
      <c r="JJ899" t="inlineStr">
        <is>
          <t>Nitrogen mustard hydrochloride (Mechlorethamine hydrochloride)</t>
        </is>
      </c>
      <c r="JK899" t="inlineStr">
        <is>
          <t>Nitrogen mustard hydrochloride (Mechlorethamine hydrochloride)</t>
        </is>
      </c>
    </row>
    <row r="900" ht="12.75" customHeight="1">
      <c r="JG900" t="inlineStr">
        <is>
          <t>Palygorskite fibers (&gt; 5µm in length)</t>
        </is>
      </c>
      <c r="JH900" t="inlineStr">
        <is>
          <t>Palygorskite fibers (&gt; 5µm in length)</t>
        </is>
      </c>
      <c r="JI900" t="inlineStr">
        <is>
          <t>Palygorskite fibers (&gt; 5µm in length)</t>
        </is>
      </c>
      <c r="JJ900" t="inlineStr">
        <is>
          <t>Palygorskite fibers (&gt; 5µm in length)</t>
        </is>
      </c>
      <c r="JK900" t="inlineStr">
        <is>
          <t>Palygorskite fibers (&gt; 5µm in length)</t>
        </is>
      </c>
    </row>
    <row r="901" ht="12.75" customHeight="1">
      <c r="JG901" t="inlineStr">
        <is>
          <t>Pentachlorophenol and by-products of its synthesis (complex mixture)</t>
        </is>
      </c>
      <c r="JH901" t="inlineStr">
        <is>
          <t>Pentachlorophenol and by-products of its synthesis (complex mixture)</t>
        </is>
      </c>
      <c r="JI901" t="inlineStr">
        <is>
          <t>Pentachlorophenol and by-products of its synthesis (complex mixture)</t>
        </is>
      </c>
      <c r="JJ901" t="inlineStr">
        <is>
          <t>Pentachlorophenol and by-products of its synthesis (complex mixture)</t>
        </is>
      </c>
      <c r="JK901" t="inlineStr">
        <is>
          <t>Pentachlorophenol and by-products of its synthesis (complex mixture)</t>
        </is>
      </c>
    </row>
    <row r="902" ht="12.75" customHeight="1">
      <c r="JG902" t="inlineStr">
        <is>
          <t>Perfluorononanoic acid (PFNA) and its salts</t>
        </is>
      </c>
      <c r="JH902" t="inlineStr">
        <is>
          <t>Perfluorononanoic acid (PFNA) and its salts</t>
        </is>
      </c>
      <c r="JI902" t="inlineStr">
        <is>
          <t>Perfluorononanoic acid (PFNA) and its salts</t>
        </is>
      </c>
      <c r="JJ902" t="inlineStr">
        <is>
          <t>Perfluorononanoic acid (PFNA) and its salts</t>
        </is>
      </c>
      <c r="JK902" t="inlineStr">
        <is>
          <t>Perfluorononanoic acid (PFNA) and its salts</t>
        </is>
      </c>
    </row>
    <row r="903" ht="12.75" customHeight="1">
      <c r="JG903" t="inlineStr">
        <is>
          <t>Perfluorooctane sulfonic acid (PFOS) and its salts and transformation and degradation precursors</t>
        </is>
      </c>
      <c r="JH903" t="inlineStr">
        <is>
          <t>Perfluorooctane sulfonic acid (PFOS) and its salts and transformation and degradation precursors</t>
        </is>
      </c>
      <c r="JI903" t="inlineStr">
        <is>
          <t>Perfluorooctane sulfonic acid (PFOS) and its salts and transformation and degradation precursors</t>
        </is>
      </c>
      <c r="JJ903" t="inlineStr">
        <is>
          <t>Perfluorooctane sulfonic acid (PFOS) and its salts and transformation and degradation precursors</t>
        </is>
      </c>
      <c r="JK903" t="inlineStr">
        <is>
          <t>Perfluorooctane sulfonic acid (PFOS) and its salts and transformation and degradation precursors</t>
        </is>
      </c>
    </row>
    <row r="904" ht="12.75" customHeight="1">
      <c r="JG904" t="inlineStr">
        <is>
          <t>o-Phenylenediamine dihydrochloride</t>
        </is>
      </c>
      <c r="JH904" t="inlineStr">
        <is>
          <t>o-Phenylenediamine dihydrochloride</t>
        </is>
      </c>
      <c r="JI904" t="inlineStr">
        <is>
          <t>o-Phenylenediamine dihydrochloride</t>
        </is>
      </c>
      <c r="JJ904" t="inlineStr">
        <is>
          <t>o-Phenylenediamine dihydrochloride</t>
        </is>
      </c>
      <c r="JK904" t="inlineStr">
        <is>
          <t>o-Phenylenediamine dihydrochloride</t>
        </is>
      </c>
    </row>
    <row r="905" ht="12.75" customHeight="1">
      <c r="JG905" t="inlineStr">
        <is>
          <t>Polychlorinated biphenyls (containing 60 or more percent chlorine by molecular weight)</t>
        </is>
      </c>
      <c r="JH905" t="inlineStr">
        <is>
          <t>Polychlorinated biphenyls (containing 60 or more percent chlorine by molecular weight)</t>
        </is>
      </c>
      <c r="JI905" t="inlineStr">
        <is>
          <t>Polychlorinated biphenyls (containing 60 or more percent chlorine by molecular weight)</t>
        </is>
      </c>
      <c r="JJ905" t="inlineStr">
        <is>
          <t>Polychlorinated biphenyls (containing 60 or more percent chlorine by molecular weight)</t>
        </is>
      </c>
      <c r="JK905" t="inlineStr">
        <is>
          <t>Polychlorinated biphenyls (containing 60 or more percent chlorine by molecular weight)</t>
        </is>
      </c>
    </row>
    <row r="906" ht="12.75" customHeight="1">
      <c r="JG906" t="inlineStr">
        <is>
          <t>Silicon carbide whiskers</t>
        </is>
      </c>
      <c r="JH906" t="inlineStr">
        <is>
          <t>Silicon carbide whiskers</t>
        </is>
      </c>
      <c r="JI906" t="inlineStr">
        <is>
          <t>Silicon carbide whiskers</t>
        </is>
      </c>
      <c r="JJ906" t="inlineStr">
        <is>
          <t>Silicon carbide whiskers</t>
        </is>
      </c>
      <c r="JK906" t="inlineStr">
        <is>
          <t>Silicon carbide whiskers</t>
        </is>
      </c>
    </row>
    <row r="907" ht="12.75" customHeight="1">
      <c r="JG907" t="inlineStr">
        <is>
          <t>Vanadium pentoxide (orthorhombic crystalline form)</t>
        </is>
      </c>
      <c r="JH907" t="inlineStr">
        <is>
          <t>Vanadium pentoxide (orthorhombic crystalline form)</t>
        </is>
      </c>
      <c r="JI907" t="inlineStr">
        <is>
          <t>Vanadium pentoxide (orthorhombic crystalline form)</t>
        </is>
      </c>
      <c r="JJ907" t="inlineStr">
        <is>
          <t>Vanadium pentoxide (orthorhombic crystalline form)</t>
        </is>
      </c>
      <c r="JK907" t="inlineStr">
        <is>
          <t>Vanadium pentoxide (orthorhombic crystalline form)</t>
        </is>
      </c>
    </row>
    <row r="908" ht="12.75" customHeight="1">
      <c r="JG908" t="inlineStr">
        <is>
          <t>Vinylidene chloride _x000d__x000d_
(1,1-Dichloroethylene)</t>
        </is>
      </c>
      <c r="JH908" t="inlineStr">
        <is>
          <t>Vinylidene chloride _x000d__x000d_
(1,1-Dichloroethylene)</t>
        </is>
      </c>
      <c r="JI908" t="inlineStr">
        <is>
          <t>Vinylidene chloride _x000d__x000d_
(1,1-Dichloroethylene)</t>
        </is>
      </c>
      <c r="JJ908" t="inlineStr">
        <is>
          <t>Vinylidene chloride _x000d__x000d_
(1,1-Dichloroethylene)</t>
        </is>
      </c>
      <c r="JK908" t="inlineStr">
        <is>
          <t>Vinylidene chloride _x000d__x000d_
(1,1-Dichloroethylene)</t>
        </is>
      </c>
    </row>
    <row r="909" ht="12.75" customHeight="1">
      <c r="JG909" t="inlineStr">
        <is>
          <t>Vismodegib</t>
        </is>
      </c>
      <c r="JH909" t="inlineStr">
        <is>
          <t>Vismodegib</t>
        </is>
      </c>
      <c r="JI909" t="inlineStr">
        <is>
          <t>Vismodegib</t>
        </is>
      </c>
      <c r="JJ909" t="inlineStr">
        <is>
          <t>Vismodegib</t>
        </is>
      </c>
      <c r="JK909" t="inlineStr">
        <is>
          <t>Vismodegib</t>
        </is>
      </c>
    </row>
    <row r="910" ht="12.75" customHeight="1">
      <c r="JG910" t="inlineStr">
        <is>
          <t>Vinyl acetate</t>
        </is>
      </c>
      <c r="JH910" t="inlineStr">
        <is>
          <t>Vinyl acetate</t>
        </is>
      </c>
      <c r="JI910" t="inlineStr">
        <is>
          <t>Vinyl acetate</t>
        </is>
      </c>
      <c r="JJ910" t="inlineStr">
        <is>
          <t>Vinyl acetate</t>
        </is>
      </c>
      <c r="JK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40" t="inlineStr">
        <is>
          <t>Detailed descriptions of examples in row.</t>
        </is>
      </c>
      <c r="B3" s="27" t="inlineStr">
        <is>
          <t>Product Identity</t>
        </is>
      </c>
      <c r="C3" s="228" t="n"/>
      <c r="D3" s="228" t="n"/>
      <c r="E3" s="228" t="n"/>
      <c r="F3" s="228" t="n"/>
      <c r="G3" s="228" t="n"/>
      <c r="H3" s="228" t="n"/>
      <c r="I3" s="228" t="n"/>
      <c r="J3" s="228" t="n"/>
      <c r="K3" s="228" t="n"/>
      <c r="L3" s="229" t="n"/>
      <c r="M3" s="30" t="inlineStr">
        <is>
          <t>Supplier Description</t>
        </is>
      </c>
      <c r="N3" s="241" t="n"/>
      <c r="O3" s="31" t="inlineStr">
        <is>
          <t xml:space="preserve">Offer </t>
        </is>
      </c>
      <c r="P3" s="228" t="n"/>
      <c r="Q3" s="228" t="n"/>
      <c r="R3" s="228" t="n"/>
      <c r="S3" s="228" t="n"/>
      <c r="T3" s="228" t="n"/>
      <c r="U3" s="228" t="n"/>
      <c r="V3" s="228" t="n"/>
      <c r="W3" s="228" t="n"/>
      <c r="X3" s="228" t="n"/>
      <c r="Y3" s="228" t="n"/>
      <c r="Z3" s="228" t="n"/>
      <c r="AA3" s="228" t="n"/>
      <c r="AB3" s="228" t="n"/>
      <c r="AC3" s="228" t="n"/>
      <c r="AD3" s="228" t="n"/>
      <c r="AE3" s="229" t="n"/>
      <c r="AF3" s="34" t="inlineStr">
        <is>
          <t>Variations</t>
        </is>
      </c>
      <c r="AG3" s="228" t="n"/>
      <c r="AH3" s="228" t="n"/>
      <c r="AI3" s="229" t="n"/>
      <c r="AJ3" s="36" t="inlineStr">
        <is>
          <t>Product Details</t>
        </is>
      </c>
      <c r="AK3" s="228" t="n"/>
      <c r="AL3" s="228" t="n"/>
      <c r="AM3" s="228" t="n"/>
      <c r="AN3" s="228" t="n"/>
      <c r="AO3" s="228" t="n"/>
      <c r="AP3" s="228" t="n"/>
      <c r="AQ3" s="228" t="n"/>
      <c r="AR3" s="228" t="n"/>
      <c r="AS3" s="228" t="n"/>
      <c r="AT3" s="228" t="n"/>
      <c r="AU3" s="228" t="n"/>
      <c r="AV3" s="228" t="n"/>
      <c r="AW3" s="228" t="n"/>
      <c r="AX3" s="228" t="n"/>
      <c r="AY3" s="228" t="n"/>
      <c r="AZ3" s="228" t="n"/>
      <c r="BA3" s="228" t="n"/>
      <c r="BB3" s="228" t="n"/>
      <c r="BC3" s="228" t="n"/>
      <c r="BD3" s="228" t="n"/>
      <c r="BE3" s="228" t="n"/>
      <c r="BF3" s="228" t="n"/>
      <c r="BG3" s="228" t="n"/>
      <c r="BH3" s="228" t="n"/>
      <c r="BI3" s="228" t="n"/>
      <c r="BJ3" s="228" t="n"/>
      <c r="BK3" s="228" t="n"/>
      <c r="BL3" s="228" t="n"/>
      <c r="BM3" s="228" t="n"/>
      <c r="BN3" s="228" t="n"/>
      <c r="BO3" s="228" t="n"/>
      <c r="BP3" s="228" t="n"/>
      <c r="BQ3" s="228" t="n"/>
      <c r="BR3" s="229" t="n"/>
      <c r="BS3" s="38" t="inlineStr">
        <is>
          <t>Safety &amp; Compliance</t>
        </is>
      </c>
      <c r="BT3" s="228" t="n"/>
      <c r="BU3" s="228" t="n"/>
      <c r="BV3" s="228" t="n"/>
      <c r="BW3" s="228" t="n"/>
      <c r="BX3" s="228" t="n"/>
      <c r="BY3" s="228" t="n"/>
      <c r="BZ3" s="228" t="n"/>
      <c r="CA3" s="228" t="n"/>
      <c r="CB3" s="228" t="n"/>
      <c r="CC3" s="228" t="n"/>
      <c r="CD3" s="228" t="n"/>
      <c r="CE3" s="228" t="n"/>
      <c r="CF3" s="228" t="n"/>
      <c r="CG3" s="228" t="n"/>
      <c r="CH3" s="228" t="n"/>
      <c r="CI3" s="228" t="n"/>
      <c r="CJ3" s="228" t="n"/>
      <c r="CK3" s="228" t="n"/>
      <c r="CL3" s="228" t="n"/>
      <c r="CM3" s="228" t="n"/>
      <c r="CN3" s="229" t="n"/>
      <c r="CO3" s="42" t="inlineStr">
        <is>
          <t>Images</t>
        </is>
      </c>
      <c r="CP3" s="242" t="n"/>
      <c r="CQ3" s="242" t="n"/>
      <c r="CR3" s="242" t="n"/>
      <c r="CS3" s="242" t="n"/>
      <c r="CT3" s="242" t="n"/>
      <c r="CU3" s="242" t="n"/>
      <c r="CV3" s="242" t="n"/>
      <c r="CW3" s="242" t="n"/>
      <c r="CX3" s="241" t="n"/>
      <c r="CY3" s="43" t="inlineStr">
        <is>
          <t>Shipping</t>
        </is>
      </c>
      <c r="CZ3" s="228" t="n"/>
      <c r="DA3" s="228" t="n"/>
      <c r="DB3" s="228" t="n"/>
      <c r="DC3" s="228" t="n"/>
      <c r="DD3" s="229"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43"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4"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4"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4"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4"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purchasable_offer[marketplace_id=ATVPDKIKX0DER][audience=BZR]#1.maximum_seller_allowed_price#1.schedule#1.value_with_tax</t>
        </is>
      </c>
    </row>
    <row r="4" ht="12.75" customHeight="1">
      <c r="A4" t="inlineStr">
        <is>
          <t>purchasable_offer[marketplace_id=ATVPDKIKX0DER][audience=BZR]#1.end_at.value</t>
        </is>
      </c>
    </row>
    <row r="5" ht="12.75" customHeight="1">
      <c r="A5" t="inlineStr">
        <is>
          <t>purchasable_offer[marketplace_id=ATVPDKIKX0DER][audience=BZR]#1.start_at.value</t>
        </is>
      </c>
    </row>
    <row r="6" ht="12.75" customHeight="1">
      <c r="A6" t="inlineStr">
        <is>
          <t>purchasable_offer[marketplace_id=ATVPDKIKX0DER][audience=BZR]#1.minimum_seller_allowed_price#1.schedule#1.value_with_tax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2026-09-23T14:40:19Z</dcterms:modified>
  <cp:lastModifiedBy>Amazon</cp:lastModifiedBy>
</cp:coreProperties>
</file>