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TTCA-YogaUnderwear</t>
        </is>
      </c>
      <c r="B7" t="inlineStr">
        <is>
          <t>UNDERPANTS</t>
        </is>
      </c>
      <c r="C7" t="inlineStr">
        <is>
          <t>Create or Replace (Full Update)</t>
        </is>
      </c>
      <c r="D7" t="inlineStr">
        <is>
          <t>Parent</t>
        </is>
      </c>
      <c r="F7" t="inlineStr">
        <is>
          <t>SIZE</t>
        </is>
      </c>
      <c r="G7" t="inlineStr">
        <is>
          <t>8 Pack Women's Seamless Thong Panties, Soft Invisible Yoga Underwear with Lace Details for, Multiple Styles Available</t>
        </is>
      </c>
      <c r="I7" t="inlineStr">
        <is>
          <t>Generic</t>
        </is>
      </c>
      <c r="J7" t="inlineStr">
        <is>
          <t>g-string-and-thong-underwear</t>
        </is>
      </c>
      <c r="AA7" t="inlineStr">
        <is>
          <t>Product Overview: This listing presents Yoga Underwear in the selected Assorted Colors color and L size. The package contains 8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L, and 8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7" t="inlineStr">
        <is>
          <t>Package Details Included: This listing contains 8 count of Yoga Underwear in Assorted Colors and L, giving buyers a clearly identified configuration for planned projects, routine tasks, organized storage, and general everyday use.</t>
        </is>
      </c>
      <c r="AC7" t="inlineStr">
        <is>
          <t>Material And Finish Notes: The item is listed with Nylon Blend construction and a Assorted Colors appearance, while the selected L format helps buyers compare the configuration with their intended use before ordering.</t>
        </is>
      </c>
      <c r="AD7" t="inlineStr">
        <is>
          <t>Flexible Project Planning: Use the selected Yoga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Assorted Colors color, L size, 8 count, and listed package details before purchase so the chosen configuration matches the intended task, project plan, or storage arrangement.</t>
        </is>
      </c>
      <c r="AX7" t="inlineStr">
        <is>
          <t>Nylon and Spandex</t>
        </is>
      </c>
      <c r="BA7" t="inlineStr">
        <is>
          <t>85% Nylon, 15% Spandex</t>
        </is>
      </c>
      <c r="EE7" t="inlineStr">
        <is>
          <t>China</t>
        </is>
      </c>
      <c r="EF7" t="inlineStr">
        <is>
          <t>No</t>
        </is>
      </c>
      <c r="EG7" t="inlineStr">
        <is>
          <t>No</t>
        </is>
      </c>
      <c r="EV7" t="inlineStr">
        <is>
          <t>Not Applicable</t>
        </is>
      </c>
    </row>
    <row r="8">
      <c r="A8" t="inlineStr">
        <is>
          <t>TTCA-YogaUnderwear-L</t>
        </is>
      </c>
      <c r="B8" t="inlineStr">
        <is>
          <t>UNDERPANTS</t>
        </is>
      </c>
      <c r="C8" t="inlineStr">
        <is>
          <t>Create or Replace (Full Update)</t>
        </is>
      </c>
      <c r="D8" t="inlineStr">
        <is>
          <t>Child</t>
        </is>
      </c>
      <c r="E8" t="inlineStr">
        <is>
          <t>TTCA-YogaUnderwear</t>
        </is>
      </c>
      <c r="F8" t="inlineStr">
        <is>
          <t>SIZE</t>
        </is>
      </c>
      <c r="G8" t="inlineStr">
        <is>
          <t>8 Pack Women's Seamless Thong Panties, Soft Invisible Yoga Underwear with Lace Details for Everyday, Assorted Colors, L</t>
        </is>
      </c>
      <c r="I8" t="inlineStr">
        <is>
          <t>Generic</t>
        </is>
      </c>
      <c r="J8" t="inlineStr">
        <is>
          <t>g-string-and-thong-underwear</t>
        </is>
      </c>
      <c r="K8" t="inlineStr">
        <is>
          <t>TTCA-YogaUnderwear-L</t>
        </is>
      </c>
      <c r="L8" t="inlineStr">
        <is>
          <t>Seamless Thong Panties</t>
        </is>
      </c>
      <c r="M8" t="inlineStr">
        <is>
          <t>Thongs</t>
        </is>
      </c>
      <c r="AA8" t="inlineStr">
        <is>
          <t>Product Overview: This listing presents Yoga Underwear in the selected Assorted Colors color and L size. The package contains 8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L, and 8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8" t="inlineStr">
        <is>
          <t>Package Details Included: This listing contains 8 count of Yoga Underwear in Assorted Colors and L, giving buyers a clearly identified configuration for planned projects, routine tasks, organized storage, and general everyday use.</t>
        </is>
      </c>
      <c r="AC8" t="inlineStr">
        <is>
          <t>Material And Finish Notes: The item is listed with Nylon Blend construction and a Assorted Colors appearance, while the selected L format helps buyers compare the configuration with their intended use before ordering.</t>
        </is>
      </c>
      <c r="AD8" t="inlineStr">
        <is>
          <t>Flexible Project Planning: Use the selected Yoga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Assorted Colors color, L size, 8 count, and listed package details before purchase so the chosen configuration matches the intended task, project plan, or storage arrangement.</t>
        </is>
      </c>
      <c r="AN8" t="inlineStr">
        <is>
          <t>Seamless Thong</t>
        </is>
      </c>
      <c r="AO8" t="inlineStr">
        <is>
          <t>Womens</t>
        </is>
      </c>
      <c r="AP8" t="inlineStr">
        <is>
          <t>Female</t>
        </is>
      </c>
      <c r="AQ8" t="inlineStr">
        <is>
          <t>Adult</t>
        </is>
      </c>
      <c r="AR8" t="inlineStr">
        <is>
          <t>US</t>
        </is>
      </c>
      <c r="AS8" t="inlineStr">
        <is>
          <t>Alpha</t>
        </is>
      </c>
      <c r="AT8" t="inlineStr">
        <is>
          <t>Large</t>
        </is>
      </c>
      <c r="AV8" t="inlineStr">
        <is>
          <t>Regular</t>
        </is>
      </c>
      <c r="AW8" t="inlineStr">
        <is>
          <t>Regular</t>
        </is>
      </c>
      <c r="AX8" t="inlineStr">
        <is>
          <t>Nylon and Spandex</t>
        </is>
      </c>
      <c r="BA8" t="inlineStr">
        <is>
          <t>85% Nylon, 15% Spandex</t>
        </is>
      </c>
      <c r="BB8" t="n">
        <v>8</v>
      </c>
      <c r="BC8" t="n">
        <v>8</v>
      </c>
      <c r="BD8" t="inlineStr">
        <is>
          <t>Standard</t>
        </is>
      </c>
      <c r="BF8" t="inlineStr">
        <is>
          <t>Assorted Colors</t>
        </is>
      </c>
      <c r="BH8" t="inlineStr">
        <is>
          <t>TTCA-YogaUnderwear-L</t>
        </is>
      </c>
      <c r="BL8" t="inlineStr">
        <is>
          <t>Hand Wash Only</t>
        </is>
      </c>
      <c r="BM8" t="inlineStr">
        <is>
          <t>Low</t>
        </is>
      </c>
      <c r="BQ8" t="inlineStr">
        <is>
          <t>Solid</t>
        </is>
      </c>
      <c r="CN8" t="n">
        <v>0.22</v>
      </c>
      <c r="CO8" t="inlineStr">
        <is>
          <t>Pounds</t>
        </is>
      </c>
      <c r="CQ8" t="inlineStr">
        <is>
          <t>New</t>
        </is>
      </c>
      <c r="CS8" t="n">
        <v>3.99</v>
      </c>
      <c r="DE8" t="inlineStr">
        <is>
          <t>Imported</t>
        </is>
      </c>
      <c r="DR8" t="n">
        <v>3.99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row r="9">
      <c r="A9" t="inlineStr">
        <is>
          <t>TTCA-YogaUnderwear-XL</t>
        </is>
      </c>
      <c r="B9" t="inlineStr">
        <is>
          <t>UNDERPANTS</t>
        </is>
      </c>
      <c r="C9" t="inlineStr">
        <is>
          <t>Create or Replace (Full Update)</t>
        </is>
      </c>
      <c r="D9" t="inlineStr">
        <is>
          <t>Child</t>
        </is>
      </c>
      <c r="E9" t="inlineStr">
        <is>
          <t>TTCA-YogaUnderwear</t>
        </is>
      </c>
      <c r="F9" t="inlineStr">
        <is>
          <t>SIZE</t>
        </is>
      </c>
      <c r="G9" t="inlineStr">
        <is>
          <t>8 Pack Women's Seamless Thong Panties, Soft Invisible Yoga Underwear with Lace Details for Everyday, Assorted Colors, XL</t>
        </is>
      </c>
      <c r="I9" t="inlineStr">
        <is>
          <t>Generic</t>
        </is>
      </c>
      <c r="J9" t="inlineStr">
        <is>
          <t>g-string-and-thong-underwear</t>
        </is>
      </c>
      <c r="K9" t="inlineStr">
        <is>
          <t>TTCA-YogaUnderwear-XL</t>
        </is>
      </c>
      <c r="L9" t="inlineStr">
        <is>
          <t>Seamless Thong Panties</t>
        </is>
      </c>
      <c r="M9" t="inlineStr">
        <is>
          <t>Thongs</t>
        </is>
      </c>
      <c r="AA9" t="inlineStr">
        <is>
          <t>Product Overview: This listing presents Yoga Underwear in the selected Assorted Colors color and XL size. The package contains 8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XL, and 8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B9" t="inlineStr">
        <is>
          <t>Package Details Included: This listing contains 8 count of Yoga Underwear in Assorted Colors and XL, giving buyers a clearly identified configuration for planned projects, routine tasks, organized storage, and general everyday use.</t>
        </is>
      </c>
      <c r="AC9" t="inlineStr">
        <is>
          <t>Material And Finish Notes: The item is listed with Nylon Blend construction and a Assorted Colors appearance, while the selected XL format helps buyers compare the configuration with their intended use before ordering.</t>
        </is>
      </c>
      <c r="AD9" t="inlineStr">
        <is>
          <t>Flexible Project Planning: Use the selected Yoga Underwear configuration for suitable home, work, travel, craft, organization, or general project needs, and combine it with separately purchased tools or accessories when required.</t>
        </is>
      </c>
      <c r="AE9" t="inlineStr">
        <is>
          <t>Simple Handling And Storage: The compact product format supports straightforward placement, sorting, carrying, and storage between uses, while the clearly listed color, size, and count help keep supplies organized.</t>
        </is>
      </c>
      <c r="AF9" t="inlineStr">
        <is>
          <t>Review Before Ordering: Confirm the selected Assorted Colors color, XL size, 8 count, and listed package details before purchase so the chosen configuration matches the intended task, project plan, or storage arrangement.</t>
        </is>
      </c>
      <c r="AN9" t="inlineStr">
        <is>
          <t>Seamless Thong</t>
        </is>
      </c>
      <c r="AO9" t="inlineStr">
        <is>
          <t>Womens</t>
        </is>
      </c>
      <c r="AP9" t="inlineStr">
        <is>
          <t>Female</t>
        </is>
      </c>
      <c r="AQ9" t="inlineStr">
        <is>
          <t>Adult</t>
        </is>
      </c>
      <c r="AR9" t="inlineStr">
        <is>
          <t>US</t>
        </is>
      </c>
      <c r="AS9" t="inlineStr">
        <is>
          <t>Alpha</t>
        </is>
      </c>
      <c r="AT9" t="inlineStr">
        <is>
          <t>X-Large</t>
        </is>
      </c>
      <c r="AV9" t="inlineStr">
        <is>
          <t>Regular</t>
        </is>
      </c>
      <c r="AW9" t="inlineStr">
        <is>
          <t>Regular</t>
        </is>
      </c>
      <c r="AX9" t="inlineStr">
        <is>
          <t>Nylon and Spandex</t>
        </is>
      </c>
      <c r="BA9" t="inlineStr">
        <is>
          <t>85% Nylon, 15% Spandex</t>
        </is>
      </c>
      <c r="BB9" t="n">
        <v>8</v>
      </c>
      <c r="BC9" t="n">
        <v>8</v>
      </c>
      <c r="BD9" t="inlineStr">
        <is>
          <t>Standard</t>
        </is>
      </c>
      <c r="BF9" t="inlineStr">
        <is>
          <t>Assorted Colors</t>
        </is>
      </c>
      <c r="BH9" t="inlineStr">
        <is>
          <t>TTCA-YogaUnderwear-XL</t>
        </is>
      </c>
      <c r="BL9" t="inlineStr">
        <is>
          <t>Hand Wash Only</t>
        </is>
      </c>
      <c r="BM9" t="inlineStr">
        <is>
          <t>Low</t>
        </is>
      </c>
      <c r="BQ9" t="inlineStr">
        <is>
          <t>Solid</t>
        </is>
      </c>
      <c r="CN9" t="n">
        <v>0.22</v>
      </c>
      <c r="CO9" t="inlineStr">
        <is>
          <t>Pounds</t>
        </is>
      </c>
      <c r="CQ9" t="inlineStr">
        <is>
          <t>New</t>
        </is>
      </c>
      <c r="CS9" t="n">
        <v>3.99</v>
      </c>
      <c r="DE9" t="inlineStr">
        <is>
          <t>Imported</t>
        </is>
      </c>
      <c r="DR9" t="n">
        <v>3.99</v>
      </c>
      <c r="DW9" t="n">
        <v>3.94</v>
      </c>
      <c r="DX9" t="inlineStr">
        <is>
          <t>Inches</t>
        </is>
      </c>
      <c r="DY9" t="n">
        <v>3.94</v>
      </c>
      <c r="DZ9" t="inlineStr">
        <is>
          <t>Inches</t>
        </is>
      </c>
      <c r="EA9" t="n">
        <v>0.79</v>
      </c>
      <c r="EB9" t="inlineStr">
        <is>
          <t>Inches</t>
        </is>
      </c>
      <c r="EC9" t="n">
        <v>0.22</v>
      </c>
      <c r="ED9" t="inlineStr">
        <is>
          <t>Pounds</t>
        </is>
      </c>
      <c r="EE9" t="inlineStr">
        <is>
          <t>China</t>
        </is>
      </c>
      <c r="EF9" t="inlineStr">
        <is>
          <t>No</t>
        </is>
      </c>
      <c r="EG9" t="inlineStr">
        <is>
          <t>No</t>
        </is>
      </c>
      <c r="EV9" t="inlineStr">
        <is>
          <t>Not Applicable</t>
        </is>
      </c>
    </row>
  </sheetData>
  <mergeCells count="9">
    <mergeCell ref="EE3:HR3"/>
    <mergeCell ref="CP3:DQ3"/>
    <mergeCell ref="G3:P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2026-09-25T20:17:54Z</dcterms:modified>
  <cp:lastModifiedBy>Amazon</cp:lastModifiedBy>
</cp:coreProperties>
</file>