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TTCA-IceSilk</t>
        </is>
      </c>
      <c r="B7" t="inlineStr">
        <is>
          <t>UNDERPANTS</t>
        </is>
      </c>
      <c r="C7" t="inlineStr">
        <is>
          <t>Create or Replace (Full Update)</t>
        </is>
      </c>
      <c r="D7" t="inlineStr">
        <is>
          <t>Parent</t>
        </is>
      </c>
      <c r="F7" t="inlineStr">
        <is>
          <t>SIZE</t>
        </is>
      </c>
      <c r="G7" t="inlineStr">
        <is>
          <t>3 Pack Women's Ice Silk Underwear, Lightweight Silky Panties with Hip-Enhancing Cut in Assorted Colors</t>
        </is>
      </c>
      <c r="I7" t="inlineStr">
        <is>
          <t>Generic</t>
        </is>
      </c>
      <c r="J7" t="inlineStr">
        <is>
          <t>g-string-and-thong-underwear</t>
        </is>
      </c>
      <c r="AA7" t="inlineStr">
        <is>
          <t>Product Overview: This listing presents Ice Silk Underwear in the selected Assorted Colors color and L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B7" t="inlineStr">
        <is>
          <t>Package Details Included: This listing contains 3 count of Ice Silk Underwear in Assorted Colors and L, giving buyers a clearly identified configuration for planned projects, routine tasks, organized storage, and general everyday use.</t>
        </is>
      </c>
      <c r="AC7" t="inlineStr">
        <is>
          <t>Material And Finish Notes: The item is listed with Nylon Blend construction and a Assorted Colors appearance, while the selected L format helps buyers compare the configuration with their intended use before ordering.</t>
        </is>
      </c>
      <c r="AD7" t="inlineStr">
        <is>
          <t>Flexible Project Planning: Use the selected Ice Silk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Assorted Colors color, L size, 3 count, and listed package details before purchase so the chosen configuration matches the intended task, project plan, or storage arrangement.</t>
        </is>
      </c>
      <c r="AX7" t="inlineStr">
        <is>
          <t>Cotton</t>
        </is>
      </c>
      <c r="BA7" t="inlineStr">
        <is>
          <t>100% Cotton</t>
        </is>
      </c>
      <c r="EE7" t="inlineStr">
        <is>
          <t>China</t>
        </is>
      </c>
      <c r="EF7" t="inlineStr">
        <is>
          <t>No</t>
        </is>
      </c>
      <c r="EG7" t="inlineStr">
        <is>
          <t>No</t>
        </is>
      </c>
      <c r="EV7" t="inlineStr">
        <is>
          <t>Not Applicable</t>
        </is>
      </c>
    </row>
    <row r="8">
      <c r="A8" t="inlineStr">
        <is>
          <t>TTCA-IceSilk-L</t>
        </is>
      </c>
      <c r="B8" t="inlineStr">
        <is>
          <t>UNDERPANTS</t>
        </is>
      </c>
      <c r="C8" t="inlineStr">
        <is>
          <t>Create or Replace (Full Update)</t>
        </is>
      </c>
      <c r="D8" t="inlineStr">
        <is>
          <t>Child</t>
        </is>
      </c>
      <c r="E8" t="inlineStr">
        <is>
          <t>TTCA-IceSilk</t>
        </is>
      </c>
      <c r="F8" t="inlineStr">
        <is>
          <t>SIZE</t>
        </is>
      </c>
      <c r="G8" t="inlineStr">
        <is>
          <t>3 Pack Women's Ice Silk Underwear, Lightweight Silky Panties with Hip-Enhancing Cut in Assorted Colors, Assorted Colors, L</t>
        </is>
      </c>
      <c r="I8" t="inlineStr">
        <is>
          <t>Generic</t>
        </is>
      </c>
      <c r="J8" t="inlineStr">
        <is>
          <t>g-string-and-thong-underwear</t>
        </is>
      </c>
      <c r="K8" t="inlineStr">
        <is>
          <t>TTCA-IceSilk-L</t>
        </is>
      </c>
      <c r="L8" t="inlineStr">
        <is>
          <t>Ice Silk Panties</t>
        </is>
      </c>
      <c r="M8" t="inlineStr">
        <is>
          <t>Briefs</t>
        </is>
      </c>
      <c r="AA8" t="inlineStr">
        <is>
          <t>Product Overview: This listing presents Ice Silk Underwear in the selected Assorted Colors color and L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B8" t="inlineStr">
        <is>
          <t>Package Details Included: This listing contains 3 count of Ice Silk Underwear in Assorted Colors and L, giving buyers a clearly identified configuration for planned projects, routine tasks, organized storage, and general everyday use.</t>
        </is>
      </c>
      <c r="AC8" t="inlineStr">
        <is>
          <t>Material And Finish Notes: The item is listed with Nylon Blend construction and a Assorted Colors appearance, while the selected L format helps buyers compare the configuration with their intended use before ordering.</t>
        </is>
      </c>
      <c r="AD8" t="inlineStr">
        <is>
          <t>Flexible Project Planning: Use the selected Ice Silk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Assorted Colors color, L size, 3 count, and listed package details before purchase so the chosen configuration matches the intended task, project plan, or storage arrangement.</t>
        </is>
      </c>
      <c r="AN8" t="inlineStr">
        <is>
          <t>Seamless Brief</t>
        </is>
      </c>
      <c r="AO8" t="inlineStr">
        <is>
          <t>Womens</t>
        </is>
      </c>
      <c r="AP8" t="inlineStr">
        <is>
          <t>Female</t>
        </is>
      </c>
      <c r="AQ8" t="inlineStr">
        <is>
          <t>Adult</t>
        </is>
      </c>
      <c r="AR8" t="inlineStr">
        <is>
          <t>US</t>
        </is>
      </c>
      <c r="AS8" t="inlineStr">
        <is>
          <t>Alpha</t>
        </is>
      </c>
      <c r="AT8" t="inlineStr">
        <is>
          <t>Large</t>
        </is>
      </c>
      <c r="AV8" t="inlineStr">
        <is>
          <t>Regular</t>
        </is>
      </c>
      <c r="AW8" t="inlineStr">
        <is>
          <t>Regular</t>
        </is>
      </c>
      <c r="AX8" t="inlineStr">
        <is>
          <t>Cotton</t>
        </is>
      </c>
      <c r="BA8" t="inlineStr">
        <is>
          <t>100% Cotton</t>
        </is>
      </c>
      <c r="BB8" t="n">
        <v>3</v>
      </c>
      <c r="BC8" t="n">
        <v>3</v>
      </c>
      <c r="BD8" t="inlineStr">
        <is>
          <t>Standard</t>
        </is>
      </c>
      <c r="BF8" t="inlineStr">
        <is>
          <t>Assorted Colors</t>
        </is>
      </c>
      <c r="BH8" t="inlineStr">
        <is>
          <t>TTCA-IceSilk-L</t>
        </is>
      </c>
      <c r="BL8" t="inlineStr">
        <is>
          <t>Hand Wash Only</t>
        </is>
      </c>
      <c r="BM8" t="inlineStr">
        <is>
          <t>Mid</t>
        </is>
      </c>
      <c r="BQ8" t="inlineStr">
        <is>
          <t>Solid</t>
        </is>
      </c>
      <c r="CN8" t="n">
        <v>0.22</v>
      </c>
      <c r="CO8" t="inlineStr">
        <is>
          <t>Pounds</t>
        </is>
      </c>
      <c r="CQ8" t="inlineStr">
        <is>
          <t>New</t>
        </is>
      </c>
      <c r="CS8" t="n">
        <v>2.99</v>
      </c>
      <c r="DE8" t="inlineStr">
        <is>
          <t>Imported</t>
        </is>
      </c>
      <c r="DR8" t="n">
        <v>2.99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sheetData>
  <mergeCells count="9">
    <mergeCell ref="EE3:HR3"/>
    <mergeCell ref="CP3:DQ3"/>
    <mergeCell ref="G3:P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2026-09-25T20:58:28Z</dcterms:modified>
  <cp:lastModifiedBy>Amazon</cp:lastModifiedBy>
</cp:coreProperties>
</file>