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TTCA-ButterflyUnderwear</t>
        </is>
      </c>
      <c r="B7" t="inlineStr">
        <is>
          <t>UNDERPANTS</t>
        </is>
      </c>
      <c r="C7" t="inlineStr">
        <is>
          <t>Create or Replace (Full Update)</t>
        </is>
      </c>
      <c r="D7" t="inlineStr">
        <is>
          <t>Parent</t>
        </is>
      </c>
      <c r="F7" t="inlineStr">
        <is>
          <t>SIZE</t>
        </is>
      </c>
      <c r="G7" t="inlineStr">
        <is>
          <t>3 Pack Women's 3 Pack Sexy Low Rise Lace Panties, Soft Lightweight Comfort Ladies Briefs for Daily, Multiple Styles Available</t>
        </is>
      </c>
      <c r="I7" t="inlineStr">
        <is>
          <t>Generic</t>
        </is>
      </c>
      <c r="J7" t="inlineStr">
        <is>
          <t>g-string-and-thong-underwear</t>
        </is>
      </c>
      <c r="AA7" t="inlineStr">
        <is>
          <t>Product Overview: This listing presents Butterfly Underwear in the selected Multicolor color and 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3 count of Butterfly Underwear in Multicolor and S, giving buyers a clearly identified configuration for planned projects, routine tasks, organized storage, and general everyday use.</t>
        </is>
      </c>
      <c r="AC7" t="inlineStr">
        <is>
          <t>Material And Finish Notes: The item is listed with Lace Fabric construction and a Multicolor appearance, while the selected S format helps buyers compare the configuration with their intended use before ordering.</t>
        </is>
      </c>
      <c r="AD7" t="inlineStr">
        <is>
          <t>Flexible Project Planning: Use the selected Butterfly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Multicolor color, S size, 3 count, and listed package details before purchase so the chosen configuration matches the intended task, project plan, or storage arrangement.</t>
        </is>
      </c>
      <c r="AX7" t="inlineStr">
        <is>
          <t>Polyamide and Spandex</t>
        </is>
      </c>
      <c r="BA7" t="inlineStr">
        <is>
          <t>85% Polyamide, 15% Spandex</t>
        </is>
      </c>
      <c r="EE7" t="inlineStr">
        <is>
          <t>China</t>
        </is>
      </c>
      <c r="EF7" t="inlineStr">
        <is>
          <t>No</t>
        </is>
      </c>
      <c r="EG7" t="inlineStr">
        <is>
          <t>No</t>
        </is>
      </c>
      <c r="EV7" t="inlineStr">
        <is>
          <t>Not Applicable</t>
        </is>
      </c>
    </row>
    <row r="8">
      <c r="A8" t="inlineStr">
        <is>
          <t>TTCA-ButterflyUnderwear-S</t>
        </is>
      </c>
      <c r="B8" t="inlineStr">
        <is>
          <t>UNDERPANTS</t>
        </is>
      </c>
      <c r="C8" t="inlineStr">
        <is>
          <t>Create or Replace (Full Update)</t>
        </is>
      </c>
      <c r="D8" t="inlineStr">
        <is>
          <t>Child</t>
        </is>
      </c>
      <c r="E8" t="inlineStr">
        <is>
          <t>TTCA-ButterflyUnderwear</t>
        </is>
      </c>
      <c r="F8" t="inlineStr">
        <is>
          <t>SIZE</t>
        </is>
      </c>
      <c r="G8" t="inlineStr">
        <is>
          <t>3 Pack Women's 3 Pack Sexy Low Rise Lace Panties, Soft Lightweight Comfort Ladies Briefs for Daily Wear, Multicolor, S</t>
        </is>
      </c>
      <c r="I8" t="inlineStr">
        <is>
          <t>Generic</t>
        </is>
      </c>
      <c r="J8" t="inlineStr">
        <is>
          <t>g-string-and-thong-underwear</t>
        </is>
      </c>
      <c r="K8" t="inlineStr">
        <is>
          <t>TTCA-ButterflyUnderwear-S</t>
        </is>
      </c>
      <c r="L8" t="inlineStr">
        <is>
          <t>Lace Brief Panties</t>
        </is>
      </c>
      <c r="M8" t="inlineStr">
        <is>
          <t>Briefs</t>
        </is>
      </c>
      <c r="AA8" t="inlineStr">
        <is>
          <t>Product Overview: This listing presents Butterfly Underwear in the selected Multicolor color and 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3 count of Butterfly Underwear in Multicolor and S, giving buyers a clearly identified configuration for planned projects, routine tasks, organized storage, and general everyday use.</t>
        </is>
      </c>
      <c r="AC8" t="inlineStr">
        <is>
          <t>Material And Finish Notes: The item is listed with Lace Fabric construction and a Multicolor appearance, while the selected S format helps buyers compare the configuration with their intended use before ordering.</t>
        </is>
      </c>
      <c r="AD8" t="inlineStr">
        <is>
          <t>Flexible Project Planning: Use the selected Butterfly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Multicolor color, S size, 3 count, and listed package details before purchase so the chosen configuration matches the intended task, project plan, or storage arrangement.</t>
        </is>
      </c>
      <c r="AN8" t="inlineStr">
        <is>
          <t>Lace Brief</t>
        </is>
      </c>
      <c r="AO8" t="inlineStr">
        <is>
          <t>Womens</t>
        </is>
      </c>
      <c r="AP8" t="inlineStr">
        <is>
          <t>Female</t>
        </is>
      </c>
      <c r="AQ8" t="inlineStr">
        <is>
          <t>Adult</t>
        </is>
      </c>
      <c r="AR8" t="inlineStr">
        <is>
          <t>US</t>
        </is>
      </c>
      <c r="AS8" t="inlineStr">
        <is>
          <t>Alpha</t>
        </is>
      </c>
      <c r="AT8" t="inlineStr">
        <is>
          <t>Small</t>
        </is>
      </c>
      <c r="AV8" t="inlineStr">
        <is>
          <t>Regular</t>
        </is>
      </c>
      <c r="AW8" t="inlineStr">
        <is>
          <t>Regular</t>
        </is>
      </c>
      <c r="AX8" t="inlineStr">
        <is>
          <t>Polyamide and Spandex</t>
        </is>
      </c>
      <c r="BA8" t="inlineStr">
        <is>
          <t>85% Polyamide, 15% Spandex</t>
        </is>
      </c>
      <c r="BB8" t="n">
        <v>3</v>
      </c>
      <c r="BC8" t="n">
        <v>3</v>
      </c>
      <c r="BD8" t="inlineStr">
        <is>
          <t>Standard</t>
        </is>
      </c>
      <c r="BF8" t="inlineStr">
        <is>
          <t>Multicolor</t>
        </is>
      </c>
      <c r="BH8" t="inlineStr">
        <is>
          <t>TTCA-ButterflyUnderwear-S</t>
        </is>
      </c>
      <c r="BL8" t="inlineStr">
        <is>
          <t>Hand Wash Only</t>
        </is>
      </c>
      <c r="BM8" t="inlineStr">
        <is>
          <t>Low</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TTCA-ButterflyUnderwear-M</t>
        </is>
      </c>
      <c r="B9" t="inlineStr">
        <is>
          <t>UNDERPANTS</t>
        </is>
      </c>
      <c r="C9" t="inlineStr">
        <is>
          <t>Create or Replace (Full Update)</t>
        </is>
      </c>
      <c r="D9" t="inlineStr">
        <is>
          <t>Child</t>
        </is>
      </c>
      <c r="E9" t="inlineStr">
        <is>
          <t>TTCA-ButterflyUnderwear</t>
        </is>
      </c>
      <c r="F9" t="inlineStr">
        <is>
          <t>SIZE</t>
        </is>
      </c>
      <c r="G9" t="inlineStr">
        <is>
          <t>3 Pack Women's 3 Pack Sexy Low Rise Lace Panties, Soft Lightweight Comfort Ladies Briefs for Daily Wear, Multicolor, M</t>
        </is>
      </c>
      <c r="I9" t="inlineStr">
        <is>
          <t>Generic</t>
        </is>
      </c>
      <c r="J9" t="inlineStr">
        <is>
          <t>g-string-and-thong-underwear</t>
        </is>
      </c>
      <c r="K9" t="inlineStr">
        <is>
          <t>TTCA-ButterflyUnderwear-M</t>
        </is>
      </c>
      <c r="L9" t="inlineStr">
        <is>
          <t>Lace Brief Panties</t>
        </is>
      </c>
      <c r="M9" t="inlineStr">
        <is>
          <t>Briefs</t>
        </is>
      </c>
      <c r="AA9" t="inlineStr">
        <is>
          <t>Product Overview: This listing presents Butterfly Underwear in the selected Multicolor color and M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Lace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9" t="inlineStr">
        <is>
          <t>Package Details Included: This listing contains 3 count of Butterfly Underwear in Multicolor and M, giving buyers a clearly identified configuration for planned projects, routine tasks, organized storage, and general everyday use.</t>
        </is>
      </c>
      <c r="AC9" t="inlineStr">
        <is>
          <t>Material And Finish Notes: The item is listed with Lace Fabric construction and a Multicolor appearance, while the selected M format helps buyers compare the configuration with their intended use before ordering.</t>
        </is>
      </c>
      <c r="AD9" t="inlineStr">
        <is>
          <t>Flexible Project Planning: Use the selected Butterfly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Multicolor color, M size, 3 count, and listed package details before purchase so the chosen configuration matches the intended task, project plan, or storage arrangement.</t>
        </is>
      </c>
      <c r="AN9" t="inlineStr">
        <is>
          <t>Lace Brief</t>
        </is>
      </c>
      <c r="AO9" t="inlineStr">
        <is>
          <t>Womens</t>
        </is>
      </c>
      <c r="AP9" t="inlineStr">
        <is>
          <t>Female</t>
        </is>
      </c>
      <c r="AQ9" t="inlineStr">
        <is>
          <t>Adult</t>
        </is>
      </c>
      <c r="AR9" t="inlineStr">
        <is>
          <t>US</t>
        </is>
      </c>
      <c r="AS9" t="inlineStr">
        <is>
          <t>Alpha</t>
        </is>
      </c>
      <c r="AT9" t="inlineStr">
        <is>
          <t>Medium</t>
        </is>
      </c>
      <c r="AV9" t="inlineStr">
        <is>
          <t>Regular</t>
        </is>
      </c>
      <c r="AW9" t="inlineStr">
        <is>
          <t>Regular</t>
        </is>
      </c>
      <c r="AX9" t="inlineStr">
        <is>
          <t>Polyamide and Spandex</t>
        </is>
      </c>
      <c r="BA9" t="inlineStr">
        <is>
          <t>85% Polyamide, 15% Spandex</t>
        </is>
      </c>
      <c r="BB9" t="n">
        <v>3</v>
      </c>
      <c r="BC9" t="n">
        <v>3</v>
      </c>
      <c r="BD9" t="inlineStr">
        <is>
          <t>Standard</t>
        </is>
      </c>
      <c r="BF9" t="inlineStr">
        <is>
          <t>Multicolor</t>
        </is>
      </c>
      <c r="BH9" t="inlineStr">
        <is>
          <t>TTCA-ButterflyUnderwear-M</t>
        </is>
      </c>
      <c r="BL9" t="inlineStr">
        <is>
          <t>Hand Wash Only</t>
        </is>
      </c>
      <c r="BM9" t="inlineStr">
        <is>
          <t>Low</t>
        </is>
      </c>
      <c r="BQ9" t="inlineStr">
        <is>
          <t>Solid</t>
        </is>
      </c>
      <c r="CN9" t="n">
        <v>0.22</v>
      </c>
      <c r="CO9" t="inlineStr">
        <is>
          <t>Pounds</t>
        </is>
      </c>
      <c r="CQ9" t="inlineStr">
        <is>
          <t>New</t>
        </is>
      </c>
      <c r="CS9" t="n">
        <v>2.99</v>
      </c>
      <c r="DE9" t="inlineStr">
        <is>
          <t>Imported</t>
        </is>
      </c>
      <c r="DR9" t="n">
        <v>2.99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CP3:DQ3"/>
    <mergeCell ref="G3:P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2026-09-25T20:05:29Z</dcterms:modified>
  <cp:lastModifiedBy>Amazon</cp:lastModifiedBy>
</cp:coreProperties>
</file>