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OCKSparentage_levelmarketplace_idATVPDKIKX0DER1.value">'Dropdown Lists'!$D$4:$D$5</definedName>
    <definedName name="SOCKSvariation_theme1.name">'Dropdown Lists'!$E$4:$E$98</definedName>
    <definedName name="SOCKSis_value_stores_itemmarketplace_idATVPDKIKX0DER1.value">'Dropdown Lists'!$F$4:$F$5</definedName>
    <definedName name="SOCKSsupplier_declared_has_product_identifier_exemptionmarketplace_idATVPDKIKX0DER1.value">'Dropdown Lists'!$G$4:$G$5</definedName>
    <definedName name="SOCKSexternally_assigned_product_identifiermarketplace_idATVPDKIKX0DER1.type">'Dropdown Lists'!$H$4:$H$6</definedName>
    <definedName name="SOCKSspecial_featuremarketplace_idATVPDKIKX0DERlanguage_tagen_US1.value">'Dropdown Lists'!$I$4:$I$26</definedName>
    <definedName name="SOCKSspecial_featuremarketplace_idATVPDKIKX0DERlanguage_tagen_US2.value">'Dropdown Lists'!$J$4:$J$26</definedName>
    <definedName name="SOCKSspecial_featuremarketplace_idATVPDKIKX0DERlanguage_tagen_US3.value">'Dropdown Lists'!$K$4:$K$26</definedName>
    <definedName name="SOCKSspecial_featuremarketplace_idATVPDKIKX0DERlanguage_tagen_US4.value">'Dropdown Lists'!$L$4:$L$26</definedName>
    <definedName name="SOCKSspecial_featuremarketplace_idATVPDKIKX0DERlanguage_tagen_US5.value">'Dropdown Lists'!$M$4:$M$26</definedName>
    <definedName name="SOCKSlifestylemarketplace_idATVPDKIKX0DERlanguage_tagen_US1.value">'Dropdown Lists'!$N$4:$N$8</definedName>
    <definedName name="SOCKSdepartmentmarketplace_idATVPDKIKX0DERlanguage_tagen_US1.value">'Dropdown Lists'!$O$4:$O$12</definedName>
    <definedName name="SOCKStarget_gendermarketplace_idATVPDKIKX0DER1.value">'Dropdown Lists'!$P$4:$P$6</definedName>
    <definedName name="SOCKSage_range_descriptionmarketplace_idATVPDKIKX0DERlanguage_tagen_US1.value">'Dropdown Lists'!$Q$4:$Q$8</definedName>
    <definedName name="SOCKSapparel_sizemarketplace_idATVPDKIKX0DER1.size_system">'Dropdown Lists'!$R$4</definedName>
    <definedName name="SOCKSapparel_sizemarketplace_idATVPDKIKX0DER1.size_system.US.target_gender.value.Male.age_range_description.value.Adult.apparel_sizemarketplace_idATVPDKIKX0DER1.size_class">'Dropdown Lists'!$S$4:$S$5</definedName>
    <definedName name="SOCKSapparel_sizemarketplace_idATVPDKIKX0DER1.size_system.US.target_gender.value.Male.age_range_description.value.Adulto.apparel_sizemarketplace_idATVPDKIKX0DER1.size_class">'Dropdown Lists'!$S$4:$S$5</definedName>
    <definedName name="SOCKSapparel_sizemarketplace_idATVPDKIKX0DER1.size_system.as2.target_gender.value.Male.age_range_description.value.Adult.apparel_sizemarketplace_idATVPDKIKX0DER1.size_class">'Dropdown Lists'!$S$4:$S$5</definedName>
    <definedName name="SOCKSapparel_sizemarketplace_idATVPDKIKX0DER1.size_system.as2.target_gender.value.Male.age_range_description.value.Adulto.apparel_sizemarketplace_idATVPDKIKX0DER1.size_class">'Dropdown Lists'!$S$4:$S$5</definedName>
    <definedName name="SOCKSapparel_sizemarketplace_idATVPDKIKX0DER1.size_system.as5.target_gender.value.Male.age_range_description.value.Adult.apparel_sizemarketplace_idATVPDKIKX0DER1.size_class">'Dropdown Lists'!$T$4</definedName>
    <definedName name="SOCKSapparel_sizemarketplace_idATVPDKIKX0DER1.size_system.as7.target_gender.value.Unisex.age_range_description.value.ベビー.apparel_sizemarketplace_idATVPDKIKX0DER1.size_class">'Dropdown Lists'!$U$4:$U$8</definedName>
    <definedName name="SOCKSapparel_sizemarketplace_idATVPDKIKX0DER1.size_system.as7.target_gender.value.Unisex.age_range_description.value.キッズ.apparel_sizemarketplace_idATVPDKIKX0DER1.size_class">'Dropdown Lists'!$U$4:$U$8</definedName>
    <definedName name="SOCKSapparel_sizemarketplace_idATVPDKIKX0DER1.size_system.US.target_gender.value.Unisex.age_range_description.value.Infant.apparel_sizemarketplace_idATVPDKIKX0DER1.size_class">'Dropdown Lists'!$V$4:$V$5</definedName>
    <definedName name="SOCKSapparel_sizemarketplace_idATVPDKIKX0DER1.size_system.US.target_gender.value.Unisex.age_range_description.value.Infante.apparel_sizemarketplace_idATVPDKIKX0DER1.size_class">'Dropdown Lists'!$V$4:$V$5</definedName>
    <definedName name="SOCKSapparel_sizemarketplace_idATVPDKIKX0DER1.size_system.as3.age_range_description.value.Toddler.apparel_sizemarketplace_idATVPDKIKX0DER1.size_class">'Dropdown Lists'!$W$4:$W$5</definedName>
    <definedName name="SOCKSapparel_sizemarketplace_idATVPDKIKX0DER1.size_system.as3.age_range_description.value.Infant.apparel_sizemarketplace_idATVPDKIKX0DER1.size_class">'Dropdown Lists'!$W$4:$W$5</definedName>
    <definedName name="SOCKSapparel_sizemarketplace_idATVPDKIKX0DER1.size_system.as3.age_range_description.value.Kid.apparel_sizemarketplace_idATVPDKIKX0DER1.size_class">'Dropdown Lists'!$W$4:$W$5</definedName>
    <definedName name="SOCKSapparel_sizemarketplace_idATVPDKIKX0DER1.size_system.as3.age_range_description.value.Baby.apparel_sizemarketplace_idATVPDKIKX0DER1.size_class">'Dropdown Lists'!$W$4:$W$5</definedName>
    <definedName name="SOCKSapparel_sizemarketplace_idATVPDKIKX0DER1.size_system.as3.age_range_description.value.Kleinkind.apparel_sizemarketplace_idATVPDKIKX0DER1.size_class">'Dropdown Lists'!$W$4:$W$5</definedName>
    <definedName name="SOCKSapparel_sizemarketplace_idATVPDKIKX0DER1.size_system.as3.age_range_description.value.Kind.apparel_sizemarketplace_idATVPDKIKX0DER1.size_class">'Dropdown Lists'!$W$4:$W$5</definedName>
    <definedName name="SOCKSapparel_sizemarketplace_idATVPDKIKX0DER1.size_system.as3.age_range_description.value.Toutpetit.apparel_sizemarketplace_idATVPDKIKX0DER1.size_class">'Dropdown Lists'!$W$4:$W$5</definedName>
    <definedName name="SOCKSapparel_sizemarketplace_idATVPDKIKX0DER1.size_system.as3.age_range_description.value.Nourrisson.apparel_sizemarketplace_idATVPDKIKX0DER1.size_class">'Dropdown Lists'!$W$4:$W$5</definedName>
    <definedName name="SOCKSapparel_sizemarketplace_idATVPDKIKX0DER1.size_system.as3.age_range_description.value.Enfant.apparel_sizemarketplace_idATVPDKIKX0DER1.size_class">'Dropdown Lists'!$W$4:$W$5</definedName>
    <definedName name="SOCKSapparel_sizemarketplace_idATVPDKIKX0DER1.size_system.as3.age_range_description.value.Niñospequeños.apparel_sizemarketplace_idATVPDKIKX0DER1.size_class">'Dropdown Lists'!$W$4:$W$5</definedName>
    <definedName name="SOCKSapparel_sizemarketplace_idATVPDKIKX0DER1.size_system.as3.age_range_description.value.Infante.apparel_sizemarketplace_idATVPDKIKX0DER1.size_class">'Dropdown Lists'!$W$4:$W$5</definedName>
    <definedName name="SOCKSapparel_sizemarketplace_idATVPDKIKX0DER1.size_system.as3.age_range_description.value.Niño.apparel_sizemarketplace_idATVPDKIKX0DER1.size_class">'Dropdown Lists'!$W$4:$W$5</definedName>
    <definedName name="SOCKSapparel_sizemarketplace_idATVPDKIKX0DER1.size_system.as3.age_range_description.value.Bambino.apparel_sizemarketplace_idATVPDKIKX0DER1.size_class">'Dropdown Lists'!$W$4:$W$5</definedName>
    <definedName name="SOCKSapparel_sizemarketplace_idATVPDKIKX0DER1.size_system.as3.age_range_description.value.Neonato.apparel_sizemarketplace_idATVPDKIKX0DER1.size_class">'Dropdown Lists'!$W$4:$W$5</definedName>
    <definedName name="SOCKSapparel_sizemarketplace_idATVPDKIKX0DER1.size_system.as3.age_range_description.value.Ragazzo.apparel_sizemarketplace_idATVPDKIKX0DER1.size_class">'Dropdown Lists'!$W$4:$W$5</definedName>
    <definedName name="SOCKSapparel_sizemarketplace_idATVPDKIKX0DER1.size_system.as3.age_range_description.value.Peuter.apparel_sizemarketplace_idATVPDKIKX0DER1.size_class">'Dropdown Lists'!$W$4:$W$5</definedName>
    <definedName name="SOCKSapparel_sizemarketplace_idATVPDKIKX0DER1.size_system.as3.age_range_description.value.Kleuter.apparel_sizemarketplace_idATVPDKIKX0DER1.size_class">'Dropdown Lists'!$W$4:$W$5</definedName>
    <definedName name="SOCKSapparel_sizemarketplace_idATVPDKIKX0DER1.size_system.as3.age_range_description.value.Maluch.apparel_sizemarketplace_idATVPDKIKX0DER1.size_class">'Dropdown Lists'!$W$4:$W$5</definedName>
    <definedName name="SOCKSapparel_sizemarketplace_idATVPDKIKX0DER1.size_system.as3.age_range_description.value.Dlanoworodków.apparel_sizemarketplace_idATVPDKIKX0DER1.size_class">'Dropdown Lists'!$W$4:$W$5</definedName>
    <definedName name="SOCKSapparel_sizemarketplace_idATVPDKIKX0DER1.size_system.as3.age_range_description.value.Dziecko.apparel_sizemarketplace_idATVPDKIKX0DER1.size_class">'Dropdown Lists'!$W$4:$W$5</definedName>
    <definedName name="SOCKSapparel_sizemarketplace_idATVPDKIKX0DER1.size_system.as3.age_range_description.value.Småbarn.apparel_sizemarketplace_idATVPDKIKX0DER1.size_class">'Dropdown Lists'!$W$4:$W$5</definedName>
    <definedName name="SOCKSapparel_sizemarketplace_idATVPDKIKX0DER1.size_system.as3.age_range_description.value.Spädbarn.apparel_sizemarketplace_idATVPDKIKX0DER1.size_class">'Dropdown Lists'!$W$4:$W$5</definedName>
    <definedName name="SOCKSapparel_sizemarketplace_idATVPDKIKX0DER1.size_system.as3.age_range_description.value.Barn.apparel_sizemarketplace_idATVPDKIKX0DER1.size_class">'Dropdown Lists'!$W$4:$W$5</definedName>
    <definedName name="SOCKSapparel_sizemarketplace_idATVPDKIKX0DER1.size_system.as4.age_range_description.value.Toddler.apparel_sizemarketplace_idATVPDKIKX0DER1.size_class">'Dropdown Lists'!$W$4:$W$5</definedName>
    <definedName name="SOCKSapparel_sizemarketplace_idATVPDKIKX0DER1.size_system.as4.age_range_description.value.Infant.apparel_sizemarketplace_idATVPDKIKX0DER1.size_class">'Dropdown Lists'!$W$4:$W$5</definedName>
    <definedName name="SOCKSapparel_sizemarketplace_idATVPDKIKX0DER1.size_system.as4.age_range_description.value.Kid.apparel_sizemarketplace_idATVPDKIKX0DER1.size_class">'Dropdown Lists'!$W$4:$W$5</definedName>
    <definedName name="SOCKSapparel_sizemarketplace_idATVPDKIKX0DER1.size_system.as4.age_range_description.value.Baby.apparel_sizemarketplace_idATVPDKIKX0DER1.size_class">'Dropdown Lists'!$W$4:$W$5</definedName>
    <definedName name="SOCKSapparel_sizemarketplace_idATVPDKIKX0DER1.size_system.as4.age_range_description.value.Kleinkind.apparel_sizemarketplace_idATVPDKIKX0DER1.size_class">'Dropdown Lists'!$W$4:$W$5</definedName>
    <definedName name="SOCKSapparel_sizemarketplace_idATVPDKIKX0DER1.size_system.as4.age_range_description.value.Kind.apparel_sizemarketplace_idATVPDKIKX0DER1.size_class">'Dropdown Lists'!$W$4:$W$5</definedName>
    <definedName name="SOCKSapparel_sizemarketplace_idATVPDKIKX0DER1.size_system.as4.age_range_description.value.Toutpetit.apparel_sizemarketplace_idATVPDKIKX0DER1.size_class">'Dropdown Lists'!$W$4:$W$5</definedName>
    <definedName name="SOCKSapparel_sizemarketplace_idATVPDKIKX0DER1.size_system.as4.age_range_description.value.Nourrisson.apparel_sizemarketplace_idATVPDKIKX0DER1.size_class">'Dropdown Lists'!$W$4:$W$5</definedName>
    <definedName name="SOCKSapparel_sizemarketplace_idATVPDKIKX0DER1.size_system.as4.age_range_description.value.Enfant.apparel_sizemarketplace_idATVPDKIKX0DER1.size_class">'Dropdown Lists'!$W$4:$W$5</definedName>
    <definedName name="SOCKSapparel_sizemarketplace_idATVPDKIKX0DER1.size_system.as4.age_range_description.value.Niñospequeños.apparel_sizemarketplace_idATVPDKIKX0DER1.size_class">'Dropdown Lists'!$W$4:$W$5</definedName>
    <definedName name="SOCKSapparel_sizemarketplace_idATVPDKIKX0DER1.size_system.as4.age_range_description.value.Infante.apparel_sizemarketplace_idATVPDKIKX0DER1.size_class">'Dropdown Lists'!$W$4:$W$5</definedName>
    <definedName name="SOCKSapparel_sizemarketplace_idATVPDKIKX0DER1.size_system.as4.age_range_description.value.Niño.apparel_sizemarketplace_idATVPDKIKX0DER1.size_class">'Dropdown Lists'!$W$4:$W$5</definedName>
    <definedName name="SOCKSapparel_sizemarketplace_idATVPDKIKX0DER1.size_system.as4.age_range_description.value.Bambino.apparel_sizemarketplace_idATVPDKIKX0DER1.size_class">'Dropdown Lists'!$W$4:$W$5</definedName>
    <definedName name="SOCKSapparel_sizemarketplace_idATVPDKIKX0DER1.size_system.as4.age_range_description.value.Neonato.apparel_sizemarketplace_idATVPDKIKX0DER1.size_class">'Dropdown Lists'!$W$4:$W$5</definedName>
    <definedName name="SOCKSapparel_sizemarketplace_idATVPDKIKX0DER1.size_system.as4.age_range_description.value.Ragazzo.apparel_sizemarketplace_idATVPDKIKX0DER1.size_class">'Dropdown Lists'!$W$4:$W$5</definedName>
    <definedName name="SOCKSapparel_sizemarketplace_idATVPDKIKX0DER1.size_system.as4.age_range_description.value.Peuter.apparel_sizemarketplace_idATVPDKIKX0DER1.size_class">'Dropdown Lists'!$W$4:$W$5</definedName>
    <definedName name="SOCKSapparel_sizemarketplace_idATVPDKIKX0DER1.size_system.as4.age_range_description.value.Kleuter.apparel_sizemarketplace_idATVPDKIKX0DER1.size_class">'Dropdown Lists'!$W$4:$W$5</definedName>
    <definedName name="SOCKSapparel_sizemarketplace_idATVPDKIKX0DER1.size_system.as4.age_range_description.value.Maluch.apparel_sizemarketplace_idATVPDKIKX0DER1.size_class">'Dropdown Lists'!$W$4:$W$5</definedName>
    <definedName name="SOCKSapparel_sizemarketplace_idATVPDKIKX0DER1.size_system.as4.age_range_description.value.Dlanoworodków.apparel_sizemarketplace_idATVPDKIKX0DER1.size_class">'Dropdown Lists'!$W$4:$W$5</definedName>
    <definedName name="SOCKSapparel_sizemarketplace_idATVPDKIKX0DER1.size_system.as4.age_range_description.value.Dziecko.apparel_sizemarketplace_idATVPDKIKX0DER1.size_class">'Dropdown Lists'!$W$4:$W$5</definedName>
    <definedName name="SOCKSapparel_sizemarketplace_idATVPDKIKX0DER1.size_system.as4.age_range_description.value.Småbarn.apparel_sizemarketplace_idATVPDKIKX0DER1.size_class">'Dropdown Lists'!$W$4:$W$5</definedName>
    <definedName name="SOCKSapparel_sizemarketplace_idATVPDKIKX0DER1.size_system.as4.age_range_description.value.Spädbarn.apparel_sizemarketplace_idATVPDKIKX0DER1.size_class">'Dropdown Lists'!$W$4:$W$5</definedName>
    <definedName name="SOCKSapparel_sizemarketplace_idATVPDKIKX0DER1.size_system.as4.age_range_description.value.Barn.apparel_sizemarketplace_idATVPDKIKX0DER1.size_class">'Dropdown Lists'!$W$4:$W$5</definedName>
    <definedName name="SOCKSapparel_sizemarketplace_idATVPDKIKX0DER1.size_system.as6.age_range_description.value.Toddler.apparel_sizemarketplace_idATVPDKIKX0DER1.size_class">'Dropdown Lists'!$W$4:$W$5</definedName>
    <definedName name="SOCKSapparel_sizemarketplace_idATVPDKIKX0DER1.size_system.as6.age_range_description.value.Infant.apparel_sizemarketplace_idATVPDKIKX0DER1.size_class">'Dropdown Lists'!$W$4:$W$5</definedName>
    <definedName name="SOCKSapparel_sizemarketplace_idATVPDKIKX0DER1.size_system.as6.age_range_description.value.Kid.apparel_sizemarketplace_idATVPDKIKX0DER1.size_class">'Dropdown Lists'!$W$4:$W$5</definedName>
    <definedName name="SOCKSapparel_sizemarketplace_idATVPDKIKX0DER1.size_system.as6.age_range_description.value.Baby.apparel_sizemarketplace_idATVPDKIKX0DER1.size_class">'Dropdown Lists'!$W$4:$W$5</definedName>
    <definedName name="SOCKSapparel_sizemarketplace_idATVPDKIKX0DER1.size_system.as6.age_range_description.value.Kleinkind.apparel_sizemarketplace_idATVPDKIKX0DER1.size_class">'Dropdown Lists'!$W$4:$W$5</definedName>
    <definedName name="SOCKSapparel_sizemarketplace_idATVPDKIKX0DER1.size_system.as6.age_range_description.value.Kind.apparel_sizemarketplace_idATVPDKIKX0DER1.size_class">'Dropdown Lists'!$W$4:$W$5</definedName>
    <definedName name="SOCKSapparel_sizemarketplace_idATVPDKIKX0DER1.size_system.as6.age_range_description.value.Toutpetit.apparel_sizemarketplace_idATVPDKIKX0DER1.size_class">'Dropdown Lists'!$W$4:$W$5</definedName>
    <definedName name="SOCKSapparel_sizemarketplace_idATVPDKIKX0DER1.size_system.as6.age_range_description.value.Nourrisson.apparel_sizemarketplace_idATVPDKIKX0DER1.size_class">'Dropdown Lists'!$W$4:$W$5</definedName>
    <definedName name="SOCKSapparel_sizemarketplace_idATVPDKIKX0DER1.size_system.as6.age_range_description.value.Enfant.apparel_sizemarketplace_idATVPDKIKX0DER1.size_class">'Dropdown Lists'!$W$4:$W$5</definedName>
    <definedName name="SOCKSapparel_sizemarketplace_idATVPDKIKX0DER1.size_system.as6.age_range_description.value.Niñospequeños.apparel_sizemarketplace_idATVPDKIKX0DER1.size_class">'Dropdown Lists'!$W$4:$W$5</definedName>
    <definedName name="SOCKSapparel_sizemarketplace_idATVPDKIKX0DER1.size_system.as6.age_range_description.value.Infante.apparel_sizemarketplace_idATVPDKIKX0DER1.size_class">'Dropdown Lists'!$W$4:$W$5</definedName>
    <definedName name="SOCKSapparel_sizemarketplace_idATVPDKIKX0DER1.size_system.as6.age_range_description.value.Niño.apparel_sizemarketplace_idATVPDKIKX0DER1.size_class">'Dropdown Lists'!$W$4:$W$5</definedName>
    <definedName name="SOCKSapparel_sizemarketplace_idATVPDKIKX0DER1.size_system.as6.age_range_description.value.Bambino.apparel_sizemarketplace_idATVPDKIKX0DER1.size_class">'Dropdown Lists'!$W$4:$W$5</definedName>
    <definedName name="SOCKSapparel_sizemarketplace_idATVPDKIKX0DER1.size_system.as6.age_range_description.value.Neonato.apparel_sizemarketplace_idATVPDKIKX0DER1.size_class">'Dropdown Lists'!$W$4:$W$5</definedName>
    <definedName name="SOCKSapparel_sizemarketplace_idATVPDKIKX0DER1.size_system.as6.age_range_description.value.Ragazzo.apparel_sizemarketplace_idATVPDKIKX0DER1.size_class">'Dropdown Lists'!$W$4:$W$5</definedName>
    <definedName name="SOCKSapparel_sizemarketplace_idATVPDKIKX0DER1.size_system.as6.age_range_description.value.Peuter.apparel_sizemarketplace_idATVPDKIKX0DER1.size_class">'Dropdown Lists'!$W$4:$W$5</definedName>
    <definedName name="SOCKSapparel_sizemarketplace_idATVPDKIKX0DER1.size_system.as6.age_range_description.value.Kleuter.apparel_sizemarketplace_idATVPDKIKX0DER1.size_class">'Dropdown Lists'!$W$4:$W$5</definedName>
    <definedName name="SOCKSapparel_sizemarketplace_idATVPDKIKX0DER1.size_system.as6.age_range_description.value.Maluch.apparel_sizemarketplace_idATVPDKIKX0DER1.size_class">'Dropdown Lists'!$W$4:$W$5</definedName>
    <definedName name="SOCKSapparel_sizemarketplace_idATVPDKIKX0DER1.size_system.as6.age_range_description.value.Dlanoworodków.apparel_sizemarketplace_idATVPDKIKX0DER1.size_class">'Dropdown Lists'!$W$4:$W$5</definedName>
    <definedName name="SOCKSapparel_sizemarketplace_idATVPDKIKX0DER1.size_system.as6.age_range_description.value.Dziecko.apparel_sizemarketplace_idATVPDKIKX0DER1.size_class">'Dropdown Lists'!$W$4:$W$5</definedName>
    <definedName name="SOCKSapparel_sizemarketplace_idATVPDKIKX0DER1.size_system.as6.age_range_description.value.Småbarn.apparel_sizemarketplace_idATVPDKIKX0DER1.size_class">'Dropdown Lists'!$W$4:$W$5</definedName>
    <definedName name="SOCKSapparel_sizemarketplace_idATVPDKIKX0DER1.size_system.as6.age_range_description.value.Spädbarn.apparel_sizemarketplace_idATVPDKIKX0DER1.size_class">'Dropdown Lists'!$W$4:$W$5</definedName>
    <definedName name="SOCKSapparel_sizemarketplace_idATVPDKIKX0DER1.size_system.as6.age_range_description.value.Barn.apparel_sizemarketplace_idATVPDKIKX0DER1.size_class">'Dropdown Lists'!$W$4:$W$5</definedName>
    <definedName name="SOCKSapparel_sizemarketplace_idATVPDKIKX0DER1.size_system.as8.age_range_description.value.Toddler.apparel_sizemarketplace_idATVPDKIKX0DER1.size_class">'Dropdown Lists'!$W$4:$W$5</definedName>
    <definedName name="SOCKSapparel_sizemarketplace_idATVPDKIKX0DER1.size_system.as8.age_range_description.value.Infant.apparel_sizemarketplace_idATVPDKIKX0DER1.size_class">'Dropdown Lists'!$W$4:$W$5</definedName>
    <definedName name="SOCKSapparel_sizemarketplace_idATVPDKIKX0DER1.size_system.as8.age_range_description.value.Kid.apparel_sizemarketplace_idATVPDKIKX0DER1.size_class">'Dropdown Lists'!$W$4:$W$5</definedName>
    <definedName name="SOCKSapparel_sizemarketplace_idATVPDKIKX0DER1.size_system.as8.age_range_description.value.Baby.apparel_sizemarketplace_idATVPDKIKX0DER1.size_class">'Dropdown Lists'!$W$4:$W$5</definedName>
    <definedName name="SOCKSapparel_sizemarketplace_idATVPDKIKX0DER1.size_system.as8.age_range_description.value.Kleinkind.apparel_sizemarketplace_idATVPDKIKX0DER1.size_class">'Dropdown Lists'!$W$4:$W$5</definedName>
    <definedName name="SOCKSapparel_sizemarketplace_idATVPDKIKX0DER1.size_system.as8.age_range_description.value.Kind.apparel_sizemarketplace_idATVPDKIKX0DER1.size_class">'Dropdown Lists'!$W$4:$W$5</definedName>
    <definedName name="SOCKSapparel_sizemarketplace_idATVPDKIKX0DER1.size_system.as8.age_range_description.value.Toutpetit.apparel_sizemarketplace_idATVPDKIKX0DER1.size_class">'Dropdown Lists'!$W$4:$W$5</definedName>
    <definedName name="SOCKSapparel_sizemarketplace_idATVPDKIKX0DER1.size_system.as8.age_range_description.value.Nourrisson.apparel_sizemarketplace_idATVPDKIKX0DER1.size_class">'Dropdown Lists'!$W$4:$W$5</definedName>
    <definedName name="SOCKSapparel_sizemarketplace_idATVPDKIKX0DER1.size_system.as8.age_range_description.value.Enfant.apparel_sizemarketplace_idATVPDKIKX0DER1.size_class">'Dropdown Lists'!$W$4:$W$5</definedName>
    <definedName name="SOCKSapparel_sizemarketplace_idATVPDKIKX0DER1.size_system.as8.age_range_description.value.Niñospequeños.apparel_sizemarketplace_idATVPDKIKX0DER1.size_class">'Dropdown Lists'!$W$4:$W$5</definedName>
    <definedName name="SOCKSapparel_sizemarketplace_idATVPDKIKX0DER1.size_system.as8.age_range_description.value.Infante.apparel_sizemarketplace_idATVPDKIKX0DER1.size_class">'Dropdown Lists'!$W$4:$W$5</definedName>
    <definedName name="SOCKSapparel_sizemarketplace_idATVPDKIKX0DER1.size_system.as8.age_range_description.value.Niño.apparel_sizemarketplace_idATVPDKIKX0DER1.size_class">'Dropdown Lists'!$W$4:$W$5</definedName>
    <definedName name="SOCKSapparel_sizemarketplace_idATVPDKIKX0DER1.size_system.as8.age_range_description.value.Bambino.apparel_sizemarketplace_idATVPDKIKX0DER1.size_class">'Dropdown Lists'!$W$4:$W$5</definedName>
    <definedName name="SOCKSapparel_sizemarketplace_idATVPDKIKX0DER1.size_system.as8.age_range_description.value.Neonato.apparel_sizemarketplace_idATVPDKIKX0DER1.size_class">'Dropdown Lists'!$W$4:$W$5</definedName>
    <definedName name="SOCKSapparel_sizemarketplace_idATVPDKIKX0DER1.size_system.as8.age_range_description.value.Ragazzo.apparel_sizemarketplace_idATVPDKIKX0DER1.size_class">'Dropdown Lists'!$W$4:$W$5</definedName>
    <definedName name="SOCKSapparel_sizemarketplace_idATVPDKIKX0DER1.size_system.as8.age_range_description.value.Peuter.apparel_sizemarketplace_idATVPDKIKX0DER1.size_class">'Dropdown Lists'!$W$4:$W$5</definedName>
    <definedName name="SOCKSapparel_sizemarketplace_idATVPDKIKX0DER1.size_system.as8.age_range_description.value.Kleuter.apparel_sizemarketplace_idATVPDKIKX0DER1.size_class">'Dropdown Lists'!$W$4:$W$5</definedName>
    <definedName name="SOCKSapparel_sizemarketplace_idATVPDKIKX0DER1.size_system.as8.age_range_description.value.Maluch.apparel_sizemarketplace_idATVPDKIKX0DER1.size_class">'Dropdown Lists'!$W$4:$W$5</definedName>
    <definedName name="SOCKSapparel_sizemarketplace_idATVPDKIKX0DER1.size_system.as8.age_range_description.value.Dlanoworodków.apparel_sizemarketplace_idATVPDKIKX0DER1.size_class">'Dropdown Lists'!$W$4:$W$5</definedName>
    <definedName name="SOCKSapparel_sizemarketplace_idATVPDKIKX0DER1.size_system.as8.age_range_description.value.Dziecko.apparel_sizemarketplace_idATVPDKIKX0DER1.size_class">'Dropdown Lists'!$W$4:$W$5</definedName>
    <definedName name="SOCKSapparel_sizemarketplace_idATVPDKIKX0DER1.size_system.as8.age_range_description.value.Småbarn.apparel_sizemarketplace_idATVPDKIKX0DER1.size_class">'Dropdown Lists'!$W$4:$W$5</definedName>
    <definedName name="SOCKSapparel_sizemarketplace_idATVPDKIKX0DER1.size_system.as8.age_range_description.value.Spädbarn.apparel_sizemarketplace_idATVPDKIKX0DER1.size_class">'Dropdown Lists'!$W$4:$W$5</definedName>
    <definedName name="SOCKSapparel_sizemarketplace_idATVPDKIKX0DER1.size_system.as8.age_range_description.value.Barn.apparel_sizemarketplace_idATVPDKIKX0DER1.size_class">'Dropdown Lists'!$W$4:$W$5</definedName>
    <definedName name="SOCKSapparel_sizemarketplace_idATVPDKIKX0DER1.size_system.as2.target_gender.value.Unisex.age_range_description.value.Criança.apparel_sizemarketplace_idATVPDKIKX0DER1.size_class">'Dropdown Lists'!$X$4:$X$6</definedName>
    <definedName name="SOCKSapparel_sizemarketplace_idATVPDKIKX0DER1.size_system.as2.target_gender.value.Unisex.age_range_description.value.Bebê.apparel_sizemarketplace_idATVPDKIKX0DER1.size_class">'Dropdown Lists'!$X$4:$X$6</definedName>
    <definedName name="SOCKSapparel_sizemarketplace_idATVPDKIKX0DER1.size_system.as7.target_gender.value.Female.age_range_description.value.Adult.apparel_sizemarketplace_idATVPDKIKX0DER1.size_class">'Dropdown Lists'!$Y$4:$Y$7</definedName>
    <definedName name="SOCKSapparel_sizemarketplace_idATVPDKIKX0DER1.size_system.US.target_gender.value.Female.age_range_description.value.Infant.apparel_sizemarketplace_idATVPDKIKX0DER1.size_class">'Dropdown Lists'!$Z$4:$Z$5</definedName>
    <definedName name="SOCKSapparel_sizemarketplace_idATVPDKIKX0DER1.size_system.US.target_gender.value.Female.age_range_description.value.Infante.apparel_sizemarketplace_idATVPDKIKX0DER1.size_class">'Dropdown Lists'!$Z$4:$Z$5</definedName>
    <definedName name="SOCKSapparel_sizemarketplace_idATVPDKIKX0DER1.size_system.US.target_gender.value.Male.age_range_description.value.BigKid.apparel_sizemarketplace_idATVPDKIKX0DER1.size_class">'Dropdown Lists'!$AA$4:$AA$6</definedName>
    <definedName name="SOCKSapparel_sizemarketplace_idATVPDKIKX0DER1.size_system.US.target_gender.value.Male.age_range_description.value.LittleKid.apparel_sizemarketplace_idATVPDKIKX0DER1.size_class">'Dropdown Lists'!$AA$4:$AA$6</definedName>
    <definedName name="SOCKSapparel_sizemarketplace_idATVPDKIKX0DER1.size_system.US.target_gender.value.Male.age_range_description.value.Toddler.apparel_sizemarketplace_idATVPDKIKX0DER1.size_class">'Dropdown Lists'!$AA$4:$AA$6</definedName>
    <definedName name="SOCKSapparel_sizemarketplace_idATVPDKIKX0DER1.size_system.US.target_gender.value.Male.age_range_description.value.Adolescente.apparel_sizemarketplace_idATVPDKIKX0DER1.size_class">'Dropdown Lists'!$AA$4:$AA$6</definedName>
    <definedName name="SOCKSapparel_sizemarketplace_idATVPDKIKX0DER1.size_system.US.target_gender.value.Male.age_range_description.value.NiñoChico.apparel_sizemarketplace_idATVPDKIKX0DER1.size_class">'Dropdown Lists'!$AA$4:$AA$6</definedName>
    <definedName name="SOCKSapparel_sizemarketplace_idATVPDKIKX0DER1.size_system.US.target_gender.value.Male.age_range_description.value.Niño25años.apparel_sizemarketplace_idATVPDKIKX0DER1.size_class">'Dropdown Lists'!$AA$4:$AA$6</definedName>
    <definedName name="SOCKSapparel_sizemarketplace_idATVPDKIKX0DER1.size_system.as5.target_gender.value.Female.age_range_description.value.Kid.apparel_sizemarketplace_idATVPDKIKX0DER1.size_class">'Dropdown Lists'!$AB$4</definedName>
    <definedName name="SOCKSapparel_sizemarketplace_idATVPDKIKX0DER1.size_system.as5.target_gender.value.Female.age_range_description.value.Baby.apparel_sizemarketplace_idATVPDKIKX0DER1.size_class">'Dropdown Lists'!$AB$4</definedName>
    <definedName name="SOCKSapparel_sizemarketplace_idATVPDKIKX0DER1.size_system.as2.target_gender.value.Unisex.age_range_description.value.Kid.apparel_sizemarketplace_idATVPDKIKX0DER1.size_class">'Dropdown Lists'!$AC$4:$AC$6</definedName>
    <definedName name="SOCKSapparel_sizemarketplace_idATVPDKIKX0DER1.size_system.as2.target_gender.value.Unisex.age_range_description.value.Baby.apparel_sizemarketplace_idATVPDKIKX0DER1.size_class">'Dropdown Lists'!$AC$4:$AC$6</definedName>
    <definedName name="SOCKSapparel_sizemarketplace_idATVPDKIKX0DER1.size_system.as7.target_gender.value.Unisex.age_range_description.value.Infant.apparel_sizemarketplace_idATVPDKIKX0DER1.size_class">'Dropdown Lists'!$AD$4:$AD$8</definedName>
    <definedName name="SOCKSapparel_sizemarketplace_idATVPDKIKX0DER1.size_system.as7.target_gender.value.Unisex.age_range_description.value.Kid.apparel_sizemarketplace_idATVPDKIKX0DER1.size_class">'Dropdown Lists'!$AD$4:$AD$8</definedName>
    <definedName name="SOCKSapparel_sizemarketplace_idATVPDKIKX0DER1.size_system.as2.target_gender.value.Male.age_range_description.value.Criança.apparel_sizemarketplace_idATVPDKIKX0DER1.size_class">'Dropdown Lists'!$AE$4:$AE$6</definedName>
    <definedName name="SOCKSapparel_sizemarketplace_idATVPDKIKX0DER1.size_system.as2.target_gender.value.Male.age_range_description.value.Bebê.apparel_sizemarketplace_idATVPDKIKX0DER1.size_class">'Dropdown Lists'!$AE$4:$AE$6</definedName>
    <definedName name="SOCKSapparel_sizemarketplace_idATVPDKIKX0DER1.size_system.as5.target_gender.value.Unisex.age_range_description.value.Adult.apparel_sizemarketplace_idATVPDKIKX0DER1.size_class">'Dropdown Lists'!$AF$4</definedName>
    <definedName name="SOCKSapparel_sizemarketplace_idATVPDKIKX0DER1.size_system.as7.target_gender.value.Male.age_range_description.value.Adult.apparel_sizemarketplace_idATVPDKIKX0DER1.size_class">'Dropdown Lists'!$AG$4:$AG$7</definedName>
    <definedName name="SOCKSapparel_sizemarketplace_idATVPDKIKX0DER1.size_system.as7.target_gender.value.Female.age_range_description.value.大人.apparel_sizemarketplace_idATVPDKIKX0DER1.size_class">'Dropdown Lists'!$AH$4:$AH$7</definedName>
    <definedName name="SOCKSapparel_sizemarketplace_idATVPDKIKX0DER1.size_system.as2.target_gender.value.Male.age_range_description.value.Kid.apparel_sizemarketplace_idATVPDKIKX0DER1.size_class">'Dropdown Lists'!$AI$4:$AI$6</definedName>
    <definedName name="SOCKSapparel_sizemarketplace_idATVPDKIKX0DER1.size_system.as2.target_gender.value.Male.age_range_description.value.Baby.apparel_sizemarketplace_idATVPDKIKX0DER1.size_class">'Dropdown Lists'!$AI$4:$AI$6</definedName>
    <definedName name="SOCKSapparel_sizemarketplace_idATVPDKIKX0DER1.size_system.as7.target_gender.value.Male.age_range_description.value.Infant.apparel_sizemarketplace_idATVPDKIKX0DER1.size_class">'Dropdown Lists'!$AJ$4:$AJ$8</definedName>
    <definedName name="SOCKSapparel_sizemarketplace_idATVPDKIKX0DER1.size_system.as7.target_gender.value.Male.age_range_description.value.Kid.apparel_sizemarketplace_idATVPDKIKX0DER1.size_class">'Dropdown Lists'!$AJ$4:$AJ$8</definedName>
    <definedName name="SOCKSapparel_sizemarketplace_idATVPDKIKX0DER1.size_system.as5.target_gender.value.Male.age_range_description.value.Kid.apparel_sizemarketplace_idATVPDKIKX0DER1.size_class">'Dropdown Lists'!$AK$4</definedName>
    <definedName name="SOCKSapparel_sizemarketplace_idATVPDKIKX0DER1.size_system.as5.target_gender.value.Male.age_range_description.value.Baby.apparel_sizemarketplace_idATVPDKIKX0DER1.size_class">'Dropdown Lists'!$AK$4</definedName>
    <definedName name="SOCKSapparel_sizemarketplace_idATVPDKIKX0DER1.size_system.as7.target_gender.value.Unisex.age_range_description.value.Adult.apparel_sizemarketplace_idATVPDKIKX0DER1.size_class">'Dropdown Lists'!$AL$4:$AL$7</definedName>
    <definedName name="SOCKSapparel_sizemarketplace_idATVPDKIKX0DER1.size_system.US.target_gender.value.Female.age_range_description.value.BigKid.apparel_sizemarketplace_idATVPDKIKX0DER1.size_class">'Dropdown Lists'!$AM$4:$AM$6</definedName>
    <definedName name="SOCKSapparel_sizemarketplace_idATVPDKIKX0DER1.size_system.US.target_gender.value.Female.age_range_description.value.LittleKid.apparel_sizemarketplace_idATVPDKIKX0DER1.size_class">'Dropdown Lists'!$AM$4:$AM$6</definedName>
    <definedName name="SOCKSapparel_sizemarketplace_idATVPDKIKX0DER1.size_system.US.target_gender.value.Female.age_range_description.value.Toddler.apparel_sizemarketplace_idATVPDKIKX0DER1.size_class">'Dropdown Lists'!$AM$4:$AM$6</definedName>
    <definedName name="SOCKSapparel_sizemarketplace_idATVPDKIKX0DER1.size_system.US.target_gender.value.Female.age_range_description.value.Adolescente.apparel_sizemarketplace_idATVPDKIKX0DER1.size_class">'Dropdown Lists'!$AM$4:$AM$6</definedName>
    <definedName name="SOCKSapparel_sizemarketplace_idATVPDKIKX0DER1.size_system.US.target_gender.value.Female.age_range_description.value.NiñoChico.apparel_sizemarketplace_idATVPDKIKX0DER1.size_class">'Dropdown Lists'!$AM$4:$AM$6</definedName>
    <definedName name="SOCKSapparel_sizemarketplace_idATVPDKIKX0DER1.size_system.US.target_gender.value.Female.age_range_description.value.Niño25años.apparel_sizemarketplace_idATVPDKIKX0DER1.size_class">'Dropdown Lists'!$AM$4:$AM$6</definedName>
    <definedName name="SOCKSapparel_sizemarketplace_idATVPDKIKX0DER1.size_system.as2.target_gender.value.Female.age_range_description.value.Kid.apparel_sizemarketplace_idATVPDKIKX0DER1.size_class">'Dropdown Lists'!$AN$4:$AN$6</definedName>
    <definedName name="SOCKSapparel_sizemarketplace_idATVPDKIKX0DER1.size_system.as2.target_gender.value.Female.age_range_description.value.Baby.apparel_sizemarketplace_idATVPDKIKX0DER1.size_class">'Dropdown Lists'!$AN$4:$AN$6</definedName>
    <definedName name="SOCKSapparel_sizemarketplace_idATVPDKIKX0DER1.size_system.as7.target_gender.value.Male.age_range_description.value.大人.apparel_sizemarketplace_idATVPDKIKX0DER1.size_class">'Dropdown Lists'!$AO$4:$AO$7</definedName>
    <definedName name="SOCKSapparel_sizemarketplace_idATVPDKIKX0DER1.size_system.as5.target_gender.value.Female.age_range_description.value.Adult.apparel_sizemarketplace_idATVPDKIKX0DER1.size_class">'Dropdown Lists'!$AP$4</definedName>
    <definedName name="SOCKSapparel_sizemarketplace_idATVPDKIKX0DER1.size_system.US.target_gender.value.Unisex.age_range_description.value.Adult.apparel_sizemarketplace_idATVPDKIKX0DER1.size_class">'Dropdown Lists'!$AQ$4:$AQ$5</definedName>
    <definedName name="SOCKSapparel_sizemarketplace_idATVPDKIKX0DER1.size_system.US.target_gender.value.Unisex.age_range_description.value.Adulto.apparel_sizemarketplace_idATVPDKIKX0DER1.size_class">'Dropdown Lists'!$AQ$4:$AQ$5</definedName>
    <definedName name="SOCKSapparel_sizemarketplace_idATVPDKIKX0DER1.size_system.as2.target_gender.value.Unisex.age_range_description.value.Adult.apparel_sizemarketplace_idATVPDKIKX0DER1.size_class">'Dropdown Lists'!$AQ$4:$AQ$5</definedName>
    <definedName name="SOCKSapparel_sizemarketplace_idATVPDKIKX0DER1.size_system.as2.target_gender.value.Unisex.age_range_description.value.Adulto.apparel_sizemarketplace_idATVPDKIKX0DER1.size_class">'Dropdown Lists'!$AQ$4:$AQ$5</definedName>
    <definedName name="SOCKSapparel_sizemarketplace_idATVPDKIKX0DER1.size_system.as7.target_gender.value.Female.age_range_description.value.ベビー.apparel_sizemarketplace_idATVPDKIKX0DER1.size_class">'Dropdown Lists'!$AR$4:$AR$8</definedName>
    <definedName name="SOCKSapparel_sizemarketplace_idATVPDKIKX0DER1.size_system.as7.target_gender.value.Female.age_range_description.value.キッズ.apparel_sizemarketplace_idATVPDKIKX0DER1.size_class">'Dropdown Lists'!$AR$4:$AR$8</definedName>
    <definedName name="SOCKSapparel_sizemarketplace_idATVPDKIKX0DER1.size_system.as2.target_gender.value.Female.age_range_description.value.Criança.apparel_sizemarketplace_idATVPDKIKX0DER1.size_class">'Dropdown Lists'!$AS$4:$AS$6</definedName>
    <definedName name="SOCKSapparel_sizemarketplace_idATVPDKIKX0DER1.size_system.as2.target_gender.value.Female.age_range_description.value.Bebê.apparel_sizemarketplace_idATVPDKIKX0DER1.size_class">'Dropdown Lists'!$AS$4:$AS$6</definedName>
    <definedName name="SOCKSapparel_sizemarketplace_idATVPDKIKX0DER1.size_system.US.target_gender.value.Female.age_range_description.value.Adult.apparel_sizemarketplace_idATVPDKIKX0DER1.size_class">'Dropdown Lists'!$AT$4:$AT$5</definedName>
    <definedName name="SOCKSapparel_sizemarketplace_idATVPDKIKX0DER1.size_system.US.target_gender.value.Female.age_range_description.value.Adulto.apparel_sizemarketplace_idATVPDKIKX0DER1.size_class">'Dropdown Lists'!$AT$4:$AT$5</definedName>
    <definedName name="SOCKSapparel_sizemarketplace_idATVPDKIKX0DER1.size_system.as2.target_gender.value.Female.age_range_description.value.Adult.apparel_sizemarketplace_idATVPDKIKX0DER1.size_class">'Dropdown Lists'!$AT$4:$AT$5</definedName>
    <definedName name="SOCKSapparel_sizemarketplace_idATVPDKIKX0DER1.size_system.as2.target_gender.value.Female.age_range_description.value.Adulto.apparel_sizemarketplace_idATVPDKIKX0DER1.size_class">'Dropdown Lists'!$AT$4:$AT$5</definedName>
    <definedName name="SOCKSapparel_sizemarketplace_idATVPDKIKX0DER1.size_system.as5.target_gender.value.Unisex.age_range_description.value.Kid.apparel_sizemarketplace_idATVPDKIKX0DER1.size_class">'Dropdown Lists'!$AU$4</definedName>
    <definedName name="SOCKSapparel_sizemarketplace_idATVPDKIKX0DER1.size_system.as5.target_gender.value.Unisex.age_range_description.value.Baby.apparel_sizemarketplace_idATVPDKIKX0DER1.size_class">'Dropdown Lists'!$AU$4</definedName>
    <definedName name="SOCKSapparel_sizemarketplace_idATVPDKIKX0DER1.size_system.as7.target_gender.value.Female.age_range_description.value.Infant.apparel_sizemarketplace_idATVPDKIKX0DER1.size_class">'Dropdown Lists'!$AV$4:$AV$8</definedName>
    <definedName name="SOCKSapparel_sizemarketplace_idATVPDKIKX0DER1.size_system.as7.target_gender.value.Female.age_range_description.value.Kid.apparel_sizemarketplace_idATVPDKIKX0DER1.size_class">'Dropdown Lists'!$AV$4:$AV$8</definedName>
    <definedName name="SOCKSapparel_sizemarketplace_idATVPDKIKX0DER1.size_system.as3.age_range_description.value.Adult.apparel_sizemarketplace_idATVPDKIKX0DER1.size_class">'Dropdown Lists'!$AW$4:$AW$5</definedName>
    <definedName name="SOCKSapparel_sizemarketplace_idATVPDKIKX0DER1.size_system.as3.age_range_description.value.Erwachsener.apparel_sizemarketplace_idATVPDKIKX0DER1.size_class">'Dropdown Lists'!$AW$4:$AW$5</definedName>
    <definedName name="SOCKSapparel_sizemarketplace_idATVPDKIKX0DER1.size_system.as3.age_range_description.value.Adulte.apparel_sizemarketplace_idATVPDKIKX0DER1.size_class">'Dropdown Lists'!$AW$4:$AW$5</definedName>
    <definedName name="SOCKSapparel_sizemarketplace_idATVPDKIKX0DER1.size_system.as3.age_range_description.value.Adulto.apparel_sizemarketplace_idATVPDKIKX0DER1.size_class">'Dropdown Lists'!$AW$4:$AW$5</definedName>
    <definedName name="SOCKSapparel_sizemarketplace_idATVPDKIKX0DER1.size_system.as3.age_range_description.value.Volwassene.apparel_sizemarketplace_idATVPDKIKX0DER1.size_class">'Dropdown Lists'!$AW$4:$AW$5</definedName>
    <definedName name="SOCKSapparel_sizemarketplace_idATVPDKIKX0DER1.size_system.as3.age_range_description.value.Dladorosłych.apparel_sizemarketplace_idATVPDKIKX0DER1.size_class">'Dropdown Lists'!$AW$4:$AW$5</definedName>
    <definedName name="SOCKSapparel_sizemarketplace_idATVPDKIKX0DER1.size_system.as3.age_range_description.value.Vuxen.apparel_sizemarketplace_idATVPDKIKX0DER1.size_class">'Dropdown Lists'!$AW$4:$AW$5</definedName>
    <definedName name="SOCKSapparel_sizemarketplace_idATVPDKIKX0DER1.size_system.as4.age_range_description.value.Adult.apparel_sizemarketplace_idATVPDKIKX0DER1.size_class">'Dropdown Lists'!$AW$4:$AW$5</definedName>
    <definedName name="SOCKSapparel_sizemarketplace_idATVPDKIKX0DER1.size_system.as4.age_range_description.value.Erwachsener.apparel_sizemarketplace_idATVPDKIKX0DER1.size_class">'Dropdown Lists'!$AW$4:$AW$5</definedName>
    <definedName name="SOCKSapparel_sizemarketplace_idATVPDKIKX0DER1.size_system.as4.age_range_description.value.Adulte.apparel_sizemarketplace_idATVPDKIKX0DER1.size_class">'Dropdown Lists'!$AW$4:$AW$5</definedName>
    <definedName name="SOCKSapparel_sizemarketplace_idATVPDKIKX0DER1.size_system.as4.age_range_description.value.Adulto.apparel_sizemarketplace_idATVPDKIKX0DER1.size_class">'Dropdown Lists'!$AW$4:$AW$5</definedName>
    <definedName name="SOCKSapparel_sizemarketplace_idATVPDKIKX0DER1.size_system.as4.age_range_description.value.Volwassene.apparel_sizemarketplace_idATVPDKIKX0DER1.size_class">'Dropdown Lists'!$AW$4:$AW$5</definedName>
    <definedName name="SOCKSapparel_sizemarketplace_idATVPDKIKX0DER1.size_system.as4.age_range_description.value.Dladorosłych.apparel_sizemarketplace_idATVPDKIKX0DER1.size_class">'Dropdown Lists'!$AW$4:$AW$5</definedName>
    <definedName name="SOCKSapparel_sizemarketplace_idATVPDKIKX0DER1.size_system.as4.age_range_description.value.Vuxen.apparel_sizemarketplace_idATVPDKIKX0DER1.size_class">'Dropdown Lists'!$AW$4:$AW$5</definedName>
    <definedName name="SOCKSapparel_sizemarketplace_idATVPDKIKX0DER1.size_system.as6.age_range_description.value.Adult.apparel_sizemarketplace_idATVPDKIKX0DER1.size_class">'Dropdown Lists'!$AW$4:$AW$5</definedName>
    <definedName name="SOCKSapparel_sizemarketplace_idATVPDKIKX0DER1.size_system.as6.age_range_description.value.Erwachsener.apparel_sizemarketplace_idATVPDKIKX0DER1.size_class">'Dropdown Lists'!$AW$4:$AW$5</definedName>
    <definedName name="SOCKSapparel_sizemarketplace_idATVPDKIKX0DER1.size_system.as6.age_range_description.value.Adulte.apparel_sizemarketplace_idATVPDKIKX0DER1.size_class">'Dropdown Lists'!$AW$4:$AW$5</definedName>
    <definedName name="SOCKSapparel_sizemarketplace_idATVPDKIKX0DER1.size_system.as6.age_range_description.value.Adulto.apparel_sizemarketplace_idATVPDKIKX0DER1.size_class">'Dropdown Lists'!$AW$4:$AW$5</definedName>
    <definedName name="SOCKSapparel_sizemarketplace_idATVPDKIKX0DER1.size_system.as6.age_range_description.value.Volwassene.apparel_sizemarketplace_idATVPDKIKX0DER1.size_class">'Dropdown Lists'!$AW$4:$AW$5</definedName>
    <definedName name="SOCKSapparel_sizemarketplace_idATVPDKIKX0DER1.size_system.as6.age_range_description.value.Dladorosłych.apparel_sizemarketplace_idATVPDKIKX0DER1.size_class">'Dropdown Lists'!$AW$4:$AW$5</definedName>
    <definedName name="SOCKSapparel_sizemarketplace_idATVPDKIKX0DER1.size_system.as6.age_range_description.value.Vuxen.apparel_sizemarketplace_idATVPDKIKX0DER1.size_class">'Dropdown Lists'!$AW$4:$AW$5</definedName>
    <definedName name="SOCKSapparel_sizemarketplace_idATVPDKIKX0DER1.size_system.as8.age_range_description.value.Adult.apparel_sizemarketplace_idATVPDKIKX0DER1.size_class">'Dropdown Lists'!$AW$4:$AW$5</definedName>
    <definedName name="SOCKSapparel_sizemarketplace_idATVPDKIKX0DER1.size_system.as8.age_range_description.value.Erwachsener.apparel_sizemarketplace_idATVPDKIKX0DER1.size_class">'Dropdown Lists'!$AW$4:$AW$5</definedName>
    <definedName name="SOCKSapparel_sizemarketplace_idATVPDKIKX0DER1.size_system.as8.age_range_description.value.Adulte.apparel_sizemarketplace_idATVPDKIKX0DER1.size_class">'Dropdown Lists'!$AW$4:$AW$5</definedName>
    <definedName name="SOCKSapparel_sizemarketplace_idATVPDKIKX0DER1.size_system.as8.age_range_description.value.Adulto.apparel_sizemarketplace_idATVPDKIKX0DER1.size_class">'Dropdown Lists'!$AW$4:$AW$5</definedName>
    <definedName name="SOCKSapparel_sizemarketplace_idATVPDKIKX0DER1.size_system.as8.age_range_description.value.Volwassene.apparel_sizemarketplace_idATVPDKIKX0DER1.size_class">'Dropdown Lists'!$AW$4:$AW$5</definedName>
    <definedName name="SOCKSapparel_sizemarketplace_idATVPDKIKX0DER1.size_system.as8.age_range_description.value.Dladorosłych.apparel_sizemarketplace_idATVPDKIKX0DER1.size_class">'Dropdown Lists'!$AW$4:$AW$5</definedName>
    <definedName name="SOCKSapparel_sizemarketplace_idATVPDKIKX0DER1.size_system.as8.age_range_description.value.Vuxen.apparel_sizemarketplace_idATVPDKIKX0DER1.size_class">'Dropdown Lists'!$AW$4:$AW$5</definedName>
    <definedName name="SOCKSapparel_sizemarketplace_idATVPDKIKX0DER1.size_system.US.target_gender.value.Unisex.age_range_description.value.BigKid.apparel_sizemarketplace_idATVPDKIKX0DER1.size_class">'Dropdown Lists'!$AX$4:$AX$6</definedName>
    <definedName name="SOCKSapparel_sizemarketplace_idATVPDKIKX0DER1.size_system.US.target_gender.value.Unisex.age_range_description.value.LittleKid.apparel_sizemarketplace_idATVPDKIKX0DER1.size_class">'Dropdown Lists'!$AX$4:$AX$6</definedName>
    <definedName name="SOCKSapparel_sizemarketplace_idATVPDKIKX0DER1.size_system.US.target_gender.value.Unisex.age_range_description.value.Toddler.apparel_sizemarketplace_idATVPDKIKX0DER1.size_class">'Dropdown Lists'!$AX$4:$AX$6</definedName>
    <definedName name="SOCKSapparel_sizemarketplace_idATVPDKIKX0DER1.size_system.US.target_gender.value.Unisex.age_range_description.value.Adolescente.apparel_sizemarketplace_idATVPDKIKX0DER1.size_class">'Dropdown Lists'!$AX$4:$AX$6</definedName>
    <definedName name="SOCKSapparel_sizemarketplace_idATVPDKIKX0DER1.size_system.US.target_gender.value.Unisex.age_range_description.value.NiñoChico.apparel_sizemarketplace_idATVPDKIKX0DER1.size_class">'Dropdown Lists'!$AX$4:$AX$6</definedName>
    <definedName name="SOCKSapparel_sizemarketplace_idATVPDKIKX0DER1.size_system.US.target_gender.value.Unisex.age_range_description.value.Niño25años.apparel_sizemarketplace_idATVPDKIKX0DER1.size_class">'Dropdown Lists'!$AX$4:$AX$6</definedName>
    <definedName name="SOCKSapparel_sizemarketplace_idATVPDKIKX0DER1.size_system.US.target_gender.value.Male.age_range_description.value.Infant.apparel_sizemarketplace_idATVPDKIKX0DER1.size_class">'Dropdown Lists'!$AY$4:$AY$5</definedName>
    <definedName name="SOCKSapparel_sizemarketplace_idATVPDKIKX0DER1.size_system.US.target_gender.value.Male.age_range_description.value.Infante.apparel_sizemarketplace_idATVPDKIKX0DER1.size_class">'Dropdown Lists'!$AY$4:$AY$5</definedName>
    <definedName name="SOCKSapparel_sizemarketplace_idATVPDKIKX0DER1.size_system.as7.target_gender.value.Unisex.age_range_description.value.大人.apparel_sizemarketplace_idATVPDKIKX0DER1.size_class">'Dropdown Lists'!$AZ$4:$AZ$7</definedName>
    <definedName name="SOCKSapparel_sizemarketplace_idATVPDKIKX0DER1.size_system.as7.target_gender.value.Male.age_range_description.value.ベビー.apparel_sizemarketplace_idATVPDKIKX0DER1.size_class">'Dropdown Lists'!$BA$4:$BA$8</definedName>
    <definedName name="SOCKSapparel_sizemarketplace_idATVPDKIKX0DER1.size_system.as7.target_gender.value.Male.age_range_description.value.キッズ.apparel_sizemarketplace_idATVPDKIKX0DER1.size_class">'Dropdown Lists'!$BA$4:$BA$8</definedName>
    <definedName name="SOCKSapparel_sizemarketplace_idATVPDKIKX0DER1.size_class">'Dropdown Lists'!$BB$4:$BB$9</definedName>
    <definedName name="SOCKSapparel_sizemarketplace_idATVPDKIKX0DER1.size_system.US.target_gender.value.Unisex.age_range_description.value.Adult.apparel_sizemarketplace_idATVPDKIKX0DER1.size_class.Age.apparel_sizemarketplace_idATVPDKIKX0DER1.size">'Dropdown Lists'!$BC$4:$BC$30</definedName>
    <definedName name="SOCKSapparel_sizemarketplace_idATVPDKIKX0DER1.size_system.US.target_gender.value.Unisex.age_range_description.value.BigKid.apparel_sizemarketplace_idATVPDKIKX0DER1.size_class.Age.apparel_sizemarketplace_idATVPDKIKX0DER1.size">'Dropdown Lists'!$BC$4:$BC$30</definedName>
    <definedName name="SOCKSapparel_sizemarketplace_idATVPDKIKX0DER1.size_system.US.target_gender.value.Unisex.age_range_description.value.LittleKid.apparel_sizemarketplace_idATVPDKIKX0DER1.size_class.Age.apparel_sizemarketplace_idATVPDKIKX0DER1.size">'Dropdown Lists'!$BC$4:$BC$30</definedName>
    <definedName name="SOCKSapparel_sizemarketplace_idATVPDKIKX0DER1.size_system.US.target_gender.value.Unisex.age_range_description.value.Toddler.apparel_sizemarketplace_idATVPDKIKX0DER1.size_class.Age.apparel_sizemarketplace_idATVPDKIKX0DER1.size">'Dropdown Lists'!$BC$4:$BC$30</definedName>
    <definedName name="SOCKSapparel_sizemarketplace_idATVPDKIKX0DER1.size_system.US.target_gender.value.Unisex.age_range_description.value.Infant.apparel_sizemarketplace_idATVPDKIKX0DER1.size_class.Age.apparel_sizemarketplace_idATVPDKIKX0DER1.size">'Dropdown Lists'!$BC$4:$BC$30</definedName>
    <definedName name="SOCKSapparel_sizemarketplace_idATVPDKIKX0DER1.size_system.US.target_gender.value.Unisex.age_range_description.value.Adulto.apparel_sizemarketplace_idATVPDKIKX0DER1.size_class.Age.apparel_sizemarketplace_idATVPDKIKX0DER1.size">'Dropdown Lists'!$BC$4:$BC$30</definedName>
    <definedName name="SOCKSapparel_sizemarketplace_idATVPDKIKX0DER1.size_system.US.target_gender.value.Unisex.age_range_description.value.Adolescente.apparel_sizemarketplace_idATVPDKIKX0DER1.size_class.Age.apparel_sizemarketplace_idATVPDKIKX0DER1.size">'Dropdown Lists'!$BC$4:$BC$30</definedName>
    <definedName name="SOCKSapparel_sizemarketplace_idATVPDKIKX0DER1.size_system.US.target_gender.value.Unisex.age_range_description.value.NiñoChico.apparel_sizemarketplace_idATVPDKIKX0DER1.size_class.Age.apparel_sizemarketplace_idATVPDKIKX0DER1.size">'Dropdown Lists'!$BC$4:$BC$30</definedName>
    <definedName name="SOCKSapparel_sizemarketplace_idATVPDKIKX0DER1.size_system.US.target_gender.value.Unisex.age_range_description.value.Niño25años.apparel_sizemarketplace_idATVPDKIKX0DER1.size_class.Age.apparel_sizemarketplace_idATVPDKIKX0DER1.size">'Dropdown Lists'!$BC$4:$BC$30</definedName>
    <definedName name="SOCKSapparel_sizemarketplace_idATVPDKIKX0DER1.size_system.US.target_gender.value.Unisex.age_range_description.value.Infante.apparel_sizemarketplace_idATVPDKIKX0DER1.size_class.Age.apparel_sizemarketplace_idATVPDKIKX0DER1.size">'Dropdown Lists'!$BC$4:$BC$30</definedName>
    <definedName name="SOCKSapparel_sizemarketplace_idATVPDKIKX0DER1.size_system.as4.age_range_description.value.Kid.apparel_sizemarketplace_idATVPDKIKX0DER1.size_class.Numeric.apparel_sizemarketplace_idATVPDKIKX0DER1.size">'Dropdown Lists'!$BD$4:$BD$80</definedName>
    <definedName name="SOCKSapparel_sizemarketplace_idATVPDKIKX0DER1.size_system.as4.age_range_description.value.Enfant.apparel_sizemarketplace_idATVPDKIKX0DER1.size_class.Numeric.apparel_sizemarketplace_idATVPDKIKX0DER1.size">'Dropdown Lists'!$BD$4:$BD$80</definedName>
    <definedName name="SOCKSapparel_sizemarketplace_idATVPDKIKX0DER1.size_system.as4.age_range_description.value.Niño.apparel_sizemarketplace_idATVPDKIKX0DER1.size_class.Numeric.apparel_sizemarketplace_idATVPDKIKX0DER1.size">'Dropdown Lists'!$BD$4:$BD$80</definedName>
    <definedName name="SOCKSapparel_sizemarketplace_idATVPDKIKX0DER1.size_system.as4.age_range_description.value.Ragazzo.apparel_sizemarketplace_idATVPDKIKX0DER1.size_class.Numeric.apparel_sizemarketplace_idATVPDKIKX0DER1.size">'Dropdown Lists'!$BD$4:$BD$80</definedName>
    <definedName name="SOCKSapparel_sizemarketplace_idATVPDKIKX0DER1.size_system.as6.age_range_description.value.Kid.apparel_sizemarketplace_idATVPDKIKX0DER1.size_class.Numeric.apparel_sizemarketplace_idATVPDKIKX0DER1.size">'Dropdown Lists'!$BD$4:$BD$80</definedName>
    <definedName name="SOCKSapparel_sizemarketplace_idATVPDKIKX0DER1.size_system.as6.age_range_description.value.Enfant.apparel_sizemarketplace_idATVPDKIKX0DER1.size_class.Numeric.apparel_sizemarketplace_idATVPDKIKX0DER1.size">'Dropdown Lists'!$BD$4:$BD$80</definedName>
    <definedName name="SOCKSapparel_sizemarketplace_idATVPDKIKX0DER1.size_system.as6.age_range_description.value.Niño.apparel_sizemarketplace_idATVPDKIKX0DER1.size_class.Numeric.apparel_sizemarketplace_idATVPDKIKX0DER1.size">'Dropdown Lists'!$BD$4:$BD$80</definedName>
    <definedName name="SOCKSapparel_sizemarketplace_idATVPDKIKX0DER1.size_system.as6.age_range_description.value.Ragazzo.apparel_sizemarketplace_idATVPDKIKX0DER1.size_class.Numeric.apparel_sizemarketplace_idATVPDKIKX0DER1.size">'Dropdown Lists'!$BD$4:$BD$80</definedName>
    <definedName name="SOCKSapparel_sizemarketplace_idATVPDKIKX0DER1.size_system.US.target_gender.value.Unisex.age_range_description.value.Adult.apparel_sizemarketplace_idATVPDKIKX0DER1.size_class.Alpha.apparel_sizemarketplace_idATVPDKIKX0DER1.size">'Dropdown Lists'!$BE$4:$BE$34</definedName>
    <definedName name="SOCKSapparel_sizemarketplace_idATVPDKIKX0DER1.size_system.US.target_gender.value.Unisex.age_range_description.value.BigKid.apparel_sizemarketplace_idATVPDKIKX0DER1.size_class.Alpha.apparel_sizemarketplace_idATVPDKIKX0DER1.size">'Dropdown Lists'!$BE$4:$BE$34</definedName>
    <definedName name="SOCKSapparel_sizemarketplace_idATVPDKIKX0DER1.size_system.US.target_gender.value.Unisex.age_range_description.value.LittleKid.apparel_sizemarketplace_idATVPDKIKX0DER1.size_class.Alpha.apparel_sizemarketplace_idATVPDKIKX0DER1.size">'Dropdown Lists'!$BE$4:$BE$34</definedName>
    <definedName name="SOCKSapparel_sizemarketplace_idATVPDKIKX0DER1.size_system.US.target_gender.value.Unisex.age_range_description.value.Toddler.apparel_sizemarketplace_idATVPDKIKX0DER1.size_class.Alpha.apparel_sizemarketplace_idATVPDKIKX0DER1.size">'Dropdown Lists'!$BE$4:$BE$34</definedName>
    <definedName name="SOCKSapparel_sizemarketplace_idATVPDKIKX0DER1.size_system.US.target_gender.value.Unisex.age_range_description.value.Infant.apparel_sizemarketplace_idATVPDKIKX0DER1.size_class.Alpha.apparel_sizemarketplace_idATVPDKIKX0DER1.size">'Dropdown Lists'!$BE$4:$BE$34</definedName>
    <definedName name="SOCKSapparel_sizemarketplace_idATVPDKIKX0DER1.size_system.US.target_gender.value.Unisex.age_range_description.value.Adulto.apparel_sizemarketplace_idATVPDKIKX0DER1.size_class.Alpha.apparel_sizemarketplace_idATVPDKIKX0DER1.size">'Dropdown Lists'!$BE$4:$BE$34</definedName>
    <definedName name="SOCKSapparel_sizemarketplace_idATVPDKIKX0DER1.size_system.US.target_gender.value.Unisex.age_range_description.value.Adolescente.apparel_sizemarketplace_idATVPDKIKX0DER1.size_class.Alpha.apparel_sizemarketplace_idATVPDKIKX0DER1.size">'Dropdown Lists'!$BE$4:$BE$34</definedName>
    <definedName name="SOCKSapparel_sizemarketplace_idATVPDKIKX0DER1.size_system.US.target_gender.value.Unisex.age_range_description.value.NiñoChico.apparel_sizemarketplace_idATVPDKIKX0DER1.size_class.Alpha.apparel_sizemarketplace_idATVPDKIKX0DER1.size">'Dropdown Lists'!$BE$4:$BE$34</definedName>
    <definedName name="SOCKSapparel_sizemarketplace_idATVPDKIKX0DER1.size_system.US.target_gender.value.Unisex.age_range_description.value.Niño25años.apparel_sizemarketplace_idATVPDKIKX0DER1.size_class.Alpha.apparel_sizemarketplace_idATVPDKIKX0DER1.size">'Dropdown Lists'!$BE$4:$BE$34</definedName>
    <definedName name="SOCKSapparel_sizemarketplace_idATVPDKIKX0DER1.size_system.US.target_gender.value.Unisex.age_range_description.value.Infante.apparel_sizemarketplace_idATVPDKIKX0DER1.size_class.Alpha.apparel_sizemarketplace_idATVPDKIKX0DER1.size">'Dropdown Lists'!$BE$4:$BE$34</definedName>
    <definedName name="SOCKSapparel_sizemarketplace_idATVPDKIKX0DER1.size_system.as8.age_range_description.value.Toddler.apparel_sizemarketplace_idATVPDKIKX0DER1.size_class.Numeric.apparel_sizemarketplace_idATVPDKIKX0DER1.size">'Dropdown Lists'!$BF$4:$BF$56</definedName>
    <definedName name="SOCKSapparel_sizemarketplace_idATVPDKIKX0DER1.size_system.as8.age_range_description.value.Infant.apparel_sizemarketplace_idATVPDKIKX0DER1.size_class.Numeric.apparel_sizemarketplace_idATVPDKIKX0DER1.size">'Dropdown Lists'!$BF$4:$BF$56</definedName>
    <definedName name="SOCKSapparel_sizemarketplace_idATVPDKIKX0DER1.size_system.as3.age_range_description.value.Kind.apparel_sizemarketplace_idATVPDKIKX0DER1.size_class.Numeric.apparel_sizemarketplace_idATVPDKIKX0DER1.size">'Dropdown Lists'!$BG$4:$BG$82</definedName>
    <definedName name="SOCKSapparel_sizemarketplace_idATVPDKIKX0DER1.size_system.as3.age_range_description.value.Dziecko.apparel_sizemarketplace_idATVPDKIKX0DER1.size_class.Numeric.apparel_sizemarketplace_idATVPDKIKX0DER1.size">'Dropdown Lists'!$BG$4:$BG$82</definedName>
    <definedName name="SOCKSapparel_sizemarketplace_idATVPDKIKX0DER1.size_system.as3.age_range_description.value.Barn.apparel_sizemarketplace_idATVPDKIKX0DER1.size_class.Numeric.apparel_sizemarketplace_idATVPDKIKX0DER1.size">'Dropdown Lists'!$BG$4:$BG$82</definedName>
    <definedName name="SOCKSapparel_sizemarketplace_idATVPDKIKX0DER1.size_system.as3.age_range_description.value.Adult.apparel_sizemarketplace_idATVPDKIKX0DER1.size_class.Numeric.apparel_sizemarketplace_idATVPDKIKX0DER1.size">'Dropdown Lists'!$BH$4:$BH$76</definedName>
    <definedName name="SOCKSapparel_sizemarketplace_idATVPDKIKX0DER1.size_system.as8.age_range_description.value.Adult.apparel_sizemarketplace_idATVPDKIKX0DER1.size_class.Numeric.apparel_sizemarketplace_idATVPDKIKX0DER1.size">'Dropdown Lists'!$BI$4:$BI$64</definedName>
    <definedName name="SOCKSapparel_sizemarketplace_idATVPDKIKX0DER1.size_system.as3.age_range_description.value.Adult.apparel_sizemarketplace_idATVPDKIKX0DER1.size_class.Alpha.apparel_sizemarketplace_idATVPDKIKX0DER1.size">'Dropdown Lists'!$BJ$4:$BJ$31</definedName>
    <definedName name="SOCKSapparel_sizemarketplace_idATVPDKIKX0DER1.size_system.as3.age_range_description.value.Erwachsener.apparel_sizemarketplace_idATVPDKIKX0DER1.size_class.Alpha.apparel_sizemarketplace_idATVPDKIKX0DER1.size">'Dropdown Lists'!$BJ$4:$BJ$31</definedName>
    <definedName name="SOCKSapparel_sizemarketplace_idATVPDKIKX0DER1.size_system.as3.age_range_description.value.Adulte.apparel_sizemarketplace_idATVPDKIKX0DER1.size_class.Alpha.apparel_sizemarketplace_idATVPDKIKX0DER1.size">'Dropdown Lists'!$BJ$4:$BJ$31</definedName>
    <definedName name="SOCKSapparel_sizemarketplace_idATVPDKIKX0DER1.size_system.as3.age_range_description.value.Adulto.apparel_sizemarketplace_idATVPDKIKX0DER1.size_class.Alpha.apparel_sizemarketplace_idATVPDKIKX0DER1.size">'Dropdown Lists'!$BJ$4:$BJ$31</definedName>
    <definedName name="SOCKSapparel_sizemarketplace_idATVPDKIKX0DER1.size_system.as3.age_range_description.value.Volwassene.apparel_sizemarketplace_idATVPDKIKX0DER1.size_class.Alpha.apparel_sizemarketplace_idATVPDKIKX0DER1.size">'Dropdown Lists'!$BJ$4:$BJ$31</definedName>
    <definedName name="SOCKSapparel_sizemarketplace_idATVPDKIKX0DER1.size_system.as3.age_range_description.value.Dladorosłych.apparel_sizemarketplace_idATVPDKIKX0DER1.size_class.Alpha.apparel_sizemarketplace_idATVPDKIKX0DER1.size">'Dropdown Lists'!$BJ$4:$BJ$31</definedName>
    <definedName name="SOCKSapparel_sizemarketplace_idATVPDKIKX0DER1.size_system.as3.age_range_description.value.Vuxen.apparel_sizemarketplace_idATVPDKIKX0DER1.size_class.Alpha.apparel_sizemarketplace_idATVPDKIKX0DER1.size">'Dropdown Lists'!$BJ$4:$BJ$31</definedName>
    <definedName name="SOCKSapparel_sizemarketplace_idATVPDKIKX0DER1.size_system.as4.age_range_description.value.Adult.apparel_sizemarketplace_idATVPDKIKX0DER1.size_class.Alpha.apparel_sizemarketplace_idATVPDKIKX0DER1.size">'Dropdown Lists'!$BJ$4:$BJ$31</definedName>
    <definedName name="SOCKSapparel_sizemarketplace_idATVPDKIKX0DER1.size_system.as4.age_range_description.value.Erwachsener.apparel_sizemarketplace_idATVPDKIKX0DER1.size_class.Alpha.apparel_sizemarketplace_idATVPDKIKX0DER1.size">'Dropdown Lists'!$BJ$4:$BJ$31</definedName>
    <definedName name="SOCKSapparel_sizemarketplace_idATVPDKIKX0DER1.size_system.as4.age_range_description.value.Adulte.apparel_sizemarketplace_idATVPDKIKX0DER1.size_class.Alpha.apparel_sizemarketplace_idATVPDKIKX0DER1.size">'Dropdown Lists'!$BJ$4:$BJ$31</definedName>
    <definedName name="SOCKSapparel_sizemarketplace_idATVPDKIKX0DER1.size_system.as4.age_range_description.value.Adulto.apparel_sizemarketplace_idATVPDKIKX0DER1.size_class.Alpha.apparel_sizemarketplace_idATVPDKIKX0DER1.size">'Dropdown Lists'!$BJ$4:$BJ$31</definedName>
    <definedName name="SOCKSapparel_sizemarketplace_idATVPDKIKX0DER1.size_system.as4.age_range_description.value.Volwassene.apparel_sizemarketplace_idATVPDKIKX0DER1.size_class.Alpha.apparel_sizemarketplace_idATVPDKIKX0DER1.size">'Dropdown Lists'!$BJ$4:$BJ$31</definedName>
    <definedName name="SOCKSapparel_sizemarketplace_idATVPDKIKX0DER1.size_system.as4.age_range_description.value.Dladorosłych.apparel_sizemarketplace_idATVPDKIKX0DER1.size_class.Alpha.apparel_sizemarketplace_idATVPDKIKX0DER1.size">'Dropdown Lists'!$BJ$4:$BJ$31</definedName>
    <definedName name="SOCKSapparel_sizemarketplace_idATVPDKIKX0DER1.size_system.as4.age_range_description.value.Vuxen.apparel_sizemarketplace_idATVPDKIKX0DER1.size_class.Alpha.apparel_sizemarketplace_idATVPDKIKX0DER1.size">'Dropdown Lists'!$BJ$4:$BJ$31</definedName>
    <definedName name="SOCKSapparel_sizemarketplace_idATVPDKIKX0DER1.size_system.as6.age_range_description.value.Adult.apparel_sizemarketplace_idATVPDKIKX0DER1.size_class.Alpha.apparel_sizemarketplace_idATVPDKIKX0DER1.size">'Dropdown Lists'!$BJ$4:$BJ$31</definedName>
    <definedName name="SOCKSapparel_sizemarketplace_idATVPDKIKX0DER1.size_system.as6.age_range_description.value.Erwachsener.apparel_sizemarketplace_idATVPDKIKX0DER1.size_class.Alpha.apparel_sizemarketplace_idATVPDKIKX0DER1.size">'Dropdown Lists'!$BJ$4:$BJ$31</definedName>
    <definedName name="SOCKSapparel_sizemarketplace_idATVPDKIKX0DER1.size_system.as6.age_range_description.value.Adulte.apparel_sizemarketplace_idATVPDKIKX0DER1.size_class.Alpha.apparel_sizemarketplace_idATVPDKIKX0DER1.size">'Dropdown Lists'!$BJ$4:$BJ$31</definedName>
    <definedName name="SOCKSapparel_sizemarketplace_idATVPDKIKX0DER1.size_system.as6.age_range_description.value.Adulto.apparel_sizemarketplace_idATVPDKIKX0DER1.size_class.Alpha.apparel_sizemarketplace_idATVPDKIKX0DER1.size">'Dropdown Lists'!$BJ$4:$BJ$31</definedName>
    <definedName name="SOCKSapparel_sizemarketplace_idATVPDKIKX0DER1.size_system.as6.age_range_description.value.Volwassene.apparel_sizemarketplace_idATVPDKIKX0DER1.size_class.Alpha.apparel_sizemarketplace_idATVPDKIKX0DER1.size">'Dropdown Lists'!$BJ$4:$BJ$31</definedName>
    <definedName name="SOCKSapparel_sizemarketplace_idATVPDKIKX0DER1.size_system.as6.age_range_description.value.Dladorosłych.apparel_sizemarketplace_idATVPDKIKX0DER1.size_class.Alpha.apparel_sizemarketplace_idATVPDKIKX0DER1.size">'Dropdown Lists'!$BJ$4:$BJ$31</definedName>
    <definedName name="SOCKSapparel_sizemarketplace_idATVPDKIKX0DER1.size_system.as6.age_range_description.value.Vuxen.apparel_sizemarketplace_idATVPDKIKX0DER1.size_class.Alpha.apparel_sizemarketplace_idATVPDKIKX0DER1.size">'Dropdown Lists'!$BJ$4:$BJ$31</definedName>
    <definedName name="SOCKSapparel_sizemarketplace_idATVPDKIKX0DER1.size_system.as8.age_range_description.value.Adult.apparel_sizemarketplace_idATVPDKIKX0DER1.size_class.Alpha.apparel_sizemarketplace_idATVPDKIKX0DER1.size">'Dropdown Lists'!$BJ$4:$BJ$31</definedName>
    <definedName name="SOCKSapparel_sizemarketplace_idATVPDKIKX0DER1.size_system.as8.age_range_description.value.Erwachsener.apparel_sizemarketplace_idATVPDKIKX0DER1.size_class.Alpha.apparel_sizemarketplace_idATVPDKIKX0DER1.size">'Dropdown Lists'!$BJ$4:$BJ$31</definedName>
    <definedName name="SOCKSapparel_sizemarketplace_idATVPDKIKX0DER1.size_system.as8.age_range_description.value.Adulte.apparel_sizemarketplace_idATVPDKIKX0DER1.size_class.Alpha.apparel_sizemarketplace_idATVPDKIKX0DER1.size">'Dropdown Lists'!$BJ$4:$BJ$31</definedName>
    <definedName name="SOCKSapparel_sizemarketplace_idATVPDKIKX0DER1.size_system.as8.age_range_description.value.Adulto.apparel_sizemarketplace_idATVPDKIKX0DER1.size_class.Alpha.apparel_sizemarketplace_idATVPDKIKX0DER1.size">'Dropdown Lists'!$BJ$4:$BJ$31</definedName>
    <definedName name="SOCKSapparel_sizemarketplace_idATVPDKIKX0DER1.size_system.as8.age_range_description.value.Volwassene.apparel_sizemarketplace_idATVPDKIKX0DER1.size_class.Alpha.apparel_sizemarketplace_idATVPDKIKX0DER1.size">'Dropdown Lists'!$BJ$4:$BJ$31</definedName>
    <definedName name="SOCKSapparel_sizemarketplace_idATVPDKIKX0DER1.size_system.as8.age_range_description.value.Dladorosłych.apparel_sizemarketplace_idATVPDKIKX0DER1.size_class.Alpha.apparel_sizemarketplace_idATVPDKIKX0DER1.size">'Dropdown Lists'!$BJ$4:$BJ$31</definedName>
    <definedName name="SOCKSapparel_sizemarketplace_idATVPDKIKX0DER1.size_system.as8.age_range_description.value.Vuxen.apparel_sizemarketplace_idATVPDKIKX0DER1.size_class.Alpha.apparel_sizemarketplace_idATVPDKIKX0DER1.size">'Dropdown Lists'!$BJ$4:$BJ$31</definedName>
    <definedName name="SOCKSapparel_sizemarketplace_idATVPDKIKX0DER1.size_system.as2.apparel_sizemarketplace_idATVPDKIKX0DER1.size_class.Numeric.apparel_sizemarketplace_idATVPDKIKX0DER1.size">'Dropdown Lists'!$BK$4:$BK$52</definedName>
    <definedName name="SOCKSapparel_sizemarketplace_idATVPDKIKX0DER1.size_system.as7.apparel_sizemarketplace_idATVPDKIKX0DER1.size_class.Numeric.apparel_sizemarketplace_idATVPDKIKX0DER1.size">'Dropdown Lists'!$BL$4:$BL$82</definedName>
    <definedName name="SOCKSapparel_sizemarketplace_idATVPDKIKX0DER1.size_system.as3.age_range_description.value.Toddler.apparel_sizemarketplace_idATVPDKIKX0DER1.size_class.Numeric.apparel_sizemarketplace_idATVPDKIKX0DER1.size">'Dropdown Lists'!$BM$4:$BM$65</definedName>
    <definedName name="SOCKSapparel_sizemarketplace_idATVPDKIKX0DER1.size_system.as3.age_range_description.value.Infant.apparel_sizemarketplace_idATVPDKIKX0DER1.size_class.Numeric.apparel_sizemarketplace_idATVPDKIKX0DER1.size">'Dropdown Lists'!$BM$4:$BM$65</definedName>
    <definedName name="SOCKSapparel_sizemarketplace_idATVPDKIKX0DER1.size_system.as4.age_range_description.value.Adult.apparel_sizemarketplace_idATVPDKIKX0DER1.size_class.Numeric.apparel_sizemarketplace_idATVPDKIKX0DER1.size">'Dropdown Lists'!$BN$4:$BN$61</definedName>
    <definedName name="SOCKSapparel_sizemarketplace_idATVPDKIKX0DER1.size_system.as4.age_range_description.value.Adulte.apparel_sizemarketplace_idATVPDKIKX0DER1.size_class.Numeric.apparel_sizemarketplace_idATVPDKIKX0DER1.size">'Dropdown Lists'!$BN$4:$BN$61</definedName>
    <definedName name="SOCKSapparel_sizemarketplace_idATVPDKIKX0DER1.size_system.as4.age_range_description.value.Adulto.apparel_sizemarketplace_idATVPDKIKX0DER1.size_class.Numeric.apparel_sizemarketplace_idATVPDKIKX0DER1.size">'Dropdown Lists'!$BN$4:$BN$61</definedName>
    <definedName name="SOCKSapparel_sizemarketplace_idATVPDKIKX0DER1.size_system.as6.age_range_description.value.Adult.apparel_sizemarketplace_idATVPDKIKX0DER1.size_class.Numeric.apparel_sizemarketplace_idATVPDKIKX0DER1.size">'Dropdown Lists'!$BN$4:$BN$61</definedName>
    <definedName name="SOCKSapparel_sizemarketplace_idATVPDKIKX0DER1.size_system.as6.age_range_description.value.Adulte.apparel_sizemarketplace_idATVPDKIKX0DER1.size_class.Numeric.apparel_sizemarketplace_idATVPDKIKX0DER1.size">'Dropdown Lists'!$BN$4:$BN$61</definedName>
    <definedName name="SOCKSapparel_sizemarketplace_idATVPDKIKX0DER1.size_system.as6.age_range_description.value.Adulto.apparel_sizemarketplace_idATVPDKIKX0DER1.size_class.Numeric.apparel_sizemarketplace_idATVPDKIKX0DER1.size">'Dropdown Lists'!$BN$4:$BN$61</definedName>
    <definedName name="SOCKSapparel_sizemarketplace_idATVPDKIKX0DER1.size_system.US.target_gender.value.Male.age_range_description.value.LittleKid.apparel_sizemarketplace_idATVPDKIKX0DER1.size_class.Age.apparel_sizemarketplace_idATVPDKIKX0DER1.size">'Dropdown Lists'!$BO$4:$BO$31</definedName>
    <definedName name="SOCKSapparel_sizemarketplace_idATVPDKIKX0DER1.size_system.US.target_gender.value.Male.age_range_description.value.NiñoChico.apparel_sizemarketplace_idATVPDKIKX0DER1.size_class.Age.apparel_sizemarketplace_idATVPDKIKX0DER1.size">'Dropdown Lists'!$BO$4:$BO$31</definedName>
    <definedName name="SOCKSapparel_sizemarketplace_idATVPDKIKX0DER1.size_system.US.target_gender.value.Female.age_range_description.value.Adult.apparel_sizemarketplace_idATVPDKIKX0DER1.size_class.Alpha.apparel_sizemarketplace_idATVPDKIKX0DER1.size">'Dropdown Lists'!$BP$4:$BP$45</definedName>
    <definedName name="SOCKSapparel_sizemarketplace_idATVPDKIKX0DER1.size_system.US.target_gender.value.Female.age_range_description.value.Adulto.apparel_sizemarketplace_idATVPDKIKX0DER1.size_class.Alpha.apparel_sizemarketplace_idATVPDKIKX0DER1.size">'Dropdown Lists'!$BP$4:$BP$45</definedName>
    <definedName name="SOCKSapparel_sizemarketplace_idATVPDKIKX0DER1.size_system.US.target_gender.value.Male.age_range_description.value.Adult.apparel_sizemarketplace_idATVPDKIKX0DER1.size_class.Alpha.apparel_sizemarketplace_idATVPDKIKX0DER1.size">'Dropdown Lists'!$BP$4:$BP$45</definedName>
    <definedName name="SOCKSapparel_sizemarketplace_idATVPDKIKX0DER1.size_system.US.target_gender.value.Male.age_range_description.value.Adulto.apparel_sizemarketplace_idATVPDKIKX0DER1.size_class.Alpha.apparel_sizemarketplace_idATVPDKIKX0DER1.size">'Dropdown Lists'!$BP$4:$BP$45</definedName>
    <definedName name="SOCKSapparel_sizemarketplace_idATVPDKIKX0DER1.size_system.as7.apparel_sizemarketplace_idATVPDKIKX0DER1.size_class.NumericGO.apparel_sizemarketplace_idATVPDKIKX0DER1.size">'Dropdown Lists'!$BQ$4:$BQ$54</definedName>
    <definedName name="SOCKSapparel_sizemarketplace_idATVPDKIKX0DER1.size_system.US.target_gender.value.Female.age_range_description.value.Adult.apparel_sizemarketplace_idATVPDKIKX0DER1.size_class.Age.apparel_sizemarketplace_idATVPDKIKX0DER1.size">'Dropdown Lists'!$BR$4:$BR$30</definedName>
    <definedName name="SOCKSapparel_sizemarketplace_idATVPDKIKX0DER1.size_system.US.target_gender.value.Female.age_range_description.value.BigKid.apparel_sizemarketplace_idATVPDKIKX0DER1.size_class.Age.apparel_sizemarketplace_idATVPDKIKX0DER1.size">'Dropdown Lists'!$BR$4:$BR$30</definedName>
    <definedName name="SOCKSapparel_sizemarketplace_idATVPDKIKX0DER1.size_system.US.target_gender.value.Female.age_range_description.value.Toddler.apparel_sizemarketplace_idATVPDKIKX0DER1.size_class.Age.apparel_sizemarketplace_idATVPDKIKX0DER1.size">'Dropdown Lists'!$BR$4:$BR$30</definedName>
    <definedName name="SOCKSapparel_sizemarketplace_idATVPDKIKX0DER1.size_system.US.target_gender.value.Female.age_range_description.value.Infant.apparel_sizemarketplace_idATVPDKIKX0DER1.size_class.Age.apparel_sizemarketplace_idATVPDKIKX0DER1.size">'Dropdown Lists'!$BR$4:$BR$30</definedName>
    <definedName name="SOCKSapparel_sizemarketplace_idATVPDKIKX0DER1.size_system.US.target_gender.value.Female.age_range_description.value.Adulto.apparel_sizemarketplace_idATVPDKIKX0DER1.size_class.Age.apparel_sizemarketplace_idATVPDKIKX0DER1.size">'Dropdown Lists'!$BR$4:$BR$30</definedName>
    <definedName name="SOCKSapparel_sizemarketplace_idATVPDKIKX0DER1.size_system.US.target_gender.value.Female.age_range_description.value.Adolescente.apparel_sizemarketplace_idATVPDKIKX0DER1.size_class.Age.apparel_sizemarketplace_idATVPDKIKX0DER1.size">'Dropdown Lists'!$BR$4:$BR$30</definedName>
    <definedName name="SOCKSapparel_sizemarketplace_idATVPDKIKX0DER1.size_system.US.target_gender.value.Female.age_range_description.value.Niño25años.apparel_sizemarketplace_idATVPDKIKX0DER1.size_class.Age.apparel_sizemarketplace_idATVPDKIKX0DER1.size">'Dropdown Lists'!$BR$4:$BR$30</definedName>
    <definedName name="SOCKSapparel_sizemarketplace_idATVPDKIKX0DER1.size_system.US.target_gender.value.Female.age_range_description.value.Infante.apparel_sizemarketplace_idATVPDKIKX0DER1.size_class.Age.apparel_sizemarketplace_idATVPDKIKX0DER1.size">'Dropdown Lists'!$BR$4:$BR$30</definedName>
    <definedName name="SOCKSapparel_sizemarketplace_idATVPDKIKX0DER1.size_system.US.target_gender.value.Male.age_range_description.value.Adult.apparel_sizemarketplace_idATVPDKIKX0DER1.size_class.Age.apparel_sizemarketplace_idATVPDKIKX0DER1.size">'Dropdown Lists'!$BR$4:$BR$30</definedName>
    <definedName name="SOCKSapparel_sizemarketplace_idATVPDKIKX0DER1.size_system.US.target_gender.value.Male.age_range_description.value.BigKid.apparel_sizemarketplace_idATVPDKIKX0DER1.size_class.Age.apparel_sizemarketplace_idATVPDKIKX0DER1.size">'Dropdown Lists'!$BR$4:$BR$30</definedName>
    <definedName name="SOCKSapparel_sizemarketplace_idATVPDKIKX0DER1.size_system.US.target_gender.value.Male.age_range_description.value.Toddler.apparel_sizemarketplace_idATVPDKIKX0DER1.size_class.Age.apparel_sizemarketplace_idATVPDKIKX0DER1.size">'Dropdown Lists'!$BR$4:$BR$30</definedName>
    <definedName name="SOCKSapparel_sizemarketplace_idATVPDKIKX0DER1.size_system.US.target_gender.value.Male.age_range_description.value.Infant.apparel_sizemarketplace_idATVPDKIKX0DER1.size_class.Age.apparel_sizemarketplace_idATVPDKIKX0DER1.size">'Dropdown Lists'!$BR$4:$BR$30</definedName>
    <definedName name="SOCKSapparel_sizemarketplace_idATVPDKIKX0DER1.size_system.US.target_gender.value.Male.age_range_description.value.Adulto.apparel_sizemarketplace_idATVPDKIKX0DER1.size_class.Age.apparel_sizemarketplace_idATVPDKIKX0DER1.size">'Dropdown Lists'!$BR$4:$BR$30</definedName>
    <definedName name="SOCKSapparel_sizemarketplace_idATVPDKIKX0DER1.size_system.US.target_gender.value.Male.age_range_description.value.Adolescente.apparel_sizemarketplace_idATVPDKIKX0DER1.size_class.Age.apparel_sizemarketplace_idATVPDKIKX0DER1.size">'Dropdown Lists'!$BR$4:$BR$30</definedName>
    <definedName name="SOCKSapparel_sizemarketplace_idATVPDKIKX0DER1.size_system.US.target_gender.value.Male.age_range_description.value.Niño25años.apparel_sizemarketplace_idATVPDKIKX0DER1.size_class.Age.apparel_sizemarketplace_idATVPDKIKX0DER1.size">'Dropdown Lists'!$BR$4:$BR$30</definedName>
    <definedName name="SOCKSapparel_sizemarketplace_idATVPDKIKX0DER1.size_system.US.target_gender.value.Male.age_range_description.value.Infante.apparel_sizemarketplace_idATVPDKIKX0DER1.size_class.Age.apparel_sizemarketplace_idATVPDKIKX0DER1.size">'Dropdown Lists'!$BR$4:$BR$30</definedName>
    <definedName name="SOCKSapparel_sizemarketplace_idATVPDKIKX0DER1.size_system.as3.age_range_description.value.Infant.apparel_sizemarketplace_idATVPDKIKX0DER1.size_class.Age.apparel_sizemarketplace_idATVPDKIKX0DER1.size">'Dropdown Lists'!$BS$4:$BS$12</definedName>
    <definedName name="SOCKSapparel_sizemarketplace_idATVPDKIKX0DER1.size_system.as3.age_range_description.value.Baby.apparel_sizemarketplace_idATVPDKIKX0DER1.size_class.Age.apparel_sizemarketplace_idATVPDKIKX0DER1.size">'Dropdown Lists'!$BS$4:$BS$12</definedName>
    <definedName name="SOCKSapparel_sizemarketplace_idATVPDKIKX0DER1.size_system.as3.age_range_description.value.Nourrisson.apparel_sizemarketplace_idATVPDKIKX0DER1.size_class.Age.apparel_sizemarketplace_idATVPDKIKX0DER1.size">'Dropdown Lists'!$BS$4:$BS$12</definedName>
    <definedName name="SOCKSapparel_sizemarketplace_idATVPDKIKX0DER1.size_system.as3.age_range_description.value.Infante.apparel_sizemarketplace_idATVPDKIKX0DER1.size_class.Age.apparel_sizemarketplace_idATVPDKIKX0DER1.size">'Dropdown Lists'!$BS$4:$BS$12</definedName>
    <definedName name="SOCKSapparel_sizemarketplace_idATVPDKIKX0DER1.size_system.as3.age_range_description.value.Neonato.apparel_sizemarketplace_idATVPDKIKX0DER1.size_class.Age.apparel_sizemarketplace_idATVPDKIKX0DER1.size">'Dropdown Lists'!$BS$4:$BS$12</definedName>
    <definedName name="SOCKSapparel_sizemarketplace_idATVPDKIKX0DER1.size_system.as3.age_range_description.value.Kleuter.apparel_sizemarketplace_idATVPDKIKX0DER1.size_class.Age.apparel_sizemarketplace_idATVPDKIKX0DER1.size">'Dropdown Lists'!$BS$4:$BS$12</definedName>
    <definedName name="SOCKSapparel_sizemarketplace_idATVPDKIKX0DER1.size_system.as3.age_range_description.value.Dlanoworodków.apparel_sizemarketplace_idATVPDKIKX0DER1.size_class.Age.apparel_sizemarketplace_idATVPDKIKX0DER1.size">'Dropdown Lists'!$BS$4:$BS$12</definedName>
    <definedName name="SOCKSapparel_sizemarketplace_idATVPDKIKX0DER1.size_system.as3.age_range_description.value.Spädbarn.apparel_sizemarketplace_idATVPDKIKX0DER1.size_class.Age.apparel_sizemarketplace_idATVPDKIKX0DER1.size">'Dropdown Lists'!$BS$4:$BS$12</definedName>
    <definedName name="SOCKSapparel_sizemarketplace_idATVPDKIKX0DER1.size_system.as4.age_range_description.value.Infant.apparel_sizemarketplace_idATVPDKIKX0DER1.size_class.Age.apparel_sizemarketplace_idATVPDKIKX0DER1.size">'Dropdown Lists'!$BS$4:$BS$12</definedName>
    <definedName name="SOCKSapparel_sizemarketplace_idATVPDKIKX0DER1.size_system.as4.age_range_description.value.Baby.apparel_sizemarketplace_idATVPDKIKX0DER1.size_class.Age.apparel_sizemarketplace_idATVPDKIKX0DER1.size">'Dropdown Lists'!$BS$4:$BS$12</definedName>
    <definedName name="SOCKSapparel_sizemarketplace_idATVPDKIKX0DER1.size_system.as4.age_range_description.value.Nourrisson.apparel_sizemarketplace_idATVPDKIKX0DER1.size_class.Age.apparel_sizemarketplace_idATVPDKIKX0DER1.size">'Dropdown Lists'!$BS$4:$BS$12</definedName>
    <definedName name="SOCKSapparel_sizemarketplace_idATVPDKIKX0DER1.size_system.as4.age_range_description.value.Infante.apparel_sizemarketplace_idATVPDKIKX0DER1.size_class.Age.apparel_sizemarketplace_idATVPDKIKX0DER1.size">'Dropdown Lists'!$BS$4:$BS$12</definedName>
    <definedName name="SOCKSapparel_sizemarketplace_idATVPDKIKX0DER1.size_system.as4.age_range_description.value.Neonato.apparel_sizemarketplace_idATVPDKIKX0DER1.size_class.Age.apparel_sizemarketplace_idATVPDKIKX0DER1.size">'Dropdown Lists'!$BS$4:$BS$12</definedName>
    <definedName name="SOCKSapparel_sizemarketplace_idATVPDKIKX0DER1.size_system.as4.age_range_description.value.Kleuter.apparel_sizemarketplace_idATVPDKIKX0DER1.size_class.Age.apparel_sizemarketplace_idATVPDKIKX0DER1.size">'Dropdown Lists'!$BS$4:$BS$12</definedName>
    <definedName name="SOCKSapparel_sizemarketplace_idATVPDKIKX0DER1.size_system.as4.age_range_description.value.Dlanoworodków.apparel_sizemarketplace_idATVPDKIKX0DER1.size_class.Age.apparel_sizemarketplace_idATVPDKIKX0DER1.size">'Dropdown Lists'!$BS$4:$BS$12</definedName>
    <definedName name="SOCKSapparel_sizemarketplace_idATVPDKIKX0DER1.size_system.as4.age_range_description.value.Spädbarn.apparel_sizemarketplace_idATVPDKIKX0DER1.size_class.Age.apparel_sizemarketplace_idATVPDKIKX0DER1.size">'Dropdown Lists'!$BS$4:$BS$12</definedName>
    <definedName name="SOCKSapparel_sizemarketplace_idATVPDKIKX0DER1.size_system.as6.age_range_description.value.Infant.apparel_sizemarketplace_idATVPDKIKX0DER1.size_class.Age.apparel_sizemarketplace_idATVPDKIKX0DER1.size">'Dropdown Lists'!$BS$4:$BS$12</definedName>
    <definedName name="SOCKSapparel_sizemarketplace_idATVPDKIKX0DER1.size_system.as6.age_range_description.value.Baby.apparel_sizemarketplace_idATVPDKIKX0DER1.size_class.Age.apparel_sizemarketplace_idATVPDKIKX0DER1.size">'Dropdown Lists'!$BS$4:$BS$12</definedName>
    <definedName name="SOCKSapparel_sizemarketplace_idATVPDKIKX0DER1.size_system.as6.age_range_description.value.Nourrisson.apparel_sizemarketplace_idATVPDKIKX0DER1.size_class.Age.apparel_sizemarketplace_idATVPDKIKX0DER1.size">'Dropdown Lists'!$BS$4:$BS$12</definedName>
    <definedName name="SOCKSapparel_sizemarketplace_idATVPDKIKX0DER1.size_system.as6.age_range_description.value.Infante.apparel_sizemarketplace_idATVPDKIKX0DER1.size_class.Age.apparel_sizemarketplace_idATVPDKIKX0DER1.size">'Dropdown Lists'!$BS$4:$BS$12</definedName>
    <definedName name="SOCKSapparel_sizemarketplace_idATVPDKIKX0DER1.size_system.as6.age_range_description.value.Neonato.apparel_sizemarketplace_idATVPDKIKX0DER1.size_class.Age.apparel_sizemarketplace_idATVPDKIKX0DER1.size">'Dropdown Lists'!$BS$4:$BS$12</definedName>
    <definedName name="SOCKSapparel_sizemarketplace_idATVPDKIKX0DER1.size_system.as6.age_range_description.value.Kleuter.apparel_sizemarketplace_idATVPDKIKX0DER1.size_class.Age.apparel_sizemarketplace_idATVPDKIKX0DER1.size">'Dropdown Lists'!$BS$4:$BS$12</definedName>
    <definedName name="SOCKSapparel_sizemarketplace_idATVPDKIKX0DER1.size_system.as6.age_range_description.value.Dlanoworodków.apparel_sizemarketplace_idATVPDKIKX0DER1.size_class.Age.apparel_sizemarketplace_idATVPDKIKX0DER1.size">'Dropdown Lists'!$BS$4:$BS$12</definedName>
    <definedName name="SOCKSapparel_sizemarketplace_idATVPDKIKX0DER1.size_system.as6.age_range_description.value.Spädbarn.apparel_sizemarketplace_idATVPDKIKX0DER1.size_class.Age.apparel_sizemarketplace_idATVPDKIKX0DER1.size">'Dropdown Lists'!$BS$4:$BS$12</definedName>
    <definedName name="SOCKSapparel_sizemarketplace_idATVPDKIKX0DER1.size_system.as8.age_range_description.value.Infant.apparel_sizemarketplace_idATVPDKIKX0DER1.size_class.Age.apparel_sizemarketplace_idATVPDKIKX0DER1.size">'Dropdown Lists'!$BS$4:$BS$12</definedName>
    <definedName name="SOCKSapparel_sizemarketplace_idATVPDKIKX0DER1.size_system.as8.age_range_description.value.Baby.apparel_sizemarketplace_idATVPDKIKX0DER1.size_class.Age.apparel_sizemarketplace_idATVPDKIKX0DER1.size">'Dropdown Lists'!$BS$4:$BS$12</definedName>
    <definedName name="SOCKSapparel_sizemarketplace_idATVPDKIKX0DER1.size_system.as8.age_range_description.value.Nourrisson.apparel_sizemarketplace_idATVPDKIKX0DER1.size_class.Age.apparel_sizemarketplace_idATVPDKIKX0DER1.size">'Dropdown Lists'!$BS$4:$BS$12</definedName>
    <definedName name="SOCKSapparel_sizemarketplace_idATVPDKIKX0DER1.size_system.as8.age_range_description.value.Infante.apparel_sizemarketplace_idATVPDKIKX0DER1.size_class.Age.apparel_sizemarketplace_idATVPDKIKX0DER1.size">'Dropdown Lists'!$BS$4:$BS$12</definedName>
    <definedName name="SOCKSapparel_sizemarketplace_idATVPDKIKX0DER1.size_system.as8.age_range_description.value.Neonato.apparel_sizemarketplace_idATVPDKIKX0DER1.size_class.Age.apparel_sizemarketplace_idATVPDKIKX0DER1.size">'Dropdown Lists'!$BS$4:$BS$12</definedName>
    <definedName name="SOCKSapparel_sizemarketplace_idATVPDKIKX0DER1.size_system.as8.age_range_description.value.Kleuter.apparel_sizemarketplace_idATVPDKIKX0DER1.size_class.Age.apparel_sizemarketplace_idATVPDKIKX0DER1.size">'Dropdown Lists'!$BS$4:$BS$12</definedName>
    <definedName name="SOCKSapparel_sizemarketplace_idATVPDKIKX0DER1.size_system.as8.age_range_description.value.Dlanoworodków.apparel_sizemarketplace_idATVPDKIKX0DER1.size_class.Age.apparel_sizemarketplace_idATVPDKIKX0DER1.size">'Dropdown Lists'!$BS$4:$BS$12</definedName>
    <definedName name="SOCKSapparel_sizemarketplace_idATVPDKIKX0DER1.size_system.as8.age_range_description.value.Spädbarn.apparel_sizemarketplace_idATVPDKIKX0DER1.size_class.Age.apparel_sizemarketplace_idATVPDKIKX0DER1.size">'Dropdown Lists'!$BS$4:$BS$12</definedName>
    <definedName name="SOCKSapparel_sizemarketplace_idATVPDKIKX0DER1.size_system.US.target_gender.value.Female.age_range_description.value.LittleKid.apparel_sizemarketplace_idATVPDKIKX0DER1.size_class.Age.apparel_sizemarketplace_idATVPDKIKX0DER1.size">'Dropdown Lists'!$BT$4:$BT$31</definedName>
    <definedName name="SOCKSapparel_sizemarketplace_idATVPDKIKX0DER1.size_system.US.target_gender.value.Female.age_range_description.value.NiñoChico.apparel_sizemarketplace_idATVPDKIKX0DER1.size_class.Age.apparel_sizemarketplace_idATVPDKIKX0DER1.size">'Dropdown Lists'!$BT$4:$BT$31</definedName>
    <definedName name="SOCKSapparel_sizemarketplace_idATVPDKIKX0DER1.size_system.as3.age_range_description.value.Toddler.apparel_sizemarketplace_idATVPDKIKX0DER1.size_class.Age.apparel_sizemarketplace_idATVPDKIKX0DER1.size">'Dropdown Lists'!$BU$4:$BU$14</definedName>
    <definedName name="SOCKSapparel_sizemarketplace_idATVPDKIKX0DER1.size_system.as3.age_range_description.value.Kleinkind.apparel_sizemarketplace_idATVPDKIKX0DER1.size_class.Age.apparel_sizemarketplace_idATVPDKIKX0DER1.size">'Dropdown Lists'!$BU$4:$BU$14</definedName>
    <definedName name="SOCKSapparel_sizemarketplace_idATVPDKIKX0DER1.size_system.as3.age_range_description.value.Toutpetit.apparel_sizemarketplace_idATVPDKIKX0DER1.size_class.Age.apparel_sizemarketplace_idATVPDKIKX0DER1.size">'Dropdown Lists'!$BU$4:$BU$14</definedName>
    <definedName name="SOCKSapparel_sizemarketplace_idATVPDKIKX0DER1.size_system.as3.age_range_description.value.Niñospequeños.apparel_sizemarketplace_idATVPDKIKX0DER1.size_class.Age.apparel_sizemarketplace_idATVPDKIKX0DER1.size">'Dropdown Lists'!$BU$4:$BU$14</definedName>
    <definedName name="SOCKSapparel_sizemarketplace_idATVPDKIKX0DER1.size_system.as3.age_range_description.value.Bambino.apparel_sizemarketplace_idATVPDKIKX0DER1.size_class.Age.apparel_sizemarketplace_idATVPDKIKX0DER1.size">'Dropdown Lists'!$BU$4:$BU$14</definedName>
    <definedName name="SOCKSapparel_sizemarketplace_idATVPDKIKX0DER1.size_system.as3.age_range_description.value.Peuter.apparel_sizemarketplace_idATVPDKIKX0DER1.size_class.Age.apparel_sizemarketplace_idATVPDKIKX0DER1.size">'Dropdown Lists'!$BU$4:$BU$14</definedName>
    <definedName name="SOCKSapparel_sizemarketplace_idATVPDKIKX0DER1.size_system.as3.age_range_description.value.Maluch.apparel_sizemarketplace_idATVPDKIKX0DER1.size_class.Age.apparel_sizemarketplace_idATVPDKIKX0DER1.size">'Dropdown Lists'!$BU$4:$BU$14</definedName>
    <definedName name="SOCKSapparel_sizemarketplace_idATVPDKIKX0DER1.size_system.as3.age_range_description.value.Småbarn.apparel_sizemarketplace_idATVPDKIKX0DER1.size_class.Age.apparel_sizemarketplace_idATVPDKIKX0DER1.size">'Dropdown Lists'!$BU$4:$BU$14</definedName>
    <definedName name="SOCKSapparel_sizemarketplace_idATVPDKIKX0DER1.size_system.as4.age_range_description.value.Toddler.apparel_sizemarketplace_idATVPDKIKX0DER1.size_class.Age.apparel_sizemarketplace_idATVPDKIKX0DER1.size">'Dropdown Lists'!$BU$4:$BU$14</definedName>
    <definedName name="SOCKSapparel_sizemarketplace_idATVPDKIKX0DER1.size_system.as4.age_range_description.value.Kleinkind.apparel_sizemarketplace_idATVPDKIKX0DER1.size_class.Age.apparel_sizemarketplace_idATVPDKIKX0DER1.size">'Dropdown Lists'!$BU$4:$BU$14</definedName>
    <definedName name="SOCKSapparel_sizemarketplace_idATVPDKIKX0DER1.size_system.as4.age_range_description.value.Toutpetit.apparel_sizemarketplace_idATVPDKIKX0DER1.size_class.Age.apparel_sizemarketplace_idATVPDKIKX0DER1.size">'Dropdown Lists'!$BU$4:$BU$14</definedName>
    <definedName name="SOCKSapparel_sizemarketplace_idATVPDKIKX0DER1.size_system.as4.age_range_description.value.Niñospequeños.apparel_sizemarketplace_idATVPDKIKX0DER1.size_class.Age.apparel_sizemarketplace_idATVPDKIKX0DER1.size">'Dropdown Lists'!$BU$4:$BU$14</definedName>
    <definedName name="SOCKSapparel_sizemarketplace_idATVPDKIKX0DER1.size_system.as4.age_range_description.value.Bambino.apparel_sizemarketplace_idATVPDKIKX0DER1.size_class.Age.apparel_sizemarketplace_idATVPDKIKX0DER1.size">'Dropdown Lists'!$BU$4:$BU$14</definedName>
    <definedName name="SOCKSapparel_sizemarketplace_idATVPDKIKX0DER1.size_system.as4.age_range_description.value.Peuter.apparel_sizemarketplace_idATVPDKIKX0DER1.size_class.Age.apparel_sizemarketplace_idATVPDKIKX0DER1.size">'Dropdown Lists'!$BU$4:$BU$14</definedName>
    <definedName name="SOCKSapparel_sizemarketplace_idATVPDKIKX0DER1.size_system.as4.age_range_description.value.Maluch.apparel_sizemarketplace_idATVPDKIKX0DER1.size_class.Age.apparel_sizemarketplace_idATVPDKIKX0DER1.size">'Dropdown Lists'!$BU$4:$BU$14</definedName>
    <definedName name="SOCKSapparel_sizemarketplace_idATVPDKIKX0DER1.size_system.as4.age_range_description.value.Småbarn.apparel_sizemarketplace_idATVPDKIKX0DER1.size_class.Age.apparel_sizemarketplace_idATVPDKIKX0DER1.size">'Dropdown Lists'!$BU$4:$BU$14</definedName>
    <definedName name="SOCKSapparel_sizemarketplace_idATVPDKIKX0DER1.size_system.as6.age_range_description.value.Toddler.apparel_sizemarketplace_idATVPDKIKX0DER1.size_class.Age.apparel_sizemarketplace_idATVPDKIKX0DER1.size">'Dropdown Lists'!$BU$4:$BU$14</definedName>
    <definedName name="SOCKSapparel_sizemarketplace_idATVPDKIKX0DER1.size_system.as6.age_range_description.value.Kleinkind.apparel_sizemarketplace_idATVPDKIKX0DER1.size_class.Age.apparel_sizemarketplace_idATVPDKIKX0DER1.size">'Dropdown Lists'!$BU$4:$BU$14</definedName>
    <definedName name="SOCKSapparel_sizemarketplace_idATVPDKIKX0DER1.size_system.as6.age_range_description.value.Toutpetit.apparel_sizemarketplace_idATVPDKIKX0DER1.size_class.Age.apparel_sizemarketplace_idATVPDKIKX0DER1.size">'Dropdown Lists'!$BU$4:$BU$14</definedName>
    <definedName name="SOCKSapparel_sizemarketplace_idATVPDKIKX0DER1.size_system.as6.age_range_description.value.Niñospequeños.apparel_sizemarketplace_idATVPDKIKX0DER1.size_class.Age.apparel_sizemarketplace_idATVPDKIKX0DER1.size">'Dropdown Lists'!$BU$4:$BU$14</definedName>
    <definedName name="SOCKSapparel_sizemarketplace_idATVPDKIKX0DER1.size_system.as6.age_range_description.value.Bambino.apparel_sizemarketplace_idATVPDKIKX0DER1.size_class.Age.apparel_sizemarketplace_idATVPDKIKX0DER1.size">'Dropdown Lists'!$BU$4:$BU$14</definedName>
    <definedName name="SOCKSapparel_sizemarketplace_idATVPDKIKX0DER1.size_system.as6.age_range_description.value.Peuter.apparel_sizemarketplace_idATVPDKIKX0DER1.size_class.Age.apparel_sizemarketplace_idATVPDKIKX0DER1.size">'Dropdown Lists'!$BU$4:$BU$14</definedName>
    <definedName name="SOCKSapparel_sizemarketplace_idATVPDKIKX0DER1.size_system.as6.age_range_description.value.Maluch.apparel_sizemarketplace_idATVPDKIKX0DER1.size_class.Age.apparel_sizemarketplace_idATVPDKIKX0DER1.size">'Dropdown Lists'!$BU$4:$BU$14</definedName>
    <definedName name="SOCKSapparel_sizemarketplace_idATVPDKIKX0DER1.size_system.as6.age_range_description.value.Småbarn.apparel_sizemarketplace_idATVPDKIKX0DER1.size_class.Age.apparel_sizemarketplace_idATVPDKIKX0DER1.size">'Dropdown Lists'!$BU$4:$BU$14</definedName>
    <definedName name="SOCKSapparel_sizemarketplace_idATVPDKIKX0DER1.size_system.as8.age_range_description.value.Toddler.apparel_sizemarketplace_idATVPDKIKX0DER1.size_class.Age.apparel_sizemarketplace_idATVPDKIKX0DER1.size">'Dropdown Lists'!$BU$4:$BU$14</definedName>
    <definedName name="SOCKSapparel_sizemarketplace_idATVPDKIKX0DER1.size_system.as8.age_range_description.value.Kleinkind.apparel_sizemarketplace_idATVPDKIKX0DER1.size_class.Age.apparel_sizemarketplace_idATVPDKIKX0DER1.size">'Dropdown Lists'!$BU$4:$BU$14</definedName>
    <definedName name="SOCKSapparel_sizemarketplace_idATVPDKIKX0DER1.size_system.as8.age_range_description.value.Toutpetit.apparel_sizemarketplace_idATVPDKIKX0DER1.size_class.Age.apparel_sizemarketplace_idATVPDKIKX0DER1.size">'Dropdown Lists'!$BU$4:$BU$14</definedName>
    <definedName name="SOCKSapparel_sizemarketplace_idATVPDKIKX0DER1.size_system.as8.age_range_description.value.Niñospequeños.apparel_sizemarketplace_idATVPDKIKX0DER1.size_class.Age.apparel_sizemarketplace_idATVPDKIKX0DER1.size">'Dropdown Lists'!$BU$4:$BU$14</definedName>
    <definedName name="SOCKSapparel_sizemarketplace_idATVPDKIKX0DER1.size_system.as8.age_range_description.value.Bambino.apparel_sizemarketplace_idATVPDKIKX0DER1.size_class.Age.apparel_sizemarketplace_idATVPDKIKX0DER1.size">'Dropdown Lists'!$BU$4:$BU$14</definedName>
    <definedName name="SOCKSapparel_sizemarketplace_idATVPDKIKX0DER1.size_system.as8.age_range_description.value.Peuter.apparel_sizemarketplace_idATVPDKIKX0DER1.size_class.Age.apparel_sizemarketplace_idATVPDKIKX0DER1.size">'Dropdown Lists'!$BU$4:$BU$14</definedName>
    <definedName name="SOCKSapparel_sizemarketplace_idATVPDKIKX0DER1.size_system.as8.age_range_description.value.Maluch.apparel_sizemarketplace_idATVPDKIKX0DER1.size_class.Age.apparel_sizemarketplace_idATVPDKIKX0DER1.size">'Dropdown Lists'!$BU$4:$BU$14</definedName>
    <definedName name="SOCKSapparel_sizemarketplace_idATVPDKIKX0DER1.size_system.as8.age_range_description.value.Småbarn.apparel_sizemarketplace_idATVPDKIKX0DER1.size_class.Age.apparel_sizemarketplace_idATVPDKIKX0DER1.size">'Dropdown Lists'!$BU$4:$BU$14</definedName>
    <definedName name="SOCKSapparel_sizemarketplace_idATVPDKIKX0DER1.size_system.as3.age_range_description.value.Kid.apparel_sizemarketplace_idATVPDKIKX0DER1.size_class.Numeric.apparel_sizemarketplace_idATVPDKIKX0DER1.size">'Dropdown Lists'!$BV$4:$BV$82</definedName>
    <definedName name="SOCKSapparel_sizemarketplace_idATVPDKIKX0DER1.size_system.as7.apparel_sizemarketplace_idATVPDKIKX0DER1.size_class.Age.apparel_sizemarketplace_idATVPDKIKX0DER1.size">'Dropdown Lists'!$BW$4:$BW$34</definedName>
    <definedName name="SOCKSapparel_sizemarketplace_idATVPDKIKX0DER1.size_system.as3.age_range_description.value.Toddler.apparel_sizemarketplace_idATVPDKIKX0DER1.size_class.Alpha.apparel_sizemarketplace_idATVPDKIKX0DER1.size">'Dropdown Lists'!$BX$4:$BX$31</definedName>
    <definedName name="SOCKSapparel_sizemarketplace_idATVPDKIKX0DER1.size_system.as3.age_range_description.value.Infant.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lpha.apparel_sizemarketplace_idATVPDKIKX0DER1.size">'Dropdown Lists'!$BX$4:$BX$31</definedName>
    <definedName name="SOCKSapparel_sizemarketplace_idATVPDKIKX0DER1.size_system.as3.age_range_description.value.Baby.apparel_sizemarketplace_idATVPDKIKX0DER1.size_class.Alpha.apparel_sizemarketplace_idATVPDKIKX0DER1.size">'Dropdown Lists'!$BX$4:$BX$31</definedName>
    <definedName name="SOCKSapparel_sizemarketplace_idATVPDKIKX0DER1.size_system.as3.age_range_description.value.Kleinkind.apparel_sizemarketplace_idATVPDKIKX0DER1.size_class.Alpha.apparel_sizemarketplace_idATVPDKIKX0DER1.size">'Dropdown Lists'!$BX$4:$BX$31</definedName>
    <definedName name="SOCKSapparel_sizemarketplace_idATVPDKIKX0DER1.size_system.as3.age_range_description.value.Kind.apparel_sizemarketplace_idATVPDKIKX0DER1.size_class.Alpha.apparel_sizemarketplace_idATVPDKIKX0DER1.size">'Dropdown Lists'!$BX$4:$BX$31</definedName>
    <definedName name="SOCKSapparel_sizemarketplace_idATVPDKIKX0DER1.size_system.as3.age_range_description.value.Toutpetit.apparel_sizemarketplace_idATVPDKIKX0DER1.size_class.Alpha.apparel_sizemarketplace_idATVPDKIKX0DER1.size">'Dropdown Lists'!$BX$4:$BX$31</definedName>
    <definedName name="SOCKSapparel_sizemarketplace_idATVPDKIKX0DER1.size_system.as3.age_range_description.value.Nourrisson.apparel_sizemarketplace_idATVPDKIKX0DER1.size_class.Alpha.apparel_sizemarketplace_idATVPDKIKX0DER1.size">'Dropdown Lists'!$BX$4:$BX$31</definedName>
    <definedName name="SOCKSapparel_sizemarketplace_idATVPDKIKX0DER1.size_system.as3.age_range_description.value.Enfant.apparel_sizemarketplace_idATVPDKIKX0DER1.size_class.Alpha.apparel_sizemarketplace_idATVPDKIKX0DER1.size">'Dropdown Lists'!$BX$4:$BX$31</definedName>
    <definedName name="SOCKSapparel_sizemarketplace_idATVPDKIKX0DER1.size_system.as3.age_range_description.value.Niñospequeños.apparel_sizemarketplace_idATVPDKIKX0DER1.size_class.Alpha.apparel_sizemarketplace_idATVPDKIKX0DER1.size">'Dropdown Lists'!$BX$4:$BX$31</definedName>
    <definedName name="SOCKSapparel_sizemarketplace_idATVPDKIKX0DER1.size_system.as3.age_range_description.value.Infante.apparel_sizemarketplace_idATVPDKIKX0DER1.size_class.Alpha.apparel_sizemarketplace_idATVPDKIKX0DER1.size">'Dropdown Lists'!$BX$4:$BX$31</definedName>
    <definedName name="SOCKSapparel_sizemarketplace_idATVPDKIKX0DER1.size_system.as3.age_range_description.value.Niño.apparel_sizemarketplace_idATVPDKIKX0DER1.size_class.Alpha.apparel_sizemarketplace_idATVPDKIKX0DER1.size">'Dropdown Lists'!$BX$4:$BX$31</definedName>
    <definedName name="SOCKSapparel_sizemarketplace_idATVPDKIKX0DER1.size_system.as3.age_range_description.value.Bambino.apparel_sizemarketplace_idATVPDKIKX0DER1.size_class.Alpha.apparel_sizemarketplace_idATVPDKIKX0DER1.size">'Dropdown Lists'!$BX$4:$BX$31</definedName>
    <definedName name="SOCKSapparel_sizemarketplace_idATVPDKIKX0DER1.size_system.as3.age_range_description.value.Neonato.apparel_sizemarketplace_idATVPDKIKX0DER1.size_class.Alpha.apparel_sizemarketplace_idATVPDKIKX0DER1.size">'Dropdown Lists'!$BX$4:$BX$31</definedName>
    <definedName name="SOCKSapparel_sizemarketplace_idATVPDKIKX0DER1.size_system.as3.age_range_description.value.Ragazzo.apparel_sizemarketplace_idATVPDKIKX0DER1.size_class.Alpha.apparel_sizemarketplace_idATVPDKIKX0DER1.size">'Dropdown Lists'!$BX$4:$BX$31</definedName>
    <definedName name="SOCKSapparel_sizemarketplace_idATVPDKIKX0DER1.size_system.as3.age_range_description.value.Peuter.apparel_sizemarketplace_idATVPDKIKX0DER1.size_class.Alpha.apparel_sizemarketplace_idATVPDKIKX0DER1.size">'Dropdown Lists'!$BX$4:$BX$31</definedName>
    <definedName name="SOCKSapparel_sizemarketplace_idATVPDKIKX0DER1.size_system.as3.age_range_description.value.Kleuter.apparel_sizemarketplace_idATVPDKIKX0DER1.size_class.Alpha.apparel_sizemarketplace_idATVPDKIKX0DER1.size">'Dropdown Lists'!$BX$4:$BX$31</definedName>
    <definedName name="SOCKSapparel_sizemarketplace_idATVPDKIKX0DER1.size_system.as3.age_range_description.value.Maluch.apparel_sizemarketplace_idATVPDKIKX0DER1.size_class.Alpha.apparel_sizemarketplace_idATVPDKIKX0DER1.size">'Dropdown Lists'!$BX$4:$BX$31</definedName>
    <definedName name="SOCKSapparel_sizemarketplace_idATVPDKIKX0DER1.size_system.as3.age_range_description.value.Dlanoworodków.apparel_sizemarketplace_idATVPDKIKX0DER1.size_class.Alpha.apparel_sizemarketplace_idATVPDKIKX0DER1.size">'Dropdown Lists'!$BX$4:$BX$31</definedName>
    <definedName name="SOCKSapparel_sizemarketplace_idATVPDKIKX0DER1.size_system.as3.age_range_description.value.Dziecko.apparel_sizemarketplace_idATVPDKIKX0DER1.size_class.Alpha.apparel_sizemarketplace_idATVPDKIKX0DER1.size">'Dropdown Lists'!$BX$4:$BX$31</definedName>
    <definedName name="SOCKSapparel_sizemarketplace_idATVPDKIKX0DER1.size_system.as3.age_range_description.value.Småbarn.apparel_sizemarketplace_idATVPDKIKX0DER1.size_class.Alpha.apparel_sizemarketplace_idATVPDKIKX0DER1.size">'Dropdown Lists'!$BX$4:$BX$31</definedName>
    <definedName name="SOCKSapparel_sizemarketplace_idATVPDKIKX0DER1.size_system.as3.age_range_description.value.Spädbarn.apparel_sizemarketplace_idATVPDKIKX0DER1.size_class.Alpha.apparel_sizemarketplace_idATVPDKIKX0DER1.size">'Dropdown Lists'!$BX$4:$BX$31</definedName>
    <definedName name="SOCKSapparel_sizemarketplace_idATVPDKIKX0DER1.size_system.as3.age_range_description.value.Barn.apparel_sizemarketplace_idATVPDKIKX0DER1.size_class.Alpha.apparel_sizemarketplace_idATVPDKIKX0DER1.size">'Dropdown Lists'!$BX$4:$BX$31</definedName>
    <definedName name="SOCKSapparel_sizemarketplace_idATVPDKIKX0DER1.size_system.as4.age_range_description.value.Toddler.apparel_sizemarketplace_idATVPDKIKX0DER1.size_class.Alpha.apparel_sizemarketplace_idATVPDKIKX0DER1.size">'Dropdown Lists'!$BX$4:$BX$31</definedName>
    <definedName name="SOCKSapparel_sizemarketplace_idATVPDKIKX0DER1.size_system.as4.age_range_description.value.Infant.apparel_sizemarketplace_idATVPDKIKX0DER1.size_class.Alpha.apparel_sizemarketplace_idATVPDKIKX0DER1.size">'Dropdown Lists'!$BX$4:$BX$31</definedName>
    <definedName name="SOCKSapparel_sizemarketplace_idATVPDKIKX0DER1.size_system.as4.age_range_description.value.Kid.apparel_sizemarketplace_idATVPDKIKX0DER1.size_class.Alpha.apparel_sizemarketplace_idATVPDKIKX0DER1.size">'Dropdown Lists'!$BX$4:$BX$31</definedName>
    <definedName name="SOCKSapparel_sizemarketplace_idATVPDKIKX0DER1.size_system.as4.age_range_description.value.Baby.apparel_sizemarketplace_idATVPDKIKX0DER1.size_class.Alpha.apparel_sizemarketplace_idATVPDKIKX0DER1.size">'Dropdown Lists'!$BX$4:$BX$31</definedName>
    <definedName name="SOCKSapparel_sizemarketplace_idATVPDKIKX0DER1.size_system.as4.age_range_description.value.Kleinkind.apparel_sizemarketplace_idATVPDKIKX0DER1.size_class.Alpha.apparel_sizemarketplace_idATVPDKIKX0DER1.size">'Dropdown Lists'!$BX$4:$BX$31</definedName>
    <definedName name="SOCKSapparel_sizemarketplace_idATVPDKIKX0DER1.size_system.as4.age_range_description.value.Kind.apparel_sizemarketplace_idATVPDKIKX0DER1.size_class.Alpha.apparel_sizemarketplace_idATVPDKIKX0DER1.size">'Dropdown Lists'!$BX$4:$BX$31</definedName>
    <definedName name="SOCKSapparel_sizemarketplace_idATVPDKIKX0DER1.size_system.as4.age_range_description.value.Toutpetit.apparel_sizemarketplace_idATVPDKIKX0DER1.size_class.Alpha.apparel_sizemarketplace_idATVPDKIKX0DER1.size">'Dropdown Lists'!$BX$4:$BX$31</definedName>
    <definedName name="SOCKSapparel_sizemarketplace_idATVPDKIKX0DER1.size_system.as4.age_range_description.value.Nourrisson.apparel_sizemarketplace_idATVPDKIKX0DER1.size_class.Alpha.apparel_sizemarketplace_idATVPDKIKX0DER1.size">'Dropdown Lists'!$BX$4:$BX$31</definedName>
    <definedName name="SOCKSapparel_sizemarketplace_idATVPDKIKX0DER1.size_system.as4.age_range_description.value.Enfant.apparel_sizemarketplace_idATVPDKIKX0DER1.size_class.Alpha.apparel_sizemarketplace_idATVPDKIKX0DER1.size">'Dropdown Lists'!$BX$4:$BX$31</definedName>
    <definedName name="SOCKSapparel_sizemarketplace_idATVPDKIKX0DER1.size_system.as4.age_range_description.value.Niñospequeños.apparel_sizemarketplace_idATVPDKIKX0DER1.size_class.Alpha.apparel_sizemarketplace_idATVPDKIKX0DER1.size">'Dropdown Lists'!$BX$4:$BX$31</definedName>
    <definedName name="SOCKSapparel_sizemarketplace_idATVPDKIKX0DER1.size_system.as4.age_range_description.value.Infante.apparel_sizemarketplace_idATVPDKIKX0DER1.size_class.Alpha.apparel_sizemarketplace_idATVPDKIKX0DER1.size">'Dropdown Lists'!$BX$4:$BX$31</definedName>
    <definedName name="SOCKSapparel_sizemarketplace_idATVPDKIKX0DER1.size_system.as4.age_range_description.value.Niño.apparel_sizemarketplace_idATVPDKIKX0DER1.size_class.Alpha.apparel_sizemarketplace_idATVPDKIKX0DER1.size">'Dropdown Lists'!$BX$4:$BX$31</definedName>
    <definedName name="SOCKSapparel_sizemarketplace_idATVPDKIKX0DER1.size_system.as4.age_range_description.value.Bambino.apparel_sizemarketplace_idATVPDKIKX0DER1.size_class.Alpha.apparel_sizemarketplace_idATVPDKIKX0DER1.size">'Dropdown Lists'!$BX$4:$BX$31</definedName>
    <definedName name="SOCKSapparel_sizemarketplace_idATVPDKIKX0DER1.size_system.as4.age_range_description.value.Neonato.apparel_sizemarketplace_idATVPDKIKX0DER1.size_class.Alpha.apparel_sizemarketplace_idATVPDKIKX0DER1.size">'Dropdown Lists'!$BX$4:$BX$31</definedName>
    <definedName name="SOCKSapparel_sizemarketplace_idATVPDKIKX0DER1.size_system.as4.age_range_description.value.Ragazzo.apparel_sizemarketplace_idATVPDKIKX0DER1.size_class.Alpha.apparel_sizemarketplace_idATVPDKIKX0DER1.size">'Dropdown Lists'!$BX$4:$BX$31</definedName>
    <definedName name="SOCKSapparel_sizemarketplace_idATVPDKIKX0DER1.size_system.as4.age_range_description.value.Peuter.apparel_sizemarketplace_idATVPDKIKX0DER1.size_class.Alpha.apparel_sizemarketplace_idATVPDKIKX0DER1.size">'Dropdown Lists'!$BX$4:$BX$31</definedName>
    <definedName name="SOCKSapparel_sizemarketplace_idATVPDKIKX0DER1.size_system.as4.age_range_description.value.Kleuter.apparel_sizemarketplace_idATVPDKIKX0DER1.size_class.Alpha.apparel_sizemarketplace_idATVPDKIKX0DER1.size">'Dropdown Lists'!$BX$4:$BX$31</definedName>
    <definedName name="SOCKSapparel_sizemarketplace_idATVPDKIKX0DER1.size_system.as4.age_range_description.value.Maluch.apparel_sizemarketplace_idATVPDKIKX0DER1.size_class.Alpha.apparel_sizemarketplace_idATVPDKIKX0DER1.size">'Dropdown Lists'!$BX$4:$BX$31</definedName>
    <definedName name="SOCKSapparel_sizemarketplace_idATVPDKIKX0DER1.size_system.as4.age_range_description.value.Dlanoworodków.apparel_sizemarketplace_idATVPDKIKX0DER1.size_class.Alpha.apparel_sizemarketplace_idATVPDKIKX0DER1.size">'Dropdown Lists'!$BX$4:$BX$31</definedName>
    <definedName name="SOCKSapparel_sizemarketplace_idATVPDKIKX0DER1.size_system.as4.age_range_description.value.Dziecko.apparel_sizemarketplace_idATVPDKIKX0DER1.size_class.Alpha.apparel_sizemarketplace_idATVPDKIKX0DER1.size">'Dropdown Lists'!$BX$4:$BX$31</definedName>
    <definedName name="SOCKSapparel_sizemarketplace_idATVPDKIKX0DER1.size_system.as4.age_range_description.value.Småbarn.apparel_sizemarketplace_idATVPDKIKX0DER1.size_class.Alpha.apparel_sizemarketplace_idATVPDKIKX0DER1.size">'Dropdown Lists'!$BX$4:$BX$31</definedName>
    <definedName name="SOCKSapparel_sizemarketplace_idATVPDKIKX0DER1.size_system.as4.age_range_description.value.Spädbarn.apparel_sizemarketplace_idATVPDKIKX0DER1.size_class.Alpha.apparel_sizemarketplace_idATVPDKIKX0DER1.size">'Dropdown Lists'!$BX$4:$BX$31</definedName>
    <definedName name="SOCKSapparel_sizemarketplace_idATVPDKIKX0DER1.size_system.as4.age_range_description.value.Barn.apparel_sizemarketplace_idATVPDKIKX0DER1.size_class.Alpha.apparel_sizemarketplace_idATVPDKIKX0DER1.size">'Dropdown Lists'!$BX$4:$BX$31</definedName>
    <definedName name="SOCKSapparel_sizemarketplace_idATVPDKIKX0DER1.size_system.as6.age_range_description.value.Toddler.apparel_sizemarketplace_idATVPDKIKX0DER1.size_class.Alpha.apparel_sizemarketplace_idATVPDKIKX0DER1.size">'Dropdown Lists'!$BX$4:$BX$31</definedName>
    <definedName name="SOCKSapparel_sizemarketplace_idATVPDKIKX0DER1.size_system.as6.age_range_description.value.Infant.apparel_sizemarketplace_idATVPDKIKX0DER1.size_class.Alpha.apparel_sizemarketplace_idATVPDKIKX0DER1.size">'Dropdown Lists'!$BX$4:$BX$31</definedName>
    <definedName name="SOCKSapparel_sizemarketplace_idATVPDKIKX0DER1.size_system.as6.age_range_description.value.Kid.apparel_sizemarketplace_idATVPDKIKX0DER1.size_class.Alpha.apparel_sizemarketplace_idATVPDKIKX0DER1.size">'Dropdown Lists'!$BX$4:$BX$31</definedName>
    <definedName name="SOCKSapparel_sizemarketplace_idATVPDKIKX0DER1.size_system.as6.age_range_description.value.Baby.apparel_sizemarketplace_idATVPDKIKX0DER1.size_class.Alpha.apparel_sizemarketplace_idATVPDKIKX0DER1.size">'Dropdown Lists'!$BX$4:$BX$31</definedName>
    <definedName name="SOCKSapparel_sizemarketplace_idATVPDKIKX0DER1.size_system.as6.age_range_description.value.Kleinkind.apparel_sizemarketplace_idATVPDKIKX0DER1.size_class.Alpha.apparel_sizemarketplace_idATVPDKIKX0DER1.size">'Dropdown Lists'!$BX$4:$BX$31</definedName>
    <definedName name="SOCKSapparel_sizemarketplace_idATVPDKIKX0DER1.size_system.as6.age_range_description.value.Kind.apparel_sizemarketplace_idATVPDKIKX0DER1.size_class.Alpha.apparel_sizemarketplace_idATVPDKIKX0DER1.size">'Dropdown Lists'!$BX$4:$BX$31</definedName>
    <definedName name="SOCKSapparel_sizemarketplace_idATVPDKIKX0DER1.size_system.as6.age_range_description.value.Toutpetit.apparel_sizemarketplace_idATVPDKIKX0DER1.size_class.Alpha.apparel_sizemarketplace_idATVPDKIKX0DER1.size">'Dropdown Lists'!$BX$4:$BX$31</definedName>
    <definedName name="SOCKSapparel_sizemarketplace_idATVPDKIKX0DER1.size_system.as6.age_range_description.value.Nourrisson.apparel_sizemarketplace_idATVPDKIKX0DER1.size_class.Alpha.apparel_sizemarketplace_idATVPDKIKX0DER1.size">'Dropdown Lists'!$BX$4:$BX$31</definedName>
    <definedName name="SOCKSapparel_sizemarketplace_idATVPDKIKX0DER1.size_system.as6.age_range_description.value.Enfant.apparel_sizemarketplace_idATVPDKIKX0DER1.size_class.Alpha.apparel_sizemarketplace_idATVPDKIKX0DER1.size">'Dropdown Lists'!$BX$4:$BX$31</definedName>
    <definedName name="SOCKSapparel_sizemarketplace_idATVPDKIKX0DER1.size_system.as6.age_range_description.value.Niñospequeños.apparel_sizemarketplace_idATVPDKIKX0DER1.size_class.Alpha.apparel_sizemarketplace_idATVPDKIKX0DER1.size">'Dropdown Lists'!$BX$4:$BX$31</definedName>
    <definedName name="SOCKSapparel_sizemarketplace_idATVPDKIKX0DER1.size_system.as6.age_range_description.value.Infante.apparel_sizemarketplace_idATVPDKIKX0DER1.size_class.Alpha.apparel_sizemarketplace_idATVPDKIKX0DER1.size">'Dropdown Lists'!$BX$4:$BX$31</definedName>
    <definedName name="SOCKSapparel_sizemarketplace_idATVPDKIKX0DER1.size_system.as6.age_range_description.value.Niño.apparel_sizemarketplace_idATVPDKIKX0DER1.size_class.Alpha.apparel_sizemarketplace_idATVPDKIKX0DER1.size">'Dropdown Lists'!$BX$4:$BX$31</definedName>
    <definedName name="SOCKSapparel_sizemarketplace_idATVPDKIKX0DER1.size_system.as6.age_range_description.value.Bambino.apparel_sizemarketplace_idATVPDKIKX0DER1.size_class.Alpha.apparel_sizemarketplace_idATVPDKIKX0DER1.size">'Dropdown Lists'!$BX$4:$BX$31</definedName>
    <definedName name="SOCKSapparel_sizemarketplace_idATVPDKIKX0DER1.size_system.as6.age_range_description.value.Neonato.apparel_sizemarketplace_idATVPDKIKX0DER1.size_class.Alpha.apparel_sizemarketplace_idATVPDKIKX0DER1.size">'Dropdown Lists'!$BX$4:$BX$31</definedName>
    <definedName name="SOCKSapparel_sizemarketplace_idATVPDKIKX0DER1.size_system.as6.age_range_description.value.Ragazzo.apparel_sizemarketplace_idATVPDKIKX0DER1.size_class.Alpha.apparel_sizemarketplace_idATVPDKIKX0DER1.size">'Dropdown Lists'!$BX$4:$BX$31</definedName>
    <definedName name="SOCKSapparel_sizemarketplace_idATVPDKIKX0DER1.size_system.as6.age_range_description.value.Peuter.apparel_sizemarketplace_idATVPDKIKX0DER1.size_class.Alpha.apparel_sizemarketplace_idATVPDKIKX0DER1.size">'Dropdown Lists'!$BX$4:$BX$31</definedName>
    <definedName name="SOCKSapparel_sizemarketplace_idATVPDKIKX0DER1.size_system.as6.age_range_description.value.Kleuter.apparel_sizemarketplace_idATVPDKIKX0DER1.size_class.Alpha.apparel_sizemarketplace_idATVPDKIKX0DER1.size">'Dropdown Lists'!$BX$4:$BX$31</definedName>
    <definedName name="SOCKSapparel_sizemarketplace_idATVPDKIKX0DER1.size_system.as6.age_range_description.value.Maluch.apparel_sizemarketplace_idATVPDKIKX0DER1.size_class.Alpha.apparel_sizemarketplace_idATVPDKIKX0DER1.size">'Dropdown Lists'!$BX$4:$BX$31</definedName>
    <definedName name="SOCKSapparel_sizemarketplace_idATVPDKIKX0DER1.size_system.as6.age_range_description.value.Dlanoworodków.apparel_sizemarketplace_idATVPDKIKX0DER1.size_class.Alpha.apparel_sizemarketplace_idATVPDKIKX0DER1.size">'Dropdown Lists'!$BX$4:$BX$31</definedName>
    <definedName name="SOCKSapparel_sizemarketplace_idATVPDKIKX0DER1.size_system.as6.age_range_description.value.Dziecko.apparel_sizemarketplace_idATVPDKIKX0DER1.size_class.Alpha.apparel_sizemarketplace_idATVPDKIKX0DER1.size">'Dropdown Lists'!$BX$4:$BX$31</definedName>
    <definedName name="SOCKSapparel_sizemarketplace_idATVPDKIKX0DER1.size_system.as6.age_range_description.value.Småbarn.apparel_sizemarketplace_idATVPDKIKX0DER1.size_class.Alpha.apparel_sizemarketplace_idATVPDKIKX0DER1.size">'Dropdown Lists'!$BX$4:$BX$31</definedName>
    <definedName name="SOCKSapparel_sizemarketplace_idATVPDKIKX0DER1.size_system.as6.age_range_description.value.Spädbarn.apparel_sizemarketplace_idATVPDKIKX0DER1.size_class.Alpha.apparel_sizemarketplace_idATVPDKIKX0DER1.size">'Dropdown Lists'!$BX$4:$BX$31</definedName>
    <definedName name="SOCKSapparel_sizemarketplace_idATVPDKIKX0DER1.size_system.as6.age_range_description.value.Barn.apparel_sizemarketplace_idATVPDKIKX0DER1.size_class.Alpha.apparel_sizemarketplace_idATVPDKIKX0DER1.size">'Dropdown Lists'!$BX$4:$BX$31</definedName>
    <definedName name="SOCKSapparel_sizemarketplace_idATVPDKIKX0DER1.size_system.as8.age_range_description.value.Toddler.apparel_sizemarketplace_idATVPDKIKX0DER1.size_class.Alpha.apparel_sizemarketplace_idATVPDKIKX0DER1.size">'Dropdown Lists'!$BX$4:$BX$31</definedName>
    <definedName name="SOCKSapparel_sizemarketplace_idATVPDKIKX0DER1.size_system.as8.age_range_description.value.Infant.apparel_sizemarketplace_idATVPDKIKX0DER1.size_class.Alpha.apparel_sizemarketplace_idATVPDKIKX0DER1.size">'Dropdown Lists'!$BX$4:$BX$31</definedName>
    <definedName name="SOCKSapparel_sizemarketplace_idATVPDKIKX0DER1.size_system.as8.age_range_description.value.Kid.apparel_sizemarketplace_idATVPDKIKX0DER1.size_class.Alpha.apparel_sizemarketplace_idATVPDKIKX0DER1.size">'Dropdown Lists'!$BX$4:$BX$31</definedName>
    <definedName name="SOCKSapparel_sizemarketplace_idATVPDKIKX0DER1.size_system.as8.age_range_description.value.Baby.apparel_sizemarketplace_idATVPDKIKX0DER1.size_class.Alpha.apparel_sizemarketplace_idATVPDKIKX0DER1.size">'Dropdown Lists'!$BX$4:$BX$31</definedName>
    <definedName name="SOCKSapparel_sizemarketplace_idATVPDKIKX0DER1.size_system.as8.age_range_description.value.Kleinkind.apparel_sizemarketplace_idATVPDKIKX0DER1.size_class.Alpha.apparel_sizemarketplace_idATVPDKIKX0DER1.size">'Dropdown Lists'!$BX$4:$BX$31</definedName>
    <definedName name="SOCKSapparel_sizemarketplace_idATVPDKIKX0DER1.size_system.as8.age_range_description.value.Kind.apparel_sizemarketplace_idATVPDKIKX0DER1.size_class.Alpha.apparel_sizemarketplace_idATVPDKIKX0DER1.size">'Dropdown Lists'!$BX$4:$BX$31</definedName>
    <definedName name="SOCKSapparel_sizemarketplace_idATVPDKIKX0DER1.size_system.as8.age_range_description.value.Toutpetit.apparel_sizemarketplace_idATVPDKIKX0DER1.size_class.Alpha.apparel_sizemarketplace_idATVPDKIKX0DER1.size">'Dropdown Lists'!$BX$4:$BX$31</definedName>
    <definedName name="SOCKSapparel_sizemarketplace_idATVPDKIKX0DER1.size_system.as8.age_range_description.value.Nourrisson.apparel_sizemarketplace_idATVPDKIKX0DER1.size_class.Alpha.apparel_sizemarketplace_idATVPDKIKX0DER1.size">'Dropdown Lists'!$BX$4:$BX$31</definedName>
    <definedName name="SOCKSapparel_sizemarketplace_idATVPDKIKX0DER1.size_system.as8.age_range_description.value.Enfant.apparel_sizemarketplace_idATVPDKIKX0DER1.size_class.Alpha.apparel_sizemarketplace_idATVPDKIKX0DER1.size">'Dropdown Lists'!$BX$4:$BX$31</definedName>
    <definedName name="SOCKSapparel_sizemarketplace_idATVPDKIKX0DER1.size_system.as8.age_range_description.value.Niñospequeños.apparel_sizemarketplace_idATVPDKIKX0DER1.size_class.Alpha.apparel_sizemarketplace_idATVPDKIKX0DER1.size">'Dropdown Lists'!$BX$4:$BX$31</definedName>
    <definedName name="SOCKSapparel_sizemarketplace_idATVPDKIKX0DER1.size_system.as8.age_range_description.value.Infante.apparel_sizemarketplace_idATVPDKIKX0DER1.size_class.Alpha.apparel_sizemarketplace_idATVPDKIKX0DER1.size">'Dropdown Lists'!$BX$4:$BX$31</definedName>
    <definedName name="SOCKSapparel_sizemarketplace_idATVPDKIKX0DER1.size_system.as8.age_range_description.value.Niño.apparel_sizemarketplace_idATVPDKIKX0DER1.size_class.Alpha.apparel_sizemarketplace_idATVPDKIKX0DER1.size">'Dropdown Lists'!$BX$4:$BX$31</definedName>
    <definedName name="SOCKSapparel_sizemarketplace_idATVPDKIKX0DER1.size_system.as8.age_range_description.value.Bambino.apparel_sizemarketplace_idATVPDKIKX0DER1.size_class.Alpha.apparel_sizemarketplace_idATVPDKIKX0DER1.size">'Dropdown Lists'!$BX$4:$BX$31</definedName>
    <definedName name="SOCKSapparel_sizemarketplace_idATVPDKIKX0DER1.size_system.as8.age_range_description.value.Neonato.apparel_sizemarketplace_idATVPDKIKX0DER1.size_class.Alpha.apparel_sizemarketplace_idATVPDKIKX0DER1.size">'Dropdown Lists'!$BX$4:$BX$31</definedName>
    <definedName name="SOCKSapparel_sizemarketplace_idATVPDKIKX0DER1.size_system.as8.age_range_description.value.Ragazzo.apparel_sizemarketplace_idATVPDKIKX0DER1.size_class.Alpha.apparel_sizemarketplace_idATVPDKIKX0DER1.size">'Dropdown Lists'!$BX$4:$BX$31</definedName>
    <definedName name="SOCKSapparel_sizemarketplace_idATVPDKIKX0DER1.size_system.as8.age_range_description.value.Peuter.apparel_sizemarketplace_idATVPDKIKX0DER1.size_class.Alpha.apparel_sizemarketplace_idATVPDKIKX0DER1.size">'Dropdown Lists'!$BX$4:$BX$31</definedName>
    <definedName name="SOCKSapparel_sizemarketplace_idATVPDKIKX0DER1.size_system.as8.age_range_description.value.Kleuter.apparel_sizemarketplace_idATVPDKIKX0DER1.size_class.Alpha.apparel_sizemarketplace_idATVPDKIKX0DER1.size">'Dropdown Lists'!$BX$4:$BX$31</definedName>
    <definedName name="SOCKSapparel_sizemarketplace_idATVPDKIKX0DER1.size_system.as8.age_range_description.value.Maluch.apparel_sizemarketplace_idATVPDKIKX0DER1.size_class.Alpha.apparel_sizemarketplace_idATVPDKIKX0DER1.size">'Dropdown Lists'!$BX$4:$BX$31</definedName>
    <definedName name="SOCKSapparel_sizemarketplace_idATVPDKIKX0DER1.size_system.as8.age_range_description.value.Dlanoworodków.apparel_sizemarketplace_idATVPDKIKX0DER1.size_class.Alpha.apparel_sizemarketplace_idATVPDKIKX0DER1.size">'Dropdown Lists'!$BX$4:$BX$31</definedName>
    <definedName name="SOCKSapparel_sizemarketplace_idATVPDKIKX0DER1.size_system.as8.age_range_description.value.Dziecko.apparel_sizemarketplace_idATVPDKIKX0DER1.size_class.Alpha.apparel_sizemarketplace_idATVPDKIKX0DER1.size">'Dropdown Lists'!$BX$4:$BX$31</definedName>
    <definedName name="SOCKSapparel_sizemarketplace_idATVPDKIKX0DER1.size_system.as8.age_range_description.value.Småbarn.apparel_sizemarketplace_idATVPDKIKX0DER1.size_class.Alpha.apparel_sizemarketplace_idATVPDKIKX0DER1.size">'Dropdown Lists'!$BX$4:$BX$31</definedName>
    <definedName name="SOCKSapparel_sizemarketplace_idATVPDKIKX0DER1.size_system.as8.age_range_description.value.Spädbarn.apparel_sizemarketplace_idATVPDKIKX0DER1.size_class.Alpha.apparel_sizemarketplace_idATVPDKIKX0DER1.size">'Dropdown Lists'!$BX$4:$BX$31</definedName>
    <definedName name="SOCKSapparel_sizemarketplace_idATVPDKIKX0DER1.size_system.as8.age_range_description.value.Barn.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ge.apparel_sizemarketplace_idATVPDKIKX0DER1.size">'Dropdown Lists'!$BY$4:$BY$22</definedName>
    <definedName name="SOCKSapparel_sizemarketplace_idATVPDKIKX0DER1.size_system.as3.age_range_description.value.Kind.apparel_sizemarketplace_idATVPDKIKX0DER1.size_class.Age.apparel_sizemarketplace_idATVPDKIKX0DER1.size">'Dropdown Lists'!$BY$4:$BY$22</definedName>
    <definedName name="SOCKSapparel_sizemarketplace_idATVPDKIKX0DER1.size_system.as3.age_range_description.value.Enfant.apparel_sizemarketplace_idATVPDKIKX0DER1.size_class.Age.apparel_sizemarketplace_idATVPDKIKX0DER1.size">'Dropdown Lists'!$BY$4:$BY$22</definedName>
    <definedName name="SOCKSapparel_sizemarketplace_idATVPDKIKX0DER1.size_system.as3.age_range_description.value.Niño.apparel_sizemarketplace_idATVPDKIKX0DER1.size_class.Age.apparel_sizemarketplace_idATVPDKIKX0DER1.size">'Dropdown Lists'!$BY$4:$BY$22</definedName>
    <definedName name="SOCKSapparel_sizemarketplace_idATVPDKIKX0DER1.size_system.as3.age_range_description.value.Ragazzo.apparel_sizemarketplace_idATVPDKIKX0DER1.size_class.Age.apparel_sizemarketplace_idATVPDKIKX0DER1.size">'Dropdown Lists'!$BY$4:$BY$22</definedName>
    <definedName name="SOCKSapparel_sizemarketplace_idATVPDKIKX0DER1.size_system.as3.age_range_description.value.Dziecko.apparel_sizemarketplace_idATVPDKIKX0DER1.size_class.Age.apparel_sizemarketplace_idATVPDKIKX0DER1.size">'Dropdown Lists'!$BY$4:$BY$22</definedName>
    <definedName name="SOCKSapparel_sizemarketplace_idATVPDKIKX0DER1.size_system.as3.age_range_description.value.Barn.apparel_sizemarketplace_idATVPDKIKX0DER1.size_class.Age.apparel_sizemarketplace_idATVPDKIKX0DER1.size">'Dropdown Lists'!$BY$4:$BY$22</definedName>
    <definedName name="SOCKSapparel_sizemarketplace_idATVPDKIKX0DER1.size_system.as4.age_range_description.value.Kid.apparel_sizemarketplace_idATVPDKIKX0DER1.size_class.Age.apparel_sizemarketplace_idATVPDKIKX0DER1.size">'Dropdown Lists'!$BY$4:$BY$22</definedName>
    <definedName name="SOCKSapparel_sizemarketplace_idATVPDKIKX0DER1.size_system.as4.age_range_description.value.Kind.apparel_sizemarketplace_idATVPDKIKX0DER1.size_class.Age.apparel_sizemarketplace_idATVPDKIKX0DER1.size">'Dropdown Lists'!$BY$4:$BY$22</definedName>
    <definedName name="SOCKSapparel_sizemarketplace_idATVPDKIKX0DER1.size_system.as4.age_range_description.value.Enfant.apparel_sizemarketplace_idATVPDKIKX0DER1.size_class.Age.apparel_sizemarketplace_idATVPDKIKX0DER1.size">'Dropdown Lists'!$BY$4:$BY$22</definedName>
    <definedName name="SOCKSapparel_sizemarketplace_idATVPDKIKX0DER1.size_system.as4.age_range_description.value.Niño.apparel_sizemarketplace_idATVPDKIKX0DER1.size_class.Age.apparel_sizemarketplace_idATVPDKIKX0DER1.size">'Dropdown Lists'!$BY$4:$BY$22</definedName>
    <definedName name="SOCKSapparel_sizemarketplace_idATVPDKIKX0DER1.size_system.as4.age_range_description.value.Ragazzo.apparel_sizemarketplace_idATVPDKIKX0DER1.size_class.Age.apparel_sizemarketplace_idATVPDKIKX0DER1.size">'Dropdown Lists'!$BY$4:$BY$22</definedName>
    <definedName name="SOCKSapparel_sizemarketplace_idATVPDKIKX0DER1.size_system.as4.age_range_description.value.Dziecko.apparel_sizemarketplace_idATVPDKIKX0DER1.size_class.Age.apparel_sizemarketplace_idATVPDKIKX0DER1.size">'Dropdown Lists'!$BY$4:$BY$22</definedName>
    <definedName name="SOCKSapparel_sizemarketplace_idATVPDKIKX0DER1.size_system.as4.age_range_description.value.Barn.apparel_sizemarketplace_idATVPDKIKX0DER1.size_class.Age.apparel_sizemarketplace_idATVPDKIKX0DER1.size">'Dropdown Lists'!$BY$4:$BY$22</definedName>
    <definedName name="SOCKSapparel_sizemarketplace_idATVPDKIKX0DER1.size_system.as6.age_range_description.value.Kid.apparel_sizemarketplace_idATVPDKIKX0DER1.size_class.Age.apparel_sizemarketplace_idATVPDKIKX0DER1.size">'Dropdown Lists'!$BY$4:$BY$22</definedName>
    <definedName name="SOCKSapparel_sizemarketplace_idATVPDKIKX0DER1.size_system.as6.age_range_description.value.Kind.apparel_sizemarketplace_idATVPDKIKX0DER1.size_class.Age.apparel_sizemarketplace_idATVPDKIKX0DER1.size">'Dropdown Lists'!$BY$4:$BY$22</definedName>
    <definedName name="SOCKSapparel_sizemarketplace_idATVPDKIKX0DER1.size_system.as6.age_range_description.value.Enfant.apparel_sizemarketplace_idATVPDKIKX0DER1.size_class.Age.apparel_sizemarketplace_idATVPDKIKX0DER1.size">'Dropdown Lists'!$BY$4:$BY$22</definedName>
    <definedName name="SOCKSapparel_sizemarketplace_idATVPDKIKX0DER1.size_system.as6.age_range_description.value.Niño.apparel_sizemarketplace_idATVPDKIKX0DER1.size_class.Age.apparel_sizemarketplace_idATVPDKIKX0DER1.size">'Dropdown Lists'!$BY$4:$BY$22</definedName>
    <definedName name="SOCKSapparel_sizemarketplace_idATVPDKIKX0DER1.size_system.as6.age_range_description.value.Ragazzo.apparel_sizemarketplace_idATVPDKIKX0DER1.size_class.Age.apparel_sizemarketplace_idATVPDKIKX0DER1.size">'Dropdown Lists'!$BY$4:$BY$22</definedName>
    <definedName name="SOCKSapparel_sizemarketplace_idATVPDKIKX0DER1.size_system.as6.age_range_description.value.Dziecko.apparel_sizemarketplace_idATVPDKIKX0DER1.size_class.Age.apparel_sizemarketplace_idATVPDKIKX0DER1.size">'Dropdown Lists'!$BY$4:$BY$22</definedName>
    <definedName name="SOCKSapparel_sizemarketplace_idATVPDKIKX0DER1.size_system.as6.age_range_description.value.Barn.apparel_sizemarketplace_idATVPDKIKX0DER1.size_class.Age.apparel_sizemarketplace_idATVPDKIKX0DER1.size">'Dropdown Lists'!$BY$4:$BY$22</definedName>
    <definedName name="SOCKSapparel_sizemarketplace_idATVPDKIKX0DER1.size_system.as8.age_range_description.value.Kid.apparel_sizemarketplace_idATVPDKIKX0DER1.size_class.Age.apparel_sizemarketplace_idATVPDKIKX0DER1.size">'Dropdown Lists'!$BY$4:$BY$22</definedName>
    <definedName name="SOCKSapparel_sizemarketplace_idATVPDKIKX0DER1.size_system.as8.age_range_description.value.Kind.apparel_sizemarketplace_idATVPDKIKX0DER1.size_class.Age.apparel_sizemarketplace_idATVPDKIKX0DER1.size">'Dropdown Lists'!$BY$4:$BY$22</definedName>
    <definedName name="SOCKSapparel_sizemarketplace_idATVPDKIKX0DER1.size_system.as8.age_range_description.value.Enfant.apparel_sizemarketplace_idATVPDKIKX0DER1.size_class.Age.apparel_sizemarketplace_idATVPDKIKX0DER1.size">'Dropdown Lists'!$BY$4:$BY$22</definedName>
    <definedName name="SOCKSapparel_sizemarketplace_idATVPDKIKX0DER1.size_system.as8.age_range_description.value.Niño.apparel_sizemarketplace_idATVPDKIKX0DER1.size_class.Age.apparel_sizemarketplace_idATVPDKIKX0DER1.size">'Dropdown Lists'!$BY$4:$BY$22</definedName>
    <definedName name="SOCKSapparel_sizemarketplace_idATVPDKIKX0DER1.size_system.as8.age_range_description.value.Ragazzo.apparel_sizemarketplace_idATVPDKIKX0DER1.size_class.Age.apparel_sizemarketplace_idATVPDKIKX0DER1.size">'Dropdown Lists'!$BY$4:$BY$22</definedName>
    <definedName name="SOCKSapparel_sizemarketplace_idATVPDKIKX0DER1.size_system.as8.age_range_description.value.Dziecko.apparel_sizemarketplace_idATVPDKIKX0DER1.size_class.Age.apparel_sizemarketplace_idATVPDKIKX0DER1.size">'Dropdown Lists'!$BY$4:$BY$22</definedName>
    <definedName name="SOCKSapparel_sizemarketplace_idATVPDKIKX0DER1.size_system.as8.age_range_description.value.Barn.apparel_sizemarketplace_idATVPDKIKX0DER1.size_class.Age.apparel_sizemarketplace_idATVPDKIKX0DER1.size">'Dropdown Lists'!$BY$4:$BY$22</definedName>
    <definedName name="SOCKSapparel_sizemarketplace_idATVPDKIKX0DER1.size_system.as4.age_range_description.value.Toddler.apparel_sizemarketplace_idATVPDKIKX0DER1.size_class.Numeric.apparel_sizemarketplace_idATVPDKIKX0DER1.size">'Dropdown Lists'!$BZ$4:$BZ$57</definedName>
    <definedName name="SOCKSapparel_sizemarketplace_idATVPDKIKX0DER1.size_system.as4.age_range_description.value.Infant.apparel_sizemarketplace_idATVPDKIKX0DER1.size_class.Numeric.apparel_sizemarketplace_idATVPDKIKX0DER1.size">'Dropdown Lists'!$BZ$4:$BZ$57</definedName>
    <definedName name="SOCKSapparel_sizemarketplace_idATVPDKIKX0DER1.size_system.as4.age_range_description.value.Toutpetit.apparel_sizemarketplace_idATVPDKIKX0DER1.size_class.Numeric.apparel_sizemarketplace_idATVPDKIKX0DER1.size">'Dropdown Lists'!$BZ$4:$BZ$57</definedName>
    <definedName name="SOCKSapparel_sizemarketplace_idATVPDKIKX0DER1.size_system.as4.age_range_description.value.Nourrisson.apparel_sizemarketplace_idATVPDKIKX0DER1.size_class.Numeric.apparel_sizemarketplace_idATVPDKIKX0DER1.size">'Dropdown Lists'!$BZ$4:$BZ$57</definedName>
    <definedName name="SOCKSapparel_sizemarketplace_idATVPDKIKX0DER1.size_system.as4.age_range_description.value.Niñospequeños.apparel_sizemarketplace_idATVPDKIKX0DER1.size_class.Numeric.apparel_sizemarketplace_idATVPDKIKX0DER1.size">'Dropdown Lists'!$BZ$4:$BZ$57</definedName>
    <definedName name="SOCKSapparel_sizemarketplace_idATVPDKIKX0DER1.size_system.as4.age_range_description.value.Infante.apparel_sizemarketplace_idATVPDKIKX0DER1.size_class.Numeric.apparel_sizemarketplace_idATVPDKIKX0DER1.size">'Dropdown Lists'!$BZ$4:$BZ$57</definedName>
    <definedName name="SOCKSapparel_sizemarketplace_idATVPDKIKX0DER1.size_system.as4.age_range_description.value.Bambino.apparel_sizemarketplace_idATVPDKIKX0DER1.size_class.Numeric.apparel_sizemarketplace_idATVPDKIKX0DER1.size">'Dropdown Lists'!$BZ$4:$BZ$57</definedName>
    <definedName name="SOCKSapparel_sizemarketplace_idATVPDKIKX0DER1.size_system.as4.age_range_description.value.Neonato.apparel_sizemarketplace_idATVPDKIKX0DER1.size_class.Numeric.apparel_sizemarketplace_idATVPDKIKX0DER1.size">'Dropdown Lists'!$BZ$4:$BZ$57</definedName>
    <definedName name="SOCKSapparel_sizemarketplace_idATVPDKIKX0DER1.size_system.as6.age_range_description.value.Toddler.apparel_sizemarketplace_idATVPDKIKX0DER1.size_class.Numeric.apparel_sizemarketplace_idATVPDKIKX0DER1.size">'Dropdown Lists'!$BZ$4:$BZ$57</definedName>
    <definedName name="SOCKSapparel_sizemarketplace_idATVPDKIKX0DER1.size_system.as6.age_range_description.value.Infant.apparel_sizemarketplace_idATVPDKIKX0DER1.size_class.Numeric.apparel_sizemarketplace_idATVPDKIKX0DER1.size">'Dropdown Lists'!$BZ$4:$BZ$57</definedName>
    <definedName name="SOCKSapparel_sizemarketplace_idATVPDKIKX0DER1.size_system.as6.age_range_description.value.Toutpetit.apparel_sizemarketplace_idATVPDKIKX0DER1.size_class.Numeric.apparel_sizemarketplace_idATVPDKIKX0DER1.size">'Dropdown Lists'!$BZ$4:$BZ$57</definedName>
    <definedName name="SOCKSapparel_sizemarketplace_idATVPDKIKX0DER1.size_system.as6.age_range_description.value.Nourrisson.apparel_sizemarketplace_idATVPDKIKX0DER1.size_class.Numeric.apparel_sizemarketplace_idATVPDKIKX0DER1.size">'Dropdown Lists'!$BZ$4:$BZ$57</definedName>
    <definedName name="SOCKSapparel_sizemarketplace_idATVPDKIKX0DER1.size_system.as6.age_range_description.value.Niñospequeños.apparel_sizemarketplace_idATVPDKIKX0DER1.size_class.Numeric.apparel_sizemarketplace_idATVPDKIKX0DER1.size">'Dropdown Lists'!$BZ$4:$BZ$57</definedName>
    <definedName name="SOCKSapparel_sizemarketplace_idATVPDKIKX0DER1.size_system.as6.age_range_description.value.Infante.apparel_sizemarketplace_idATVPDKIKX0DER1.size_class.Numeric.apparel_sizemarketplace_idATVPDKIKX0DER1.size">'Dropdown Lists'!$BZ$4:$BZ$57</definedName>
    <definedName name="SOCKSapparel_sizemarketplace_idATVPDKIKX0DER1.size_system.as6.age_range_description.value.Bambino.apparel_sizemarketplace_idATVPDKIKX0DER1.size_class.Numeric.apparel_sizemarketplace_idATVPDKIKX0DER1.size">'Dropdown Lists'!$BZ$4:$BZ$57</definedName>
    <definedName name="SOCKSapparel_sizemarketplace_idATVPDKIKX0DER1.size_system.as6.age_range_description.value.Neonato.apparel_sizemarketplace_idATVPDKIKX0DER1.size_class.Numeric.apparel_sizemarketplace_idATVPDKIKX0DER1.size">'Dropdown Lists'!$BZ$4:$BZ$57</definedName>
    <definedName name="SOCKSapparel_sizemarketplace_idATVPDKIKX0DER1.size_system.US.target_gender.value.Female.age_range_description.value.BigKid.apparel_sizemarketplace_idATVPDKIKX0DER1.size_class.Alpha.apparel_sizemarketplace_idATVPDKIKX0DER1.size">'Dropdown Lists'!$CA$4:$CA$34</definedName>
    <definedName name="SOCKSapparel_sizemarketplace_idATVPDKIKX0DER1.size_system.US.target_gender.value.Female.age_range_description.value.LittleKid.apparel_sizemarketplace_idATVPDKIKX0DER1.size_class.Alpha.apparel_sizemarketplace_idATVPDKIKX0DER1.size">'Dropdown Lists'!$CA$4:$CA$34</definedName>
    <definedName name="SOCKSapparel_sizemarketplace_idATVPDKIKX0DER1.size_system.US.target_gender.value.Female.age_range_description.value.Toddler.apparel_sizemarketplace_idATVPDKIKX0DER1.size_class.Alpha.apparel_sizemarketplace_idATVPDKIKX0DER1.size">'Dropdown Lists'!$CA$4:$CA$34</definedName>
    <definedName name="SOCKSapparel_sizemarketplace_idATVPDKIKX0DER1.size_system.US.target_gender.value.Female.age_range_description.value.Infant.apparel_sizemarketplace_idATVPDKIKX0DER1.size_class.Alpha.apparel_sizemarketplace_idATVPDKIKX0DER1.size">'Dropdown Lists'!$CA$4:$CA$34</definedName>
    <definedName name="SOCKSapparel_sizemarketplace_idATVPDKIKX0DER1.size_system.US.target_gender.value.Female.age_range_description.value.Adolescente.apparel_sizemarketplace_idATVPDKIKX0DER1.size_class.Alpha.apparel_sizemarketplace_idATVPDKIKX0DER1.size">'Dropdown Lists'!$CA$4:$CA$34</definedName>
    <definedName name="SOCKSapparel_sizemarketplace_idATVPDKIKX0DER1.size_system.US.target_gender.value.Female.age_range_description.value.NiñoChico.apparel_sizemarketplace_idATVPDKIKX0DER1.size_class.Alpha.apparel_sizemarketplace_idATVPDKIKX0DER1.size">'Dropdown Lists'!$CA$4:$CA$34</definedName>
    <definedName name="SOCKSapparel_sizemarketplace_idATVPDKIKX0DER1.size_system.US.target_gender.value.Female.age_range_description.value.Niño25años.apparel_sizemarketplace_idATVPDKIKX0DER1.size_class.Alpha.apparel_sizemarketplace_idATVPDKIKX0DER1.size">'Dropdown Lists'!$CA$4:$CA$34</definedName>
    <definedName name="SOCKSapparel_sizemarketplace_idATVPDKIKX0DER1.size_system.US.target_gender.value.Female.age_range_description.value.Infante.apparel_sizemarketplace_idATVPDKIKX0DER1.size_class.Alpha.apparel_sizemarketplace_idATVPDKIKX0DER1.size">'Dropdown Lists'!$CA$4:$CA$34</definedName>
    <definedName name="SOCKSapparel_sizemarketplace_idATVPDKIKX0DER1.size_system.US.target_gender.value.Male.age_range_description.value.BigKid.apparel_sizemarketplace_idATVPDKIKX0DER1.size_class.Alpha.apparel_sizemarketplace_idATVPDKIKX0DER1.size">'Dropdown Lists'!$CA$4:$CA$34</definedName>
    <definedName name="SOCKSapparel_sizemarketplace_idATVPDKIKX0DER1.size_system.US.target_gender.value.Male.age_range_description.value.LittleKid.apparel_sizemarketplace_idATVPDKIKX0DER1.size_class.Alpha.apparel_sizemarketplace_idATVPDKIKX0DER1.size">'Dropdown Lists'!$CA$4:$CA$34</definedName>
    <definedName name="SOCKSapparel_sizemarketplace_idATVPDKIKX0DER1.size_system.US.target_gender.value.Male.age_range_description.value.Toddler.apparel_sizemarketplace_idATVPDKIKX0DER1.size_class.Alpha.apparel_sizemarketplace_idATVPDKIKX0DER1.size">'Dropdown Lists'!$CA$4:$CA$34</definedName>
    <definedName name="SOCKSapparel_sizemarketplace_idATVPDKIKX0DER1.size_system.US.target_gender.value.Male.age_range_description.value.Infant.apparel_sizemarketplace_idATVPDKIKX0DER1.size_class.Alpha.apparel_sizemarketplace_idATVPDKIKX0DER1.size">'Dropdown Lists'!$CA$4:$CA$34</definedName>
    <definedName name="SOCKSapparel_sizemarketplace_idATVPDKIKX0DER1.size_system.US.target_gender.value.Male.age_range_description.value.Adolescente.apparel_sizemarketplace_idATVPDKIKX0DER1.size_class.Alpha.apparel_sizemarketplace_idATVPDKIKX0DER1.size">'Dropdown Lists'!$CA$4:$CA$34</definedName>
    <definedName name="SOCKSapparel_sizemarketplace_idATVPDKIKX0DER1.size_system.US.target_gender.value.Male.age_range_description.value.NiñoChico.apparel_sizemarketplace_idATVPDKIKX0DER1.size_class.Alpha.apparel_sizemarketplace_idATVPDKIKX0DER1.size">'Dropdown Lists'!$CA$4:$CA$34</definedName>
    <definedName name="SOCKSapparel_sizemarketplace_idATVPDKIKX0DER1.size_system.US.target_gender.value.Male.age_range_description.value.Niño25años.apparel_sizemarketplace_idATVPDKIKX0DER1.size_class.Alpha.apparel_sizemarketplace_idATVPDKIKX0DER1.size">'Dropdown Lists'!$CA$4:$CA$34</definedName>
    <definedName name="SOCKSapparel_sizemarketplace_idATVPDKIKX0DER1.size_system.US.target_gender.value.Male.age_range_description.value.Infante.apparel_sizemarketplace_idATVPDKIKX0DER1.size_class.Alpha.apparel_sizemarketplace_idATVPDKIKX0DER1.size">'Dropdown Lists'!$CA$4:$CA$34</definedName>
    <definedName name="SOCKSapparel_sizemarketplace_idATVPDKIKX0DER1.size_system.as7.apparel_sizemarketplace_idATVPDKIKX0DER1.size_class.Alpha.apparel_sizemarketplace_idATVPDKIKX0DER1.size">'Dropdown Lists'!$CB$4:$CB$46</definedName>
    <definedName name="SOCKSapparel_sizemarketplace_idATVPDKIKX0DER1.size_system.as2.apparel_sizemarketplace_idATVPDKIKX0DER1.size_class.Age.apparel_sizemarketplace_idATVPDKIKX0DER1.size">'Dropdown Lists'!$CC$4:$CC$41</definedName>
    <definedName name="SOCKSapparel_sizemarketplace_idATVPDKIKX0DER1.size_system.as2.apparel_sizemarketplace_idATVPDKIKX0DER1.size_class.Alpha.apparel_sizemarketplace_idATVPDKIKX0DER1.size">'Dropdown Lists'!$CD$4:$CD$17</definedName>
    <definedName name="SOCKSapparel_sizemarketplace_idATVPDKIKX0DER1.size_system.as3.age_range_description.value.Baby.apparel_sizemarketplace_idATVPDKIKX0DER1.size_class.Numeric.apparel_sizemarketplace_idATVPDKIKX0DER1.size">'Dropdown Lists'!$CE$4:$CE$65</definedName>
    <definedName name="SOCKSapparel_sizemarketplace_idATVPDKIKX0DER1.size_system.as3.age_range_description.value.Kleinkind.apparel_sizemarketplace_idATVPDKIKX0DER1.size_class.Numeric.apparel_sizemarketplace_idATVPDKIKX0DER1.size">'Dropdown Lists'!$CE$4:$CE$65</definedName>
    <definedName name="SOCKSapparel_sizemarketplace_idATVPDKIKX0DER1.size_system.as3.age_range_description.value.Peuter.apparel_sizemarketplace_idATVPDKIKX0DER1.size_class.Numeric.apparel_sizemarketplace_idATVPDKIKX0DER1.size">'Dropdown Lists'!$CE$4:$CE$65</definedName>
    <definedName name="SOCKSapparel_sizemarketplace_idATVPDKIKX0DER1.size_system.as3.age_range_description.value.Kleuter.apparel_sizemarketplace_idATVPDKIKX0DER1.size_class.Numeric.apparel_sizemarketplace_idATVPDKIKX0DER1.size">'Dropdown Lists'!$CE$4:$CE$65</definedName>
    <definedName name="SOCKSapparel_sizemarketplace_idATVPDKIKX0DER1.size_system.as3.age_range_description.value.Maluch.apparel_sizemarketplace_idATVPDKIKX0DER1.size_class.Numeric.apparel_sizemarketplace_idATVPDKIKX0DER1.size">'Dropdown Lists'!$CE$4:$CE$65</definedName>
    <definedName name="SOCKSapparel_sizemarketplace_idATVPDKIKX0DER1.size_system.as3.age_range_description.value.Dlanoworodków.apparel_sizemarketplace_idATVPDKIKX0DER1.size_class.Numeric.apparel_sizemarketplace_idATVPDKIKX0DER1.size">'Dropdown Lists'!$CE$4:$CE$65</definedName>
    <definedName name="SOCKSapparel_sizemarketplace_idATVPDKIKX0DER1.size_system.as3.age_range_description.value.Småbarn.apparel_sizemarketplace_idATVPDKIKX0DER1.size_class.Numeric.apparel_sizemarketplace_idATVPDKIKX0DER1.size">'Dropdown Lists'!$CE$4:$CE$65</definedName>
    <definedName name="SOCKSapparel_sizemarketplace_idATVPDKIKX0DER1.size_system.as3.age_range_description.value.Spädbarn.apparel_sizemarketplace_idATVPDKIKX0DER1.size_class.Numeric.apparel_sizemarketplace_idATVPDKIKX0DER1.size">'Dropdown Lists'!$CE$4:$CE$65</definedName>
    <definedName name="SOCKSapparel_sizemarketplace_idATVPDKIKX0DER1.size_system.as3.age_range_description.value.Erwachsener.apparel_sizemarketplace_idATVPDKIKX0DER1.size_class.Numeric.apparel_sizemarketplace_idATVPDKIKX0DER1.size">'Dropdown Lists'!$CF$4:$CF$76</definedName>
    <definedName name="SOCKSapparel_sizemarketplace_idATVPDKIKX0DER1.size_system.as3.age_range_description.value.Volwassene.apparel_sizemarketplace_idATVPDKIKX0DER1.size_class.Numeric.apparel_sizemarketplace_idATVPDKIKX0DER1.size">'Dropdown Lists'!$CF$4:$CF$76</definedName>
    <definedName name="SOCKSapparel_sizemarketplace_idATVPDKIKX0DER1.size_system.as3.age_range_description.value.Dladorosłych.apparel_sizemarketplace_idATVPDKIKX0DER1.size_class.Numeric.apparel_sizemarketplace_idATVPDKIKX0DER1.size">'Dropdown Lists'!$CF$4:$CF$76</definedName>
    <definedName name="SOCKSapparel_sizemarketplace_idATVPDKIKX0DER1.size_system.as3.age_range_description.value.Vuxen.apparel_sizemarketplace_idATVPDKIKX0DER1.size_class.Numeric.apparel_sizemarketplace_idATVPDKIKX0DER1.size">'Dropdown Lists'!$CF$4:$CF$76</definedName>
    <definedName name="SOCKSapparel_sizemarketplace_idATVPDKIKX0DER1.size_system.US.apparel_sizemarketplace_idATVPDKIKX0DER1.size_class.Numeric.apparel_sizemarketplace_idATVPDKIKX0DER1.size">'Dropdown Lists'!$CG$4:$CG$64</definedName>
    <definedName name="SOCKSapparel_sizemarketplace_idATVPDKIKX0DER1.size_system.as8.age_range_description.value.Kid.apparel_sizemarketplace_idATVPDKIKX0DER1.size_class.Numeric.apparel_sizemarketplace_idATVPDKIKX0DER1.size">'Dropdown Lists'!$CH$4:$CH$71</definedName>
    <definedName name="SOCKSapparel_sizemarketplace_idATVPDKIKX0DER1.size_system.as7.apparel_sizemarketplace_idATVPDKIKX0DER1.size_class.NumericHeight.apparel_sizemarketplace_idATVPDKIKX0DER1.size">'Dropdown Lists'!$CI$4:$CI$47</definedName>
    <definedName name="SOCKSapparel_sizemarketplace_idATVPDKIKX0DER1.size">'Dropdown Lists'!$CJ$4:$CJ$515</definedName>
    <definedName name="SOCKSapparel_sizemarketplace_idATVPDKIKX0DER1.size_system.US.target_gender.value.Unisex.age_range_description.value.Adult.apparel_sizemarketplace_idATVPDKIKX0DER1.size_class.Age.apparel_sizemarketplace_idATVPDKIKX0DER1.size_to">'Dropdown Lists'!$CK$4:$CK$30</definedName>
    <definedName name="SOCKSapparel_sizemarketplace_idATVPDKIKX0DER1.size_system.US.target_gender.value.Unisex.age_range_description.value.BigKid.apparel_sizemarketplace_idATVPDKIKX0DER1.size_class.Age.apparel_sizemarketplace_idATVPDKIKX0DER1.size_to">'Dropdown Lists'!$CK$4:$CK$30</definedName>
    <definedName name="SOCKSapparel_sizemarketplace_idATVPDKIKX0DER1.size_system.US.target_gender.value.Unisex.age_range_description.value.LittleKid.apparel_sizemarketplace_idATVPDKIKX0DER1.size_class.Age.apparel_sizemarketplace_idATVPDKIKX0DER1.size_to">'Dropdown Lists'!$CK$4:$CK$30</definedName>
    <definedName name="SOCKSapparel_sizemarketplace_idATVPDKIKX0DER1.size_system.US.target_gender.value.Unisex.age_range_description.value.Toddler.apparel_sizemarketplace_idATVPDKIKX0DER1.size_class.Age.apparel_sizemarketplace_idATVPDKIKX0DER1.size_to">'Dropdown Lists'!$CK$4:$CK$30</definedName>
    <definedName name="SOCKSapparel_sizemarketplace_idATVPDKIKX0DER1.size_system.US.target_gender.value.Unisex.age_range_description.value.Infant.apparel_sizemarketplace_idATVPDKIKX0DER1.size_class.Age.apparel_sizemarketplace_idATVPDKIKX0DER1.size_to">'Dropdown Lists'!$CK$4:$CK$30</definedName>
    <definedName name="SOCKSapparel_sizemarketplace_idATVPDKIKX0DER1.size_system.US.target_gender.value.Unisex.age_range_description.value.Adulto.apparel_sizemarketplace_idATVPDKIKX0DER1.size_class.Age.apparel_sizemarketplace_idATVPDKIKX0DER1.size_to">'Dropdown Lists'!$CK$4:$CK$30</definedName>
    <definedName name="SOCKSapparel_sizemarketplace_idATVPDKIKX0DER1.size_system.US.target_gender.value.Unisex.age_range_description.value.Adolescente.apparel_sizemarketplace_idATVPDKIKX0DER1.size_class.Age.apparel_sizemarketplace_idATVPDKIKX0DER1.size_to">'Dropdown Lists'!$CK$4:$CK$30</definedName>
    <definedName name="SOCKSapparel_sizemarketplace_idATVPDKIKX0DER1.size_system.US.target_gender.value.Unisex.age_range_description.value.NiñoChico.apparel_sizemarketplace_idATVPDKIKX0DER1.size_class.Age.apparel_sizemarketplace_idATVPDKIKX0DER1.size_to">'Dropdown Lists'!$CK$4:$CK$30</definedName>
    <definedName name="SOCKSapparel_sizemarketplace_idATVPDKIKX0DER1.size_system.US.target_gender.value.Unisex.age_range_description.value.Niño25años.apparel_sizemarketplace_idATVPDKIKX0DER1.size_class.Age.apparel_sizemarketplace_idATVPDKIKX0DER1.size_to">'Dropdown Lists'!$CK$4:$CK$30</definedName>
    <definedName name="SOCKSapparel_sizemarketplace_idATVPDKIKX0DER1.size_system.US.target_gender.value.Unisex.age_range_description.value.Infante.apparel_sizemarketplace_idATVPDKIKX0DER1.size_class.Age.apparel_sizemarketplace_idATVPDKIKX0DER1.size_to">'Dropdown Lists'!$CK$4:$CK$30</definedName>
    <definedName name="SOCKSapparel_sizemarketplace_idATVPDKIKX0DER1.size_system.as7.apparel_sizemarketplace_idATVPDKIKX0DER1.size_class.NumericGO.apparel_sizemarketplace_idATVPDKIKX0DER1.size_to">'Dropdown Lists'!$CL$4:$CL$54</definedName>
    <definedName name="SOCKSapparel_sizemarketplace_idATVPDKIKX0DER1.size_system.US.target_gender.value.Female.age_range_description.value.Adult.apparel_sizemarketplace_idATVPDKIKX0DER1.size_class.Age.apparel_sizemarketplace_idATVPDKIKX0DER1.size_to">'Dropdown Lists'!$CM$4:$CM$30</definedName>
    <definedName name="SOCKSapparel_sizemarketplace_idATVPDKIKX0DER1.size_system.US.target_gender.value.Female.age_range_description.value.BigKid.apparel_sizemarketplace_idATVPDKIKX0DER1.size_class.Age.apparel_sizemarketplace_idATVPDKIKX0DER1.size_to">'Dropdown Lists'!$CM$4:$CM$30</definedName>
    <definedName name="SOCKSapparel_sizemarketplace_idATVPDKIKX0DER1.size_system.US.target_gender.value.Female.age_range_description.value.Toddler.apparel_sizemarketplace_idATVPDKIKX0DER1.size_class.Age.apparel_sizemarketplace_idATVPDKIKX0DER1.size_to">'Dropdown Lists'!$CM$4:$CM$30</definedName>
    <definedName name="SOCKSapparel_sizemarketplace_idATVPDKIKX0DER1.size_system.US.target_gender.value.Female.age_range_description.value.Infant.apparel_sizemarketplace_idATVPDKIKX0DER1.size_class.Age.apparel_sizemarketplace_idATVPDKIKX0DER1.size_to">'Dropdown Lists'!$CM$4:$CM$30</definedName>
    <definedName name="SOCKSapparel_sizemarketplace_idATVPDKIKX0DER1.size_system.US.target_gender.value.Female.age_range_description.value.Adulto.apparel_sizemarketplace_idATVPDKIKX0DER1.size_class.Age.apparel_sizemarketplace_idATVPDKIKX0DER1.size_to">'Dropdown Lists'!$CM$4:$CM$30</definedName>
    <definedName name="SOCKSapparel_sizemarketplace_idATVPDKIKX0DER1.size_system.US.target_gender.value.Female.age_range_description.value.Adolescente.apparel_sizemarketplace_idATVPDKIKX0DER1.size_class.Age.apparel_sizemarketplace_idATVPDKIKX0DER1.size_to">'Dropdown Lists'!$CM$4:$CM$30</definedName>
    <definedName name="SOCKSapparel_sizemarketplace_idATVPDKIKX0DER1.size_system.US.target_gender.value.Female.age_range_description.value.Niño25años.apparel_sizemarketplace_idATVPDKIKX0DER1.size_class.Age.apparel_sizemarketplace_idATVPDKIKX0DER1.size_to">'Dropdown Lists'!$CM$4:$CM$30</definedName>
    <definedName name="SOCKSapparel_sizemarketplace_idATVPDKIKX0DER1.size_system.US.target_gender.value.Female.age_range_description.value.Infante.apparel_sizemarketplace_idATVPDKIKX0DER1.size_class.Age.apparel_sizemarketplace_idATVPDKIKX0DER1.size_to">'Dropdown Lists'!$CM$4:$CM$30</definedName>
    <definedName name="SOCKSapparel_sizemarketplace_idATVPDKIKX0DER1.size_system.US.target_gender.value.Male.age_range_description.value.Adult.apparel_sizemarketplace_idATVPDKIKX0DER1.size_class.Age.apparel_sizemarketplace_idATVPDKIKX0DER1.size_to">'Dropdown Lists'!$CM$4:$CM$30</definedName>
    <definedName name="SOCKSapparel_sizemarketplace_idATVPDKIKX0DER1.size_system.US.target_gender.value.Male.age_range_description.value.BigKid.apparel_sizemarketplace_idATVPDKIKX0DER1.size_class.Age.apparel_sizemarketplace_idATVPDKIKX0DER1.size_to">'Dropdown Lists'!$CM$4:$CM$30</definedName>
    <definedName name="SOCKSapparel_sizemarketplace_idATVPDKIKX0DER1.size_system.US.target_gender.value.Male.age_range_description.value.Toddler.apparel_sizemarketplace_idATVPDKIKX0DER1.size_class.Age.apparel_sizemarketplace_idATVPDKIKX0DER1.size_to">'Dropdown Lists'!$CM$4:$CM$30</definedName>
    <definedName name="SOCKSapparel_sizemarketplace_idATVPDKIKX0DER1.size_system.US.target_gender.value.Male.age_range_description.value.Infant.apparel_sizemarketplace_idATVPDKIKX0DER1.size_class.Age.apparel_sizemarketplace_idATVPDKIKX0DER1.size_to">'Dropdown Lists'!$CM$4:$CM$30</definedName>
    <definedName name="SOCKSapparel_sizemarketplace_idATVPDKIKX0DER1.size_system.US.target_gender.value.Male.age_range_description.value.Adulto.apparel_sizemarketplace_idATVPDKIKX0DER1.size_class.Age.apparel_sizemarketplace_idATVPDKIKX0DER1.size_to">'Dropdown Lists'!$CM$4:$CM$30</definedName>
    <definedName name="SOCKSapparel_sizemarketplace_idATVPDKIKX0DER1.size_system.US.target_gender.value.Male.age_range_description.value.Adolescente.apparel_sizemarketplace_idATVPDKIKX0DER1.size_class.Age.apparel_sizemarketplace_idATVPDKIKX0DER1.size_to">'Dropdown Lists'!$CM$4:$CM$30</definedName>
    <definedName name="SOCKSapparel_sizemarketplace_idATVPDKIKX0DER1.size_system.US.target_gender.value.Male.age_range_description.value.Niño25años.apparel_sizemarketplace_idATVPDKIKX0DER1.size_class.Age.apparel_sizemarketplace_idATVPDKIKX0DER1.size_to">'Dropdown Lists'!$CM$4:$CM$30</definedName>
    <definedName name="SOCKSapparel_sizemarketplace_idATVPDKIKX0DER1.size_system.US.target_gender.value.Male.age_range_description.value.Infante.apparel_sizemarketplace_idATVPDKIKX0DER1.size_class.Age.apparel_sizemarketplace_idATVPDKIKX0DER1.size_to">'Dropdown Lists'!$CM$4:$CM$30</definedName>
    <definedName name="SOCKSapparel_sizemarketplace_idATVPDKIKX0DER1.size_system.as3.age_range_description.value.Infant.apparel_sizemarketplace_idATVPDKIKX0DER1.size_class.Age.apparel_sizemarketplace_idATVPDKIKX0DER1.size_to">'Dropdown Lists'!$CN$4:$CN$12</definedName>
    <definedName name="SOCKSapparel_sizemarketplace_idATVPDKIKX0DER1.size_system.as3.age_range_description.value.Baby.apparel_sizemarketplace_idATVPDKIKX0DER1.size_class.Age.apparel_sizemarketplace_idATVPDKIKX0DER1.size_to">'Dropdown Lists'!$CN$4:$CN$12</definedName>
    <definedName name="SOCKSapparel_sizemarketplace_idATVPDKIKX0DER1.size_system.as3.age_range_description.value.Nourrisson.apparel_sizemarketplace_idATVPDKIKX0DER1.size_class.Age.apparel_sizemarketplace_idATVPDKIKX0DER1.size_to">'Dropdown Lists'!$CN$4:$CN$12</definedName>
    <definedName name="SOCKSapparel_sizemarketplace_idATVPDKIKX0DER1.size_system.as3.age_range_description.value.Infante.apparel_sizemarketplace_idATVPDKIKX0DER1.size_class.Age.apparel_sizemarketplace_idATVPDKIKX0DER1.size_to">'Dropdown Lists'!$CN$4:$CN$12</definedName>
    <definedName name="SOCKSapparel_sizemarketplace_idATVPDKIKX0DER1.size_system.as3.age_range_description.value.Neonato.apparel_sizemarketplace_idATVPDKIKX0DER1.size_class.Age.apparel_sizemarketplace_idATVPDKIKX0DER1.size_to">'Dropdown Lists'!$CN$4:$CN$12</definedName>
    <definedName name="SOCKSapparel_sizemarketplace_idATVPDKIKX0DER1.size_system.as3.age_range_description.value.Kleuter.apparel_sizemarketplace_idATVPDKIKX0DER1.size_class.Age.apparel_sizemarketplace_idATVPDKIKX0DER1.size_to">'Dropdown Lists'!$CN$4:$CN$12</definedName>
    <definedName name="SOCKSapparel_sizemarketplace_idATVPDKIKX0DER1.size_system.as3.age_range_description.value.Dlanoworodków.apparel_sizemarketplace_idATVPDKIKX0DER1.size_class.Age.apparel_sizemarketplace_idATVPDKIKX0DER1.size_to">'Dropdown Lists'!$CN$4:$CN$12</definedName>
    <definedName name="SOCKSapparel_sizemarketplace_idATVPDKIKX0DER1.size_system.as3.age_range_description.value.Spädbarn.apparel_sizemarketplace_idATVPDKIKX0DER1.size_class.Age.apparel_sizemarketplace_idATVPDKIKX0DER1.size_to">'Dropdown Lists'!$CN$4:$CN$12</definedName>
    <definedName name="SOCKSapparel_sizemarketplace_idATVPDKIKX0DER1.size_system.as4.age_range_description.value.Infant.apparel_sizemarketplace_idATVPDKIKX0DER1.size_class.Age.apparel_sizemarketplace_idATVPDKIKX0DER1.size_to">'Dropdown Lists'!$CN$4:$CN$12</definedName>
    <definedName name="SOCKSapparel_sizemarketplace_idATVPDKIKX0DER1.size_system.as4.age_range_description.value.Baby.apparel_sizemarketplace_idATVPDKIKX0DER1.size_class.Age.apparel_sizemarketplace_idATVPDKIKX0DER1.size_to">'Dropdown Lists'!$CN$4:$CN$12</definedName>
    <definedName name="SOCKSapparel_sizemarketplace_idATVPDKIKX0DER1.size_system.as4.age_range_description.value.Nourrisson.apparel_sizemarketplace_idATVPDKIKX0DER1.size_class.Age.apparel_sizemarketplace_idATVPDKIKX0DER1.size_to">'Dropdown Lists'!$CN$4:$CN$12</definedName>
    <definedName name="SOCKSapparel_sizemarketplace_idATVPDKIKX0DER1.size_system.as4.age_range_description.value.Infante.apparel_sizemarketplace_idATVPDKIKX0DER1.size_class.Age.apparel_sizemarketplace_idATVPDKIKX0DER1.size_to">'Dropdown Lists'!$CN$4:$CN$12</definedName>
    <definedName name="SOCKSapparel_sizemarketplace_idATVPDKIKX0DER1.size_system.as4.age_range_description.value.Neonato.apparel_sizemarketplace_idATVPDKIKX0DER1.size_class.Age.apparel_sizemarketplace_idATVPDKIKX0DER1.size_to">'Dropdown Lists'!$CN$4:$CN$12</definedName>
    <definedName name="SOCKSapparel_sizemarketplace_idATVPDKIKX0DER1.size_system.as4.age_range_description.value.Kleuter.apparel_sizemarketplace_idATVPDKIKX0DER1.size_class.Age.apparel_sizemarketplace_idATVPDKIKX0DER1.size_to">'Dropdown Lists'!$CN$4:$CN$12</definedName>
    <definedName name="SOCKSapparel_sizemarketplace_idATVPDKIKX0DER1.size_system.as4.age_range_description.value.Dlanoworodków.apparel_sizemarketplace_idATVPDKIKX0DER1.size_class.Age.apparel_sizemarketplace_idATVPDKIKX0DER1.size_to">'Dropdown Lists'!$CN$4:$CN$12</definedName>
    <definedName name="SOCKSapparel_sizemarketplace_idATVPDKIKX0DER1.size_system.as4.age_range_description.value.Spädbarn.apparel_sizemarketplace_idATVPDKIKX0DER1.size_class.Age.apparel_sizemarketplace_idATVPDKIKX0DER1.size_to">'Dropdown Lists'!$CN$4:$CN$12</definedName>
    <definedName name="SOCKSapparel_sizemarketplace_idATVPDKIKX0DER1.size_system.as6.age_range_description.value.Infant.apparel_sizemarketplace_idATVPDKIKX0DER1.size_class.Age.apparel_sizemarketplace_idATVPDKIKX0DER1.size_to">'Dropdown Lists'!$CN$4:$CN$12</definedName>
    <definedName name="SOCKSapparel_sizemarketplace_idATVPDKIKX0DER1.size_system.as6.age_range_description.value.Baby.apparel_sizemarketplace_idATVPDKIKX0DER1.size_class.Age.apparel_sizemarketplace_idATVPDKIKX0DER1.size_to">'Dropdown Lists'!$CN$4:$CN$12</definedName>
    <definedName name="SOCKSapparel_sizemarketplace_idATVPDKIKX0DER1.size_system.as6.age_range_description.value.Nourrisson.apparel_sizemarketplace_idATVPDKIKX0DER1.size_class.Age.apparel_sizemarketplace_idATVPDKIKX0DER1.size_to">'Dropdown Lists'!$CN$4:$CN$12</definedName>
    <definedName name="SOCKSapparel_sizemarketplace_idATVPDKIKX0DER1.size_system.as6.age_range_description.value.Infante.apparel_sizemarketplace_idATVPDKIKX0DER1.size_class.Age.apparel_sizemarketplace_idATVPDKIKX0DER1.size_to">'Dropdown Lists'!$CN$4:$CN$12</definedName>
    <definedName name="SOCKSapparel_sizemarketplace_idATVPDKIKX0DER1.size_system.as6.age_range_description.value.Neonato.apparel_sizemarketplace_idATVPDKIKX0DER1.size_class.Age.apparel_sizemarketplace_idATVPDKIKX0DER1.size_to">'Dropdown Lists'!$CN$4:$CN$12</definedName>
    <definedName name="SOCKSapparel_sizemarketplace_idATVPDKIKX0DER1.size_system.as6.age_range_description.value.Kleuter.apparel_sizemarketplace_idATVPDKIKX0DER1.size_class.Age.apparel_sizemarketplace_idATVPDKIKX0DER1.size_to">'Dropdown Lists'!$CN$4:$CN$12</definedName>
    <definedName name="SOCKSapparel_sizemarketplace_idATVPDKIKX0DER1.size_system.as6.age_range_description.value.Dlanoworodków.apparel_sizemarketplace_idATVPDKIKX0DER1.size_class.Age.apparel_sizemarketplace_idATVPDKIKX0DER1.size_to">'Dropdown Lists'!$CN$4:$CN$12</definedName>
    <definedName name="SOCKSapparel_sizemarketplace_idATVPDKIKX0DER1.size_system.as6.age_range_description.value.Spädbarn.apparel_sizemarketplace_idATVPDKIKX0DER1.size_class.Age.apparel_sizemarketplace_idATVPDKIKX0DER1.size_to">'Dropdown Lists'!$CN$4:$CN$12</definedName>
    <definedName name="SOCKSapparel_sizemarketplace_idATVPDKIKX0DER1.size_system.as8.age_range_description.value.Infant.apparel_sizemarketplace_idATVPDKIKX0DER1.size_class.Age.apparel_sizemarketplace_idATVPDKIKX0DER1.size_to">'Dropdown Lists'!$CN$4:$CN$12</definedName>
    <definedName name="SOCKSapparel_sizemarketplace_idATVPDKIKX0DER1.size_system.as8.age_range_description.value.Baby.apparel_sizemarketplace_idATVPDKIKX0DER1.size_class.Age.apparel_sizemarketplace_idATVPDKIKX0DER1.size_to">'Dropdown Lists'!$CN$4:$CN$12</definedName>
    <definedName name="SOCKSapparel_sizemarketplace_idATVPDKIKX0DER1.size_system.as8.age_range_description.value.Nourrisson.apparel_sizemarketplace_idATVPDKIKX0DER1.size_class.Age.apparel_sizemarketplace_idATVPDKIKX0DER1.size_to">'Dropdown Lists'!$CN$4:$CN$12</definedName>
    <definedName name="SOCKSapparel_sizemarketplace_idATVPDKIKX0DER1.size_system.as8.age_range_description.value.Infante.apparel_sizemarketplace_idATVPDKIKX0DER1.size_class.Age.apparel_sizemarketplace_idATVPDKIKX0DER1.size_to">'Dropdown Lists'!$CN$4:$CN$12</definedName>
    <definedName name="SOCKSapparel_sizemarketplace_idATVPDKIKX0DER1.size_system.as8.age_range_description.value.Neonato.apparel_sizemarketplace_idATVPDKIKX0DER1.size_class.Age.apparel_sizemarketplace_idATVPDKIKX0DER1.size_to">'Dropdown Lists'!$CN$4:$CN$12</definedName>
    <definedName name="SOCKSapparel_sizemarketplace_idATVPDKIKX0DER1.size_system.as8.age_range_description.value.Kleuter.apparel_sizemarketplace_idATVPDKIKX0DER1.size_class.Age.apparel_sizemarketplace_idATVPDKIKX0DER1.size_to">'Dropdown Lists'!$CN$4:$CN$12</definedName>
    <definedName name="SOCKSapparel_sizemarketplace_idATVPDKIKX0DER1.size_system.as8.age_range_description.value.Dlanoworodków.apparel_sizemarketplace_idATVPDKIKX0DER1.size_class.Age.apparel_sizemarketplace_idATVPDKIKX0DER1.size_to">'Dropdown Lists'!$CN$4:$CN$12</definedName>
    <definedName name="SOCKSapparel_sizemarketplace_idATVPDKIKX0DER1.size_system.as8.age_range_description.value.Spädbarn.apparel_sizemarketplace_idATVPDKIKX0DER1.size_class.Age.apparel_sizemarketplace_idATVPDKIKX0DER1.size_to">'Dropdown Lists'!$CN$4:$CN$12</definedName>
    <definedName name="SOCKSapparel_sizemarketplace_idATVPDKIKX0DER1.size_system.US.target_gender.value.Female.age_range_description.value.LittleKid.apparel_sizemarketplace_idATVPDKIKX0DER1.size_class.Age.apparel_sizemarketplace_idATVPDKIKX0DER1.size_to">'Dropdown Lists'!$CO$4:$CO$31</definedName>
    <definedName name="SOCKSapparel_sizemarketplace_idATVPDKIKX0DER1.size_system.US.target_gender.value.Female.age_range_description.value.NiñoChico.apparel_sizemarketplace_idATVPDKIKX0DER1.size_class.Age.apparel_sizemarketplace_idATVPDKIKX0DER1.size_to">'Dropdown Lists'!$CO$4:$CO$31</definedName>
    <definedName name="SOCKSapparel_sizemarketplace_idATVPDKIKX0DER1.size_system.as4.age_range_description.value.Kid.apparel_sizemarketplace_idATVPDKIKX0DER1.size_class.Numeric.apparel_sizemarketplace_idATVPDKIKX0DER1.size_to">'Dropdown Lists'!$CP$4:$CP$80</definedName>
    <definedName name="SOCKSapparel_sizemarketplace_idATVPDKIKX0DER1.size_system.as4.age_range_description.value.Enfant.apparel_sizemarketplace_idATVPDKIKX0DER1.size_class.Numeric.apparel_sizemarketplace_idATVPDKIKX0DER1.size_to">'Dropdown Lists'!$CP$4:$CP$80</definedName>
    <definedName name="SOCKSapparel_sizemarketplace_idATVPDKIKX0DER1.size_system.as4.age_range_description.value.Niño.apparel_sizemarketplace_idATVPDKIKX0DER1.size_class.Numeric.apparel_sizemarketplace_idATVPDKIKX0DER1.size_to">'Dropdown Lists'!$CP$4:$CP$80</definedName>
    <definedName name="SOCKSapparel_sizemarketplace_idATVPDKIKX0DER1.size_system.as4.age_range_description.value.Ragazzo.apparel_sizemarketplace_idATVPDKIKX0DER1.size_class.Numeric.apparel_sizemarketplace_idATVPDKIKX0DER1.size_to">'Dropdown Lists'!$CP$4:$CP$80</definedName>
    <definedName name="SOCKSapparel_sizemarketplace_idATVPDKIKX0DER1.size_system.as6.age_range_description.value.Kid.apparel_sizemarketplace_idATVPDKIKX0DER1.size_class.Numeric.apparel_sizemarketplace_idATVPDKIKX0DER1.size_to">'Dropdown Lists'!$CP$4:$CP$80</definedName>
    <definedName name="SOCKSapparel_sizemarketplace_idATVPDKIKX0DER1.size_system.as6.age_range_description.value.Enfant.apparel_sizemarketplace_idATVPDKIKX0DER1.size_class.Numeric.apparel_sizemarketplace_idATVPDKIKX0DER1.size_to">'Dropdown Lists'!$CP$4:$CP$80</definedName>
    <definedName name="SOCKSapparel_sizemarketplace_idATVPDKIKX0DER1.size_system.as6.age_range_description.value.Niño.apparel_sizemarketplace_idATVPDKIKX0DER1.size_class.Numeric.apparel_sizemarketplace_idATVPDKIKX0DER1.size_to">'Dropdown Lists'!$CP$4:$CP$80</definedName>
    <definedName name="SOCKSapparel_sizemarketplace_idATVPDKIKX0DER1.size_system.as6.age_range_description.value.Ragazzo.apparel_sizemarketplace_idATVPDKIKX0DER1.size_class.Numeric.apparel_sizemarketplace_idATVPDKIKX0DER1.size_to">'Dropdown Lists'!$CP$4:$CP$80</definedName>
    <definedName name="SOCKSapparel_sizemarketplace_idATVPDKIKX0DER1.size_system.as3.age_range_description.value.Kid.apparel_sizemarketplace_idATVPDKIKX0DER1.size_class.Numeric.apparel_sizemarketplace_idATVPDKIKX0DER1.size_to">'Dropdown Lists'!$CQ$4:$CQ$82</definedName>
    <definedName name="SOCKSapparel_sizemarketplace_idATVPDKIKX0DER1.size_system.as7.apparel_sizemarketplace_idATVPDKIKX0DER1.size_class.Age.apparel_sizemarketplace_idATVPDKIKX0DER1.size_to">'Dropdown Lists'!$CR$4:$CR$34</definedName>
    <definedName name="SOCKSapparel_sizemarketplace_idATVPDKIKX0DER1.size_system.US.target_gender.value.Unisex.age_range_description.value.Adult.apparel_sizemarketplace_idATVPDKIKX0DER1.size_class.Alpha.apparel_sizemarketplace_idATVPDKIKX0DER1.size_to">'Dropdown Lists'!$CS$4:$CS$34</definedName>
    <definedName name="SOCKSapparel_sizemarketplace_idATVPDKIKX0DER1.size_system.US.target_gender.value.Unisex.age_range_description.value.BigKid.apparel_sizemarketplace_idATVPDKIKX0DER1.size_class.Alpha.apparel_sizemarketplace_idATVPDKIKX0DER1.size_to">'Dropdown Lists'!$CS$4:$CS$34</definedName>
    <definedName name="SOCKSapparel_sizemarketplace_idATVPDKIKX0DER1.size_system.US.target_gender.value.Unisex.age_range_description.value.LittleKid.apparel_sizemarketplace_idATVPDKIKX0DER1.size_class.Alpha.apparel_sizemarketplace_idATVPDKIKX0DER1.size_to">'Dropdown Lists'!$CS$4:$CS$34</definedName>
    <definedName name="SOCKSapparel_sizemarketplace_idATVPDKIKX0DER1.size_system.US.target_gender.value.Unisex.age_range_description.value.Toddler.apparel_sizemarketplace_idATVPDKIKX0DER1.size_class.Alpha.apparel_sizemarketplace_idATVPDKIKX0DER1.size_to">'Dropdown Lists'!$CS$4:$CS$34</definedName>
    <definedName name="SOCKSapparel_sizemarketplace_idATVPDKIKX0DER1.size_system.US.target_gender.value.Unisex.age_range_description.value.Infant.apparel_sizemarketplace_idATVPDKIKX0DER1.size_class.Alpha.apparel_sizemarketplace_idATVPDKIKX0DER1.size_to">'Dropdown Lists'!$CS$4:$CS$34</definedName>
    <definedName name="SOCKSapparel_sizemarketplace_idATVPDKIKX0DER1.size_system.US.target_gender.value.Unisex.age_range_description.value.Adulto.apparel_sizemarketplace_idATVPDKIKX0DER1.size_class.Alpha.apparel_sizemarketplace_idATVPDKIKX0DER1.size_to">'Dropdown Lists'!$CS$4:$CS$34</definedName>
    <definedName name="SOCKSapparel_sizemarketplace_idATVPDKIKX0DER1.size_system.US.target_gender.value.Unisex.age_range_description.value.Adolescente.apparel_sizemarketplace_idATVPDKIKX0DER1.size_class.Alpha.apparel_sizemarketplace_idATVPDKIKX0DER1.size_to">'Dropdown Lists'!$CS$4:$CS$34</definedName>
    <definedName name="SOCKSapparel_sizemarketplace_idATVPDKIKX0DER1.size_system.US.target_gender.value.Unisex.age_range_description.value.NiñoChico.apparel_sizemarketplace_idATVPDKIKX0DER1.size_class.Alpha.apparel_sizemarketplace_idATVPDKIKX0DER1.size_to">'Dropdown Lists'!$CS$4:$CS$34</definedName>
    <definedName name="SOCKSapparel_sizemarketplace_idATVPDKIKX0DER1.size_system.US.target_gender.value.Unisex.age_range_description.value.Niño25años.apparel_sizemarketplace_idATVPDKIKX0DER1.size_class.Alpha.apparel_sizemarketplace_idATVPDKIKX0DER1.size_to">'Dropdown Lists'!$CS$4:$CS$34</definedName>
    <definedName name="SOCKSapparel_sizemarketplace_idATVPDKIKX0DER1.size_system.US.target_gender.value.Unisex.age_range_description.value.Infante.apparel_sizemarketplace_idATVPDKIKX0DER1.size_class.Alpha.apparel_sizemarketplace_idATVPDKIKX0DER1.size_to">'Dropdown Lists'!$CS$4:$CS$34</definedName>
    <definedName name="SOCKSapparel_sizemarketplace_idATVPDKIKX0DER1.size_system.as8.age_range_description.value.Toddler.apparel_sizemarketplace_idATVPDKIKX0DER1.size_class.Numeric.apparel_sizemarketplace_idATVPDKIKX0DER1.size_to">'Dropdown Lists'!$CT$4:$CT$56</definedName>
    <definedName name="SOCKSapparel_sizemarketplace_idATVPDKIKX0DER1.size_system.as8.age_range_description.value.Infant.apparel_sizemarketplace_idATVPDKIKX0DER1.size_class.Numeric.apparel_sizemarketplace_idATVPDKIKX0DER1.size_to">'Dropdown Lists'!$CT$4:$CT$56</definedName>
    <definedName name="SOCKSapparel_sizemarketplace_idATVPDKIKX0DER1.size_system.as3.age_range_description.value.Kind.apparel_sizemarketplace_idATVPDKIKX0DER1.size_class.Numeric.apparel_sizemarketplace_idATVPDKIKX0DER1.size_to">'Dropdown Lists'!$CU$4:$CU$82</definedName>
    <definedName name="SOCKSapparel_sizemarketplace_idATVPDKIKX0DER1.size_system.as3.age_range_description.value.Dziecko.apparel_sizemarketplace_idATVPDKIKX0DER1.size_class.Numeric.apparel_sizemarketplace_idATVPDKIKX0DER1.size_to">'Dropdown Lists'!$CU$4:$CU$82</definedName>
    <definedName name="SOCKSapparel_sizemarketplace_idATVPDKIKX0DER1.size_system.as3.age_range_description.value.Barn.apparel_sizemarketplace_idATVPDKIKX0DER1.size_class.Numeric.apparel_sizemarketplace_idATVPDKIKX0DER1.size_to">'Dropdown Lists'!$CU$4:$CU$82</definedName>
    <definedName name="SOCKSapparel_sizemarketplace_idATVPDKIKX0DER1.size_system.as3.age_range_description.value.Kid.apparel_sizemarketplace_idATVPDKIKX0DER1.size_class.Age.apparel_sizemarketplace_idATVPDKIKX0DER1.size_to">'Dropdown Lists'!$CV$4:$CV$22</definedName>
    <definedName name="SOCKSapparel_sizemarketplace_idATVPDKIKX0DER1.size_system.as3.age_range_description.value.Kind.apparel_sizemarketplace_idATVPDKIKX0DER1.size_class.Age.apparel_sizemarketplace_idATVPDKIKX0DER1.size_to">'Dropdown Lists'!$CV$4:$CV$22</definedName>
    <definedName name="SOCKSapparel_sizemarketplace_idATVPDKIKX0DER1.size_system.as3.age_range_description.value.Enfant.apparel_sizemarketplace_idATVPDKIKX0DER1.size_class.Age.apparel_sizemarketplace_idATVPDKIKX0DER1.size_to">'Dropdown Lists'!$CV$4:$CV$22</definedName>
    <definedName name="SOCKSapparel_sizemarketplace_idATVPDKIKX0DER1.size_system.as3.age_range_description.value.Niño.apparel_sizemarketplace_idATVPDKIKX0DER1.size_class.Age.apparel_sizemarketplace_idATVPDKIKX0DER1.size_to">'Dropdown Lists'!$CV$4:$CV$22</definedName>
    <definedName name="SOCKSapparel_sizemarketplace_idATVPDKIKX0DER1.size_system.as3.age_range_description.value.Ragazzo.apparel_sizemarketplace_idATVPDKIKX0DER1.size_class.Age.apparel_sizemarketplace_idATVPDKIKX0DER1.size_to">'Dropdown Lists'!$CV$4:$CV$22</definedName>
    <definedName name="SOCKSapparel_sizemarketplace_idATVPDKIKX0DER1.size_system.as3.age_range_description.value.Dziecko.apparel_sizemarketplace_idATVPDKIKX0DER1.size_class.Age.apparel_sizemarketplace_idATVPDKIKX0DER1.size_to">'Dropdown Lists'!$CV$4:$CV$22</definedName>
    <definedName name="SOCKSapparel_sizemarketplace_idATVPDKIKX0DER1.size_system.as3.age_range_description.value.Barn.apparel_sizemarketplace_idATVPDKIKX0DER1.size_class.Age.apparel_sizemarketplace_idATVPDKIKX0DER1.size_to">'Dropdown Lists'!$CV$4:$CV$22</definedName>
    <definedName name="SOCKSapparel_sizemarketplace_idATVPDKIKX0DER1.size_system.as4.age_range_description.value.Kid.apparel_sizemarketplace_idATVPDKIKX0DER1.size_class.Age.apparel_sizemarketplace_idATVPDKIKX0DER1.size_to">'Dropdown Lists'!$CV$4:$CV$22</definedName>
    <definedName name="SOCKSapparel_sizemarketplace_idATVPDKIKX0DER1.size_system.as4.age_range_description.value.Kind.apparel_sizemarketplace_idATVPDKIKX0DER1.size_class.Age.apparel_sizemarketplace_idATVPDKIKX0DER1.size_to">'Dropdown Lists'!$CV$4:$CV$22</definedName>
    <definedName name="SOCKSapparel_sizemarketplace_idATVPDKIKX0DER1.size_system.as4.age_range_description.value.Enfant.apparel_sizemarketplace_idATVPDKIKX0DER1.size_class.Age.apparel_sizemarketplace_idATVPDKIKX0DER1.size_to">'Dropdown Lists'!$CV$4:$CV$22</definedName>
    <definedName name="SOCKSapparel_sizemarketplace_idATVPDKIKX0DER1.size_system.as4.age_range_description.value.Niño.apparel_sizemarketplace_idATVPDKIKX0DER1.size_class.Age.apparel_sizemarketplace_idATVPDKIKX0DER1.size_to">'Dropdown Lists'!$CV$4:$CV$22</definedName>
    <definedName name="SOCKSapparel_sizemarketplace_idATVPDKIKX0DER1.size_system.as4.age_range_description.value.Ragazzo.apparel_sizemarketplace_idATVPDKIKX0DER1.size_class.Age.apparel_sizemarketplace_idATVPDKIKX0DER1.size_to">'Dropdown Lists'!$CV$4:$CV$22</definedName>
    <definedName name="SOCKSapparel_sizemarketplace_idATVPDKIKX0DER1.size_system.as4.age_range_description.value.Dziecko.apparel_sizemarketplace_idATVPDKIKX0DER1.size_class.Age.apparel_sizemarketplace_idATVPDKIKX0DER1.size_to">'Dropdown Lists'!$CV$4:$CV$22</definedName>
    <definedName name="SOCKSapparel_sizemarketplace_idATVPDKIKX0DER1.size_system.as4.age_range_description.value.Barn.apparel_sizemarketplace_idATVPDKIKX0DER1.size_class.Age.apparel_sizemarketplace_idATVPDKIKX0DER1.size_to">'Dropdown Lists'!$CV$4:$CV$22</definedName>
    <definedName name="SOCKSapparel_sizemarketplace_idATVPDKIKX0DER1.size_system.as6.age_range_description.value.Kid.apparel_sizemarketplace_idATVPDKIKX0DER1.size_class.Age.apparel_sizemarketplace_idATVPDKIKX0DER1.size_to">'Dropdown Lists'!$CV$4:$CV$22</definedName>
    <definedName name="SOCKSapparel_sizemarketplace_idATVPDKIKX0DER1.size_system.as6.age_range_description.value.Kind.apparel_sizemarketplace_idATVPDKIKX0DER1.size_class.Age.apparel_sizemarketplace_idATVPDKIKX0DER1.size_to">'Dropdown Lists'!$CV$4:$CV$22</definedName>
    <definedName name="SOCKSapparel_sizemarketplace_idATVPDKIKX0DER1.size_system.as6.age_range_description.value.Enfant.apparel_sizemarketplace_idATVPDKIKX0DER1.size_class.Age.apparel_sizemarketplace_idATVPDKIKX0DER1.size_to">'Dropdown Lists'!$CV$4:$CV$22</definedName>
    <definedName name="SOCKSapparel_sizemarketplace_idATVPDKIKX0DER1.size_system.as6.age_range_description.value.Niño.apparel_sizemarketplace_idATVPDKIKX0DER1.size_class.Age.apparel_sizemarketplace_idATVPDKIKX0DER1.size_to">'Dropdown Lists'!$CV$4:$CV$22</definedName>
    <definedName name="SOCKSapparel_sizemarketplace_idATVPDKIKX0DER1.size_system.as6.age_range_description.value.Ragazzo.apparel_sizemarketplace_idATVPDKIKX0DER1.size_class.Age.apparel_sizemarketplace_idATVPDKIKX0DER1.size_to">'Dropdown Lists'!$CV$4:$CV$22</definedName>
    <definedName name="SOCKSapparel_sizemarketplace_idATVPDKIKX0DER1.size_system.as6.age_range_description.value.Dziecko.apparel_sizemarketplace_idATVPDKIKX0DER1.size_class.Age.apparel_sizemarketplace_idATVPDKIKX0DER1.size_to">'Dropdown Lists'!$CV$4:$CV$22</definedName>
    <definedName name="SOCKSapparel_sizemarketplace_idATVPDKIKX0DER1.size_system.as6.age_range_description.value.Barn.apparel_sizemarketplace_idATVPDKIKX0DER1.size_class.Age.apparel_sizemarketplace_idATVPDKIKX0DER1.size_to">'Dropdown Lists'!$CV$4:$CV$22</definedName>
    <definedName name="SOCKSapparel_sizemarketplace_idATVPDKIKX0DER1.size_system.as8.age_range_description.value.Kid.apparel_sizemarketplace_idATVPDKIKX0DER1.size_class.Age.apparel_sizemarketplace_idATVPDKIKX0DER1.size_to">'Dropdown Lists'!$CV$4:$CV$22</definedName>
    <definedName name="SOCKSapparel_sizemarketplace_idATVPDKIKX0DER1.size_system.as8.age_range_description.value.Kind.apparel_sizemarketplace_idATVPDKIKX0DER1.size_class.Age.apparel_sizemarketplace_idATVPDKIKX0DER1.size_to">'Dropdown Lists'!$CV$4:$CV$22</definedName>
    <definedName name="SOCKSapparel_sizemarketplace_idATVPDKIKX0DER1.size_system.as8.age_range_description.value.Enfant.apparel_sizemarketplace_idATVPDKIKX0DER1.size_class.Age.apparel_sizemarketplace_idATVPDKIKX0DER1.size_to">'Dropdown Lists'!$CV$4:$CV$22</definedName>
    <definedName name="SOCKSapparel_sizemarketplace_idATVPDKIKX0DER1.size_system.as8.age_range_description.value.Niño.apparel_sizemarketplace_idATVPDKIKX0DER1.size_class.Age.apparel_sizemarketplace_idATVPDKIKX0DER1.size_to">'Dropdown Lists'!$CV$4:$CV$22</definedName>
    <definedName name="SOCKSapparel_sizemarketplace_idATVPDKIKX0DER1.size_system.as8.age_range_description.value.Ragazzo.apparel_sizemarketplace_idATVPDKIKX0DER1.size_class.Age.apparel_sizemarketplace_idATVPDKIKX0DER1.size_to">'Dropdown Lists'!$CV$4:$CV$22</definedName>
    <definedName name="SOCKSapparel_sizemarketplace_idATVPDKIKX0DER1.size_system.as8.age_range_description.value.Dziecko.apparel_sizemarketplace_idATVPDKIKX0DER1.size_class.Age.apparel_sizemarketplace_idATVPDKIKX0DER1.size_to">'Dropdown Lists'!$CV$4:$CV$22</definedName>
    <definedName name="SOCKSapparel_sizemarketplace_idATVPDKIKX0DER1.size_system.as8.age_range_description.value.Barn.apparel_sizemarketplace_idATVPDKIKX0DER1.size_class.Age.apparel_sizemarketplace_idATVPDKIKX0DER1.size_to">'Dropdown Lists'!$CV$4:$CV$22</definedName>
    <definedName name="SOCKSapparel_sizemarketplace_idATVPDKIKX0DER1.size_system.as3.age_range_description.value.Adult.apparel_sizemarketplace_idATVPDKIKX0DER1.size_class.Numeric.apparel_sizemarketplace_idATVPDKIKX0DER1.size_to">'Dropdown Lists'!$CW$4:$CW$76</definedName>
    <definedName name="SOCKSapparel_sizemarketplace_idATVPDKIKX0DER1.size_system.as8.age_range_description.value.Adult.apparel_sizemarketplace_idATVPDKIKX0DER1.size_class.Numeric.apparel_sizemarketplace_idATVPDKIKX0DER1.size_to">'Dropdown Lists'!$CX$4:$CX$64</definedName>
    <definedName name="SOCKSapparel_sizemarketplace_idATVPDKIKX0DER1.size_system.as4.age_range_description.value.Toddler.apparel_sizemarketplace_idATVPDKIKX0DER1.size_class.Numeric.apparel_sizemarketplace_idATVPDKIKX0DER1.size_to">'Dropdown Lists'!$CY$4:$CY$57</definedName>
    <definedName name="SOCKSapparel_sizemarketplace_idATVPDKIKX0DER1.size_system.as4.age_range_description.value.Infant.apparel_sizemarketplace_idATVPDKIKX0DER1.size_class.Numeric.apparel_sizemarketplace_idATVPDKIKX0DER1.size_to">'Dropdown Lists'!$CY$4:$CY$57</definedName>
    <definedName name="SOCKSapparel_sizemarketplace_idATVPDKIKX0DER1.size_system.as4.age_range_description.value.Toutpetit.apparel_sizemarketplace_idATVPDKIKX0DER1.size_class.Numeric.apparel_sizemarketplace_idATVPDKIKX0DER1.size_to">'Dropdown Lists'!$CY$4:$CY$57</definedName>
    <definedName name="SOCKSapparel_sizemarketplace_idATVPDKIKX0DER1.size_system.as4.age_range_description.value.Nourrisson.apparel_sizemarketplace_idATVPDKIKX0DER1.size_class.Numeric.apparel_sizemarketplace_idATVPDKIKX0DER1.size_to">'Dropdown Lists'!$CY$4:$CY$57</definedName>
    <definedName name="SOCKSapparel_sizemarketplace_idATVPDKIKX0DER1.size_system.as4.age_range_description.value.Niñospequeños.apparel_sizemarketplace_idATVPDKIKX0DER1.size_class.Numeric.apparel_sizemarketplace_idATVPDKIKX0DER1.size_to">'Dropdown Lists'!$CY$4:$CY$57</definedName>
    <definedName name="SOCKSapparel_sizemarketplace_idATVPDKIKX0DER1.size_system.as4.age_range_description.value.Infante.apparel_sizemarketplace_idATVPDKIKX0DER1.size_class.Numeric.apparel_sizemarketplace_idATVPDKIKX0DER1.size_to">'Dropdown Lists'!$CY$4:$CY$57</definedName>
    <definedName name="SOCKSapparel_sizemarketplace_idATVPDKIKX0DER1.size_system.as4.age_range_description.value.Bambino.apparel_sizemarketplace_idATVPDKIKX0DER1.size_class.Numeric.apparel_sizemarketplace_idATVPDKIKX0DER1.size_to">'Dropdown Lists'!$CY$4:$CY$57</definedName>
    <definedName name="SOCKSapparel_sizemarketplace_idATVPDKIKX0DER1.size_system.as4.age_range_description.value.Neonato.apparel_sizemarketplace_idATVPDKIKX0DER1.size_class.Numeric.apparel_sizemarketplace_idATVPDKIKX0DER1.size_to">'Dropdown Lists'!$CY$4:$CY$57</definedName>
    <definedName name="SOCKSapparel_sizemarketplace_idATVPDKIKX0DER1.size_system.as6.age_range_description.value.Toddler.apparel_sizemarketplace_idATVPDKIKX0DER1.size_class.Numeric.apparel_sizemarketplace_idATVPDKIKX0DER1.size_to">'Dropdown Lists'!$CY$4:$CY$57</definedName>
    <definedName name="SOCKSapparel_sizemarketplace_idATVPDKIKX0DER1.size_system.as6.age_range_description.value.Infant.apparel_sizemarketplace_idATVPDKIKX0DER1.size_class.Numeric.apparel_sizemarketplace_idATVPDKIKX0DER1.size_to">'Dropdown Lists'!$CY$4:$CY$57</definedName>
    <definedName name="SOCKSapparel_sizemarketplace_idATVPDKIKX0DER1.size_system.as6.age_range_description.value.Toutpetit.apparel_sizemarketplace_idATVPDKIKX0DER1.size_class.Numeric.apparel_sizemarketplace_idATVPDKIKX0DER1.size_to">'Dropdown Lists'!$CY$4:$CY$57</definedName>
    <definedName name="SOCKSapparel_sizemarketplace_idATVPDKIKX0DER1.size_system.as6.age_range_description.value.Nourrisson.apparel_sizemarketplace_idATVPDKIKX0DER1.size_class.Numeric.apparel_sizemarketplace_idATVPDKIKX0DER1.size_to">'Dropdown Lists'!$CY$4:$CY$57</definedName>
    <definedName name="SOCKSapparel_sizemarketplace_idATVPDKIKX0DER1.size_system.as6.age_range_description.value.Niñospequeños.apparel_sizemarketplace_idATVPDKIKX0DER1.size_class.Numeric.apparel_sizemarketplace_idATVPDKIKX0DER1.size_to">'Dropdown Lists'!$CY$4:$CY$57</definedName>
    <definedName name="SOCKSapparel_sizemarketplace_idATVPDKIKX0DER1.size_system.as6.age_range_description.value.Infante.apparel_sizemarketplace_idATVPDKIKX0DER1.size_class.Numeric.apparel_sizemarketplace_idATVPDKIKX0DER1.size_to">'Dropdown Lists'!$CY$4:$CY$57</definedName>
    <definedName name="SOCKSapparel_sizemarketplace_idATVPDKIKX0DER1.size_system.as6.age_range_description.value.Bambino.apparel_sizemarketplace_idATVPDKIKX0DER1.size_class.Numeric.apparel_sizemarketplace_idATVPDKIKX0DER1.size_to">'Dropdown Lists'!$CY$4:$CY$57</definedName>
    <definedName name="SOCKSapparel_sizemarketplace_idATVPDKIKX0DER1.size_system.as6.age_range_description.value.Neonato.apparel_sizemarketplace_idATVPDKIKX0DER1.size_class.Numeric.apparel_sizemarketplace_idATVPDKIKX0DER1.size_to">'Dropdown Lists'!$CY$4:$CY$57</definedName>
    <definedName name="SOCKSapparel_sizemarketplace_idATVPDKIKX0DER1.size_system.as3.age_range_description.value.Adult.apparel_sizemarketplace_idATVPDKIKX0DER1.size_class.Alpha.apparel_sizemarketplace_idATVPDKIKX0DER1.size_to">'Dropdown Lists'!$CZ$4:$CZ$31</definedName>
    <definedName name="SOCKSapparel_sizemarketplace_idATVPDKIKX0DER1.size_system.as3.age_range_description.value.Erwachsener.apparel_sizemarketplace_idATVPDKIKX0DER1.size_class.Alpha.apparel_sizemarketplace_idATVPDKIKX0DER1.size_to">'Dropdown Lists'!$CZ$4:$CZ$31</definedName>
    <definedName name="SOCKSapparel_sizemarketplace_idATVPDKIKX0DER1.size_system.as3.age_range_description.value.Adulte.apparel_sizemarketplace_idATVPDKIKX0DER1.size_class.Alpha.apparel_sizemarketplace_idATVPDKIKX0DER1.size_to">'Dropdown Lists'!$CZ$4:$CZ$31</definedName>
    <definedName name="SOCKSapparel_sizemarketplace_idATVPDKIKX0DER1.size_system.as3.age_range_description.value.Adulto.apparel_sizemarketplace_idATVPDKIKX0DER1.size_class.Alpha.apparel_sizemarketplace_idATVPDKIKX0DER1.size_to">'Dropdown Lists'!$CZ$4:$CZ$31</definedName>
    <definedName name="SOCKSapparel_sizemarketplace_idATVPDKIKX0DER1.size_system.as3.age_range_description.value.Volwassene.apparel_sizemarketplace_idATVPDKIKX0DER1.size_class.Alpha.apparel_sizemarketplace_idATVPDKIKX0DER1.size_to">'Dropdown Lists'!$CZ$4:$CZ$31</definedName>
    <definedName name="SOCKSapparel_sizemarketplace_idATVPDKIKX0DER1.size_system.as3.age_range_description.value.Dladorosłych.apparel_sizemarketplace_idATVPDKIKX0DER1.size_class.Alpha.apparel_sizemarketplace_idATVPDKIKX0DER1.size_to">'Dropdown Lists'!$CZ$4:$CZ$31</definedName>
    <definedName name="SOCKSapparel_sizemarketplace_idATVPDKIKX0DER1.size_system.as3.age_range_description.value.Vuxen.apparel_sizemarketplace_idATVPDKIKX0DER1.size_class.Alpha.apparel_sizemarketplace_idATVPDKIKX0DER1.size_to">'Dropdown Lists'!$CZ$4:$CZ$31</definedName>
    <definedName name="SOCKSapparel_sizemarketplace_idATVPDKIKX0DER1.size_system.as4.age_range_description.value.Adult.apparel_sizemarketplace_idATVPDKIKX0DER1.size_class.Alpha.apparel_sizemarketplace_idATVPDKIKX0DER1.size_to">'Dropdown Lists'!$CZ$4:$CZ$31</definedName>
    <definedName name="SOCKSapparel_sizemarketplace_idATVPDKIKX0DER1.size_system.as4.age_range_description.value.Erwachsener.apparel_sizemarketplace_idATVPDKIKX0DER1.size_class.Alpha.apparel_sizemarketplace_idATVPDKIKX0DER1.size_to">'Dropdown Lists'!$CZ$4:$CZ$31</definedName>
    <definedName name="SOCKSapparel_sizemarketplace_idATVPDKIKX0DER1.size_system.as4.age_range_description.value.Adulte.apparel_sizemarketplace_idATVPDKIKX0DER1.size_class.Alpha.apparel_sizemarketplace_idATVPDKIKX0DER1.size_to">'Dropdown Lists'!$CZ$4:$CZ$31</definedName>
    <definedName name="SOCKSapparel_sizemarketplace_idATVPDKIKX0DER1.size_system.as4.age_range_description.value.Adulto.apparel_sizemarketplace_idATVPDKIKX0DER1.size_class.Alpha.apparel_sizemarketplace_idATVPDKIKX0DER1.size_to">'Dropdown Lists'!$CZ$4:$CZ$31</definedName>
    <definedName name="SOCKSapparel_sizemarketplace_idATVPDKIKX0DER1.size_system.as4.age_range_description.value.Volwassene.apparel_sizemarketplace_idATVPDKIKX0DER1.size_class.Alpha.apparel_sizemarketplace_idATVPDKIKX0DER1.size_to">'Dropdown Lists'!$CZ$4:$CZ$31</definedName>
    <definedName name="SOCKSapparel_sizemarketplace_idATVPDKIKX0DER1.size_system.as4.age_range_description.value.Dladorosłych.apparel_sizemarketplace_idATVPDKIKX0DER1.size_class.Alpha.apparel_sizemarketplace_idATVPDKIKX0DER1.size_to">'Dropdown Lists'!$CZ$4:$CZ$31</definedName>
    <definedName name="SOCKSapparel_sizemarketplace_idATVPDKIKX0DER1.size_system.as4.age_range_description.value.Vuxen.apparel_sizemarketplace_idATVPDKIKX0DER1.size_class.Alpha.apparel_sizemarketplace_idATVPDKIKX0DER1.size_to">'Dropdown Lists'!$CZ$4:$CZ$31</definedName>
    <definedName name="SOCKSapparel_sizemarketplace_idATVPDKIKX0DER1.size_system.as6.age_range_description.value.Adult.apparel_sizemarketplace_idATVPDKIKX0DER1.size_class.Alpha.apparel_sizemarketplace_idATVPDKIKX0DER1.size_to">'Dropdown Lists'!$CZ$4:$CZ$31</definedName>
    <definedName name="SOCKSapparel_sizemarketplace_idATVPDKIKX0DER1.size_system.as6.age_range_description.value.Erwachsener.apparel_sizemarketplace_idATVPDKIKX0DER1.size_class.Alpha.apparel_sizemarketplace_idATVPDKIKX0DER1.size_to">'Dropdown Lists'!$CZ$4:$CZ$31</definedName>
    <definedName name="SOCKSapparel_sizemarketplace_idATVPDKIKX0DER1.size_system.as6.age_range_description.value.Adulte.apparel_sizemarketplace_idATVPDKIKX0DER1.size_class.Alpha.apparel_sizemarketplace_idATVPDKIKX0DER1.size_to">'Dropdown Lists'!$CZ$4:$CZ$31</definedName>
    <definedName name="SOCKSapparel_sizemarketplace_idATVPDKIKX0DER1.size_system.as6.age_range_description.value.Adulto.apparel_sizemarketplace_idATVPDKIKX0DER1.size_class.Alpha.apparel_sizemarketplace_idATVPDKIKX0DER1.size_to">'Dropdown Lists'!$CZ$4:$CZ$31</definedName>
    <definedName name="SOCKSapparel_sizemarketplace_idATVPDKIKX0DER1.size_system.as6.age_range_description.value.Volwassene.apparel_sizemarketplace_idATVPDKIKX0DER1.size_class.Alpha.apparel_sizemarketplace_idATVPDKIKX0DER1.size_to">'Dropdown Lists'!$CZ$4:$CZ$31</definedName>
    <definedName name="SOCKSapparel_sizemarketplace_idATVPDKIKX0DER1.size_system.as6.age_range_description.value.Dladorosłych.apparel_sizemarketplace_idATVPDKIKX0DER1.size_class.Alpha.apparel_sizemarketplace_idATVPDKIKX0DER1.size_to">'Dropdown Lists'!$CZ$4:$CZ$31</definedName>
    <definedName name="SOCKSapparel_sizemarketplace_idATVPDKIKX0DER1.size_system.as6.age_range_description.value.Vuxen.apparel_sizemarketplace_idATVPDKIKX0DER1.size_class.Alpha.apparel_sizemarketplace_idATVPDKIKX0DER1.size_to">'Dropdown Lists'!$CZ$4:$CZ$31</definedName>
    <definedName name="SOCKSapparel_sizemarketplace_idATVPDKIKX0DER1.size_system.as8.age_range_description.value.Adult.apparel_sizemarketplace_idATVPDKIKX0DER1.size_class.Alpha.apparel_sizemarketplace_idATVPDKIKX0DER1.size_to">'Dropdown Lists'!$CZ$4:$CZ$31</definedName>
    <definedName name="SOCKSapparel_sizemarketplace_idATVPDKIKX0DER1.size_system.as8.age_range_description.value.Erwachsener.apparel_sizemarketplace_idATVPDKIKX0DER1.size_class.Alpha.apparel_sizemarketplace_idATVPDKIKX0DER1.size_to">'Dropdown Lists'!$CZ$4:$CZ$31</definedName>
    <definedName name="SOCKSapparel_sizemarketplace_idATVPDKIKX0DER1.size_system.as8.age_range_description.value.Adulte.apparel_sizemarketplace_idATVPDKIKX0DER1.size_class.Alpha.apparel_sizemarketplace_idATVPDKIKX0DER1.size_to">'Dropdown Lists'!$CZ$4:$CZ$31</definedName>
    <definedName name="SOCKSapparel_sizemarketplace_idATVPDKIKX0DER1.size_system.as8.age_range_description.value.Adulto.apparel_sizemarketplace_idATVPDKIKX0DER1.size_class.Alpha.apparel_sizemarketplace_idATVPDKIKX0DER1.size_to">'Dropdown Lists'!$CZ$4:$CZ$31</definedName>
    <definedName name="SOCKSapparel_sizemarketplace_idATVPDKIKX0DER1.size_system.as8.age_range_description.value.Volwassene.apparel_sizemarketplace_idATVPDKIKX0DER1.size_class.Alpha.apparel_sizemarketplace_idATVPDKIKX0DER1.size_to">'Dropdown Lists'!$CZ$4:$CZ$31</definedName>
    <definedName name="SOCKSapparel_sizemarketplace_idATVPDKIKX0DER1.size_system.as8.age_range_description.value.Dladorosłych.apparel_sizemarketplace_idATVPDKIKX0DER1.size_class.Alpha.apparel_sizemarketplace_idATVPDKIKX0DER1.size_to">'Dropdown Lists'!$CZ$4:$CZ$31</definedName>
    <definedName name="SOCKSapparel_sizemarketplace_idATVPDKIKX0DER1.size_system.as8.age_range_description.value.Vuxen.apparel_sizemarketplace_idATVPDKIKX0DER1.size_class.Alpha.apparel_sizemarketplace_idATVPDKIKX0DER1.size_to">'Dropdown Lists'!$CZ$4:$CZ$31</definedName>
    <definedName name="SOCKSapparel_sizemarketplace_idATVPDKIKX0DER1.size_system.as2.apparel_sizemarketplace_idATVPDKIKX0DER1.size_class.Numeric.apparel_sizemarketplace_idATVPDKIKX0DER1.size_to">'Dropdown Lists'!$DA$4:$DA$52</definedName>
    <definedName name="SOCKSapparel_sizemarketplace_idATVPDKIKX0DER1.size_system.US.target_gender.value.Female.age_range_description.value.BigKid.apparel_sizemarketplace_idATVPDKIKX0DER1.size_class.Alpha.apparel_sizemarketplace_idATVPDKIKX0DER1.size_to">'Dropdown Lists'!$DB$4:$DB$34</definedName>
    <definedName name="SOCKSapparel_sizemarketplace_idATVPDKIKX0DER1.size_system.US.target_gender.value.Female.age_range_description.value.LittleKid.apparel_sizemarketplace_idATVPDKIKX0DER1.size_class.Alpha.apparel_sizemarketplace_idATVPDKIKX0DER1.size_to">'Dropdown Lists'!$DB$4:$DB$34</definedName>
    <definedName name="SOCKSapparel_sizemarketplace_idATVPDKIKX0DER1.size_system.US.target_gender.value.Female.age_range_description.value.Toddler.apparel_sizemarketplace_idATVPDKIKX0DER1.size_class.Alpha.apparel_sizemarketplace_idATVPDKIKX0DER1.size_to">'Dropdown Lists'!$DB$4:$DB$34</definedName>
    <definedName name="SOCKSapparel_sizemarketplace_idATVPDKIKX0DER1.size_system.US.target_gender.value.Female.age_range_description.value.Infant.apparel_sizemarketplace_idATVPDKIKX0DER1.size_class.Alpha.apparel_sizemarketplace_idATVPDKIKX0DER1.size_to">'Dropdown Lists'!$DB$4:$DB$34</definedName>
    <definedName name="SOCKSapparel_sizemarketplace_idATVPDKIKX0DER1.size_system.US.target_gender.value.Female.age_range_description.value.Adolescente.apparel_sizemarketplace_idATVPDKIKX0DER1.size_class.Alpha.apparel_sizemarketplace_idATVPDKIKX0DER1.size_to">'Dropdown Lists'!$DB$4:$DB$34</definedName>
    <definedName name="SOCKSapparel_sizemarketplace_idATVPDKIKX0DER1.size_system.US.target_gender.value.Female.age_range_description.value.NiñoChico.apparel_sizemarketplace_idATVPDKIKX0DER1.size_class.Alpha.apparel_sizemarketplace_idATVPDKIKX0DER1.size_to">'Dropdown Lists'!$DB$4:$DB$34</definedName>
    <definedName name="SOCKSapparel_sizemarketplace_idATVPDKIKX0DER1.size_system.US.target_gender.value.Female.age_range_description.value.Niño25años.apparel_sizemarketplace_idATVPDKIKX0DER1.size_class.Alpha.apparel_sizemarketplace_idATVPDKIKX0DER1.size_to">'Dropdown Lists'!$DB$4:$DB$34</definedName>
    <definedName name="SOCKSapparel_sizemarketplace_idATVPDKIKX0DER1.size_system.US.target_gender.value.Female.age_range_description.value.Infante.apparel_sizemarketplace_idATVPDKIKX0DER1.size_class.Alpha.apparel_sizemarketplace_idATVPDKIKX0DER1.size_to">'Dropdown Lists'!$DB$4:$DB$34</definedName>
    <definedName name="SOCKSapparel_sizemarketplace_idATVPDKIKX0DER1.size_system.US.target_gender.value.Male.age_range_description.value.BigKid.apparel_sizemarketplace_idATVPDKIKX0DER1.size_class.Alpha.apparel_sizemarketplace_idATVPDKIKX0DER1.size_to">'Dropdown Lists'!$DB$4:$DB$34</definedName>
    <definedName name="SOCKSapparel_sizemarketplace_idATVPDKIKX0DER1.size_system.US.target_gender.value.Male.age_range_description.value.LittleKid.apparel_sizemarketplace_idATVPDKIKX0DER1.size_class.Alpha.apparel_sizemarketplace_idATVPDKIKX0DER1.size_to">'Dropdown Lists'!$DB$4:$DB$34</definedName>
    <definedName name="SOCKSapparel_sizemarketplace_idATVPDKIKX0DER1.size_system.US.target_gender.value.Male.age_range_description.value.Toddler.apparel_sizemarketplace_idATVPDKIKX0DER1.size_class.Alpha.apparel_sizemarketplace_idATVPDKIKX0DER1.size_to">'Dropdown Lists'!$DB$4:$DB$34</definedName>
    <definedName name="SOCKSapparel_sizemarketplace_idATVPDKIKX0DER1.size_system.US.target_gender.value.Male.age_range_description.value.Infant.apparel_sizemarketplace_idATVPDKIKX0DER1.size_class.Alpha.apparel_sizemarketplace_idATVPDKIKX0DER1.size_to">'Dropdown Lists'!$DB$4:$DB$34</definedName>
    <definedName name="SOCKSapparel_sizemarketplace_idATVPDKIKX0DER1.size_system.US.target_gender.value.Male.age_range_description.value.Adolescente.apparel_sizemarketplace_idATVPDKIKX0DER1.size_class.Alpha.apparel_sizemarketplace_idATVPDKIKX0DER1.size_to">'Dropdown Lists'!$DB$4:$DB$34</definedName>
    <definedName name="SOCKSapparel_sizemarketplace_idATVPDKIKX0DER1.size_system.US.target_gender.value.Male.age_range_description.value.NiñoChico.apparel_sizemarketplace_idATVPDKIKX0DER1.size_class.Alpha.apparel_sizemarketplace_idATVPDKIKX0DER1.size_to">'Dropdown Lists'!$DB$4:$DB$34</definedName>
    <definedName name="SOCKSapparel_sizemarketplace_idATVPDKIKX0DER1.size_system.US.target_gender.value.Male.age_range_description.value.Niño25años.apparel_sizemarketplace_idATVPDKIKX0DER1.size_class.Alpha.apparel_sizemarketplace_idATVPDKIKX0DER1.size_to">'Dropdown Lists'!$DB$4:$DB$34</definedName>
    <definedName name="SOCKSapparel_sizemarketplace_idATVPDKIKX0DER1.size_system.US.target_gender.value.Male.age_range_description.value.Infante.apparel_sizemarketplace_idATVPDKIKX0DER1.size_class.Alpha.apparel_sizemarketplace_idATVPDKIKX0DER1.size_to">'Dropdown Lists'!$DB$4:$DB$34</definedName>
    <definedName name="SOCKSapparel_sizemarketplace_idATVPDKIKX0DER1.size_system.as7.apparel_sizemarketplace_idATVPDKIKX0DER1.size_class.Alpha.apparel_sizemarketplace_idATVPDKIKX0DER1.size_to">'Dropdown Lists'!$DC$4:$DC$46</definedName>
    <definedName name="SOCKSapparel_sizemarketplace_idATVPDKIKX0DER1.size_system.as2.apparel_sizemarketplace_idATVPDKIKX0DER1.size_class.Age.apparel_sizemarketplace_idATVPDKIKX0DER1.size_to">'Dropdown Lists'!$DD$4:$DD$41</definedName>
    <definedName name="SOCKSapparel_sizemarketplace_idATVPDKIKX0DER1.size_system.as7.apparel_sizemarketplace_idATVPDKIKX0DER1.size_class.Numeric.apparel_sizemarketplace_idATVPDKIKX0DER1.size_to">'Dropdown Lists'!$DE$4:$DE$82</definedName>
    <definedName name="SOCKSapparel_sizemarketplace_idATVPDKIKX0DER1.size_system.as3.age_range_description.value.Baby.apparel_sizemarketplace_idATVPDKIKX0DER1.size_class.Numeric.apparel_sizemarketplace_idATVPDKIKX0DER1.size_to">'Dropdown Lists'!$DF$4:$DF$65</definedName>
    <definedName name="SOCKSapparel_sizemarketplace_idATVPDKIKX0DER1.size_system.as3.age_range_description.value.Kleinkind.apparel_sizemarketplace_idATVPDKIKX0DER1.size_class.Numeric.apparel_sizemarketplace_idATVPDKIKX0DER1.size_to">'Dropdown Lists'!$DF$4:$DF$65</definedName>
    <definedName name="SOCKSapparel_sizemarketplace_idATVPDKIKX0DER1.size_system.as3.age_range_description.value.Peuter.apparel_sizemarketplace_idATVPDKIKX0DER1.size_class.Numeric.apparel_sizemarketplace_idATVPDKIKX0DER1.size_to">'Dropdown Lists'!$DF$4:$DF$65</definedName>
    <definedName name="SOCKSapparel_sizemarketplace_idATVPDKIKX0DER1.size_system.as3.age_range_description.value.Kleuter.apparel_sizemarketplace_idATVPDKIKX0DER1.size_class.Numeric.apparel_sizemarketplace_idATVPDKIKX0DER1.size_to">'Dropdown Lists'!$DF$4:$DF$65</definedName>
    <definedName name="SOCKSapparel_sizemarketplace_idATVPDKIKX0DER1.size_system.as3.age_range_description.value.Maluch.apparel_sizemarketplace_idATVPDKIKX0DER1.size_class.Numeric.apparel_sizemarketplace_idATVPDKIKX0DER1.size_to">'Dropdown Lists'!$DF$4:$DF$65</definedName>
    <definedName name="SOCKSapparel_sizemarketplace_idATVPDKIKX0DER1.size_system.as3.age_range_description.value.Dlanoworodków.apparel_sizemarketplace_idATVPDKIKX0DER1.size_class.Numeric.apparel_sizemarketplace_idATVPDKIKX0DER1.size_to">'Dropdown Lists'!$DF$4:$DF$65</definedName>
    <definedName name="SOCKSapparel_sizemarketplace_idATVPDKIKX0DER1.size_system.as3.age_range_description.value.Småbarn.apparel_sizemarketplace_idATVPDKIKX0DER1.size_class.Numeric.apparel_sizemarketplace_idATVPDKIKX0DER1.size_to">'Dropdown Lists'!$DF$4:$DF$65</definedName>
    <definedName name="SOCKSapparel_sizemarketplace_idATVPDKIKX0DER1.size_system.as3.age_range_description.value.Spädbarn.apparel_sizemarketplace_idATVPDKIKX0DER1.size_class.Numeric.apparel_sizemarketplace_idATVPDKIKX0DER1.size_to">'Dropdown Lists'!$DF$4:$DF$65</definedName>
    <definedName name="SOCKSapparel_sizemarketplace_idATVPDKIKX0DER1.size_system.as3.age_range_description.value.Toddler.apparel_sizemarketplace_idATVPDKIKX0DER1.size_class.Numeric.apparel_sizemarketplace_idATVPDKIKX0DER1.size_to">'Dropdown Lists'!$DG$4:$DG$65</definedName>
    <definedName name="SOCKSapparel_sizemarketplace_idATVPDKIKX0DER1.size_system.as3.age_range_description.value.Infant.apparel_sizemarketplace_idATVPDKIKX0DER1.size_class.Numeric.apparel_sizemarketplace_idATVPDKIKX0DER1.size_to">'Dropdown Lists'!$DG$4:$DG$65</definedName>
    <definedName name="SOCKSapparel_sizemarketplace_idATVPDKIKX0DER1.size_system.as3.age_range_description.value.Erwachsener.apparel_sizemarketplace_idATVPDKIKX0DER1.size_class.Numeric.apparel_sizemarketplace_idATVPDKIKX0DER1.size_to">'Dropdown Lists'!$DH$4:$DH$76</definedName>
    <definedName name="SOCKSapparel_sizemarketplace_idATVPDKIKX0DER1.size_system.as3.age_range_description.value.Volwassene.apparel_sizemarketplace_idATVPDKIKX0DER1.size_class.Numeric.apparel_sizemarketplace_idATVPDKIKX0DER1.size_to">'Dropdown Lists'!$DH$4:$DH$76</definedName>
    <definedName name="SOCKSapparel_sizemarketplace_idATVPDKIKX0DER1.size_system.as3.age_range_description.value.Dladorosłych.apparel_sizemarketplace_idATVPDKIKX0DER1.size_class.Numeric.apparel_sizemarketplace_idATVPDKIKX0DER1.size_to">'Dropdown Lists'!$DH$4:$DH$76</definedName>
    <definedName name="SOCKSapparel_sizemarketplace_idATVPDKIKX0DER1.size_system.as3.age_range_description.value.Vuxen.apparel_sizemarketplace_idATVPDKIKX0DER1.size_class.Numeric.apparel_sizemarketplace_idATVPDKIKX0DER1.size_to">'Dropdown Lists'!$DH$4:$DH$76</definedName>
    <definedName name="SOCKSapparel_sizemarketplace_idATVPDKIKX0DER1.size_system.US.apparel_sizemarketplace_idATVPDKIKX0DER1.size_class.Numeric.apparel_sizemarketplace_idATVPDKIKX0DER1.size_to">'Dropdown Lists'!$DI$4:$DI$64</definedName>
    <definedName name="SOCKSapparel_sizemarketplace_idATVPDKIKX0DER1.size_system.as8.age_range_description.value.Kid.apparel_sizemarketplace_idATVPDKIKX0DER1.size_class.Numeric.apparel_sizemarketplace_idATVPDKIKX0DER1.size_to">'Dropdown Lists'!$DJ$4:$DJ$71</definedName>
    <definedName name="SOCKSapparel_sizemarketplace_idATVPDKIKX0DER1.size_system.as4.age_range_description.value.Adult.apparel_sizemarketplace_idATVPDKIKX0DER1.size_class.Numeric.apparel_sizemarketplace_idATVPDKIKX0DER1.size_to">'Dropdown Lists'!$DK$4:$DK$61</definedName>
    <definedName name="SOCKSapparel_sizemarketplace_idATVPDKIKX0DER1.size_system.as4.age_range_description.value.Adulte.apparel_sizemarketplace_idATVPDKIKX0DER1.size_class.Numeric.apparel_sizemarketplace_idATVPDKIKX0DER1.size_to">'Dropdown Lists'!$DK$4:$DK$61</definedName>
    <definedName name="SOCKSapparel_sizemarketplace_idATVPDKIKX0DER1.size_system.as4.age_range_description.value.Adulto.apparel_sizemarketplace_idATVPDKIKX0DER1.size_class.Numeric.apparel_sizemarketplace_idATVPDKIKX0DER1.size_to">'Dropdown Lists'!$DK$4:$DK$61</definedName>
    <definedName name="SOCKSapparel_sizemarketplace_idATVPDKIKX0DER1.size_system.as6.age_range_description.value.Adult.apparel_sizemarketplace_idATVPDKIKX0DER1.size_class.Numeric.apparel_sizemarketplace_idATVPDKIKX0DER1.size_to">'Dropdown Lists'!$DK$4:$DK$61</definedName>
    <definedName name="SOCKSapparel_sizemarketplace_idATVPDKIKX0DER1.size_system.as6.age_range_description.value.Adulte.apparel_sizemarketplace_idATVPDKIKX0DER1.size_class.Numeric.apparel_sizemarketplace_idATVPDKIKX0DER1.size_to">'Dropdown Lists'!$DK$4:$DK$61</definedName>
    <definedName name="SOCKSapparel_sizemarketplace_idATVPDKIKX0DER1.size_system.as6.age_range_description.value.Adulto.apparel_sizemarketplace_idATVPDKIKX0DER1.size_class.Numeric.apparel_sizemarketplace_idATVPDKIKX0DER1.size_to">'Dropdown Lists'!$DK$4:$DK$61</definedName>
    <definedName name="SOCKSapparel_sizemarketplace_idATVPDKIKX0DER1.size_system.US.target_gender.value.Male.age_range_description.value.LittleKid.apparel_sizemarketplace_idATVPDKIKX0DER1.size_class.Age.apparel_sizemarketplace_idATVPDKIKX0DER1.size_to">'Dropdown Lists'!$DL$4:$DL$31</definedName>
    <definedName name="SOCKSapparel_sizemarketplace_idATVPDKIKX0DER1.size_system.US.target_gender.value.Male.age_range_description.value.NiñoChico.apparel_sizemarketplace_idATVPDKIKX0DER1.size_class.Age.apparel_sizemarketplace_idATVPDKIKX0DER1.size_to">'Dropdown Lists'!$DL$4:$DL$31</definedName>
    <definedName name="SOCKSapparel_sizemarketplace_idATVPDKIKX0DER1.size_system.US.target_gender.value.Female.age_range_description.value.Adult.apparel_sizemarketplace_idATVPDKIKX0DER1.size_class.Alpha.apparel_sizemarketplace_idATVPDKIKX0DER1.size_to">'Dropdown Lists'!$DM$4:$DM$45</definedName>
    <definedName name="SOCKSapparel_sizemarketplace_idATVPDKIKX0DER1.size_system.US.target_gender.value.Female.age_range_description.value.Adulto.apparel_sizemarketplace_idATVPDKIKX0DER1.size_class.Alpha.apparel_sizemarketplace_idATVPDKIKX0DER1.size_to">'Dropdown Lists'!$DM$4:$DM$45</definedName>
    <definedName name="SOCKSapparel_sizemarketplace_idATVPDKIKX0DER1.size_system.US.target_gender.value.Male.age_range_description.value.Adult.apparel_sizemarketplace_idATVPDKIKX0DER1.size_class.Alpha.apparel_sizemarketplace_idATVPDKIKX0DER1.size_to">'Dropdown Lists'!$DM$4:$DM$45</definedName>
    <definedName name="SOCKSapparel_sizemarketplace_idATVPDKIKX0DER1.size_system.US.target_gender.value.Male.age_range_description.value.Adulto.apparel_sizemarketplace_idATVPDKIKX0DER1.size_class.Alpha.apparel_sizemarketplace_idATVPDKIKX0DER1.size_to">'Dropdown Lists'!$DM$4:$DM$45</definedName>
    <definedName name="SOCKSapparel_sizemarketplace_idATVPDKIKX0DER1.size_system.as3.age_range_description.value.Toddler.apparel_sizemarketplace_idATVPDKIKX0DER1.size_class.Age.apparel_sizemarketplace_idATVPDKIKX0DER1.size_to">'Dropdown Lists'!$DN$4:$DN$14</definedName>
    <definedName name="SOCKSapparel_sizemarketplace_idATVPDKIKX0DER1.size_system.as3.age_range_description.value.Kleinkind.apparel_sizemarketplace_idATVPDKIKX0DER1.size_class.Age.apparel_sizemarketplace_idATVPDKIKX0DER1.size_to">'Dropdown Lists'!$DN$4:$DN$14</definedName>
    <definedName name="SOCKSapparel_sizemarketplace_idATVPDKIKX0DER1.size_system.as3.age_range_description.value.Toutpetit.apparel_sizemarketplace_idATVPDKIKX0DER1.size_class.Age.apparel_sizemarketplace_idATVPDKIKX0DER1.size_to">'Dropdown Lists'!$DN$4:$DN$14</definedName>
    <definedName name="SOCKSapparel_sizemarketplace_idATVPDKIKX0DER1.size_system.as3.age_range_description.value.Niñospequeños.apparel_sizemarketplace_idATVPDKIKX0DER1.size_class.Age.apparel_sizemarketplace_idATVPDKIKX0DER1.size_to">'Dropdown Lists'!$DN$4:$DN$14</definedName>
    <definedName name="SOCKSapparel_sizemarketplace_idATVPDKIKX0DER1.size_system.as3.age_range_description.value.Bambino.apparel_sizemarketplace_idATVPDKIKX0DER1.size_class.Age.apparel_sizemarketplace_idATVPDKIKX0DER1.size_to">'Dropdown Lists'!$DN$4:$DN$14</definedName>
    <definedName name="SOCKSapparel_sizemarketplace_idATVPDKIKX0DER1.size_system.as3.age_range_description.value.Peuter.apparel_sizemarketplace_idATVPDKIKX0DER1.size_class.Age.apparel_sizemarketplace_idATVPDKIKX0DER1.size_to">'Dropdown Lists'!$DN$4:$DN$14</definedName>
    <definedName name="SOCKSapparel_sizemarketplace_idATVPDKIKX0DER1.size_system.as3.age_range_description.value.Maluch.apparel_sizemarketplace_idATVPDKIKX0DER1.size_class.Age.apparel_sizemarketplace_idATVPDKIKX0DER1.size_to">'Dropdown Lists'!$DN$4:$DN$14</definedName>
    <definedName name="SOCKSapparel_sizemarketplace_idATVPDKIKX0DER1.size_system.as3.age_range_description.value.Småbarn.apparel_sizemarketplace_idATVPDKIKX0DER1.size_class.Age.apparel_sizemarketplace_idATVPDKIKX0DER1.size_to">'Dropdown Lists'!$DN$4:$DN$14</definedName>
    <definedName name="SOCKSapparel_sizemarketplace_idATVPDKIKX0DER1.size_system.as4.age_range_description.value.Toddler.apparel_sizemarketplace_idATVPDKIKX0DER1.size_class.Age.apparel_sizemarketplace_idATVPDKIKX0DER1.size_to">'Dropdown Lists'!$DN$4:$DN$14</definedName>
    <definedName name="SOCKSapparel_sizemarketplace_idATVPDKIKX0DER1.size_system.as4.age_range_description.value.Kleinkind.apparel_sizemarketplace_idATVPDKIKX0DER1.size_class.Age.apparel_sizemarketplace_idATVPDKIKX0DER1.size_to">'Dropdown Lists'!$DN$4:$DN$14</definedName>
    <definedName name="SOCKSapparel_sizemarketplace_idATVPDKIKX0DER1.size_system.as4.age_range_description.value.Toutpetit.apparel_sizemarketplace_idATVPDKIKX0DER1.size_class.Age.apparel_sizemarketplace_idATVPDKIKX0DER1.size_to">'Dropdown Lists'!$DN$4:$DN$14</definedName>
    <definedName name="SOCKSapparel_sizemarketplace_idATVPDKIKX0DER1.size_system.as4.age_range_description.value.Niñospequeños.apparel_sizemarketplace_idATVPDKIKX0DER1.size_class.Age.apparel_sizemarketplace_idATVPDKIKX0DER1.size_to">'Dropdown Lists'!$DN$4:$DN$14</definedName>
    <definedName name="SOCKSapparel_sizemarketplace_idATVPDKIKX0DER1.size_system.as4.age_range_description.value.Bambino.apparel_sizemarketplace_idATVPDKIKX0DER1.size_class.Age.apparel_sizemarketplace_idATVPDKIKX0DER1.size_to">'Dropdown Lists'!$DN$4:$DN$14</definedName>
    <definedName name="SOCKSapparel_sizemarketplace_idATVPDKIKX0DER1.size_system.as4.age_range_description.value.Peuter.apparel_sizemarketplace_idATVPDKIKX0DER1.size_class.Age.apparel_sizemarketplace_idATVPDKIKX0DER1.size_to">'Dropdown Lists'!$DN$4:$DN$14</definedName>
    <definedName name="SOCKSapparel_sizemarketplace_idATVPDKIKX0DER1.size_system.as4.age_range_description.value.Maluch.apparel_sizemarketplace_idATVPDKIKX0DER1.size_class.Age.apparel_sizemarketplace_idATVPDKIKX0DER1.size_to">'Dropdown Lists'!$DN$4:$DN$14</definedName>
    <definedName name="SOCKSapparel_sizemarketplace_idATVPDKIKX0DER1.size_system.as4.age_range_description.value.Småbarn.apparel_sizemarketplace_idATVPDKIKX0DER1.size_class.Age.apparel_sizemarketplace_idATVPDKIKX0DER1.size_to">'Dropdown Lists'!$DN$4:$DN$14</definedName>
    <definedName name="SOCKSapparel_sizemarketplace_idATVPDKIKX0DER1.size_system.as6.age_range_description.value.Toddler.apparel_sizemarketplace_idATVPDKIKX0DER1.size_class.Age.apparel_sizemarketplace_idATVPDKIKX0DER1.size_to">'Dropdown Lists'!$DN$4:$DN$14</definedName>
    <definedName name="SOCKSapparel_sizemarketplace_idATVPDKIKX0DER1.size_system.as6.age_range_description.value.Kleinkind.apparel_sizemarketplace_idATVPDKIKX0DER1.size_class.Age.apparel_sizemarketplace_idATVPDKIKX0DER1.size_to">'Dropdown Lists'!$DN$4:$DN$14</definedName>
    <definedName name="SOCKSapparel_sizemarketplace_idATVPDKIKX0DER1.size_system.as6.age_range_description.value.Toutpetit.apparel_sizemarketplace_idATVPDKIKX0DER1.size_class.Age.apparel_sizemarketplace_idATVPDKIKX0DER1.size_to">'Dropdown Lists'!$DN$4:$DN$14</definedName>
    <definedName name="SOCKSapparel_sizemarketplace_idATVPDKIKX0DER1.size_system.as6.age_range_description.value.Niñospequeños.apparel_sizemarketplace_idATVPDKIKX0DER1.size_class.Age.apparel_sizemarketplace_idATVPDKIKX0DER1.size_to">'Dropdown Lists'!$DN$4:$DN$14</definedName>
    <definedName name="SOCKSapparel_sizemarketplace_idATVPDKIKX0DER1.size_system.as6.age_range_description.value.Bambino.apparel_sizemarketplace_idATVPDKIKX0DER1.size_class.Age.apparel_sizemarketplace_idATVPDKIKX0DER1.size_to">'Dropdown Lists'!$DN$4:$DN$14</definedName>
    <definedName name="SOCKSapparel_sizemarketplace_idATVPDKIKX0DER1.size_system.as6.age_range_description.value.Peuter.apparel_sizemarketplace_idATVPDKIKX0DER1.size_class.Age.apparel_sizemarketplace_idATVPDKIKX0DER1.size_to">'Dropdown Lists'!$DN$4:$DN$14</definedName>
    <definedName name="SOCKSapparel_sizemarketplace_idATVPDKIKX0DER1.size_system.as6.age_range_description.value.Maluch.apparel_sizemarketplace_idATVPDKIKX0DER1.size_class.Age.apparel_sizemarketplace_idATVPDKIKX0DER1.size_to">'Dropdown Lists'!$DN$4:$DN$14</definedName>
    <definedName name="SOCKSapparel_sizemarketplace_idATVPDKIKX0DER1.size_system.as6.age_range_description.value.Småbarn.apparel_sizemarketplace_idATVPDKIKX0DER1.size_class.Age.apparel_sizemarketplace_idATVPDKIKX0DER1.size_to">'Dropdown Lists'!$DN$4:$DN$14</definedName>
    <definedName name="SOCKSapparel_sizemarketplace_idATVPDKIKX0DER1.size_system.as8.age_range_description.value.Toddler.apparel_sizemarketplace_idATVPDKIKX0DER1.size_class.Age.apparel_sizemarketplace_idATVPDKIKX0DER1.size_to">'Dropdown Lists'!$DN$4:$DN$14</definedName>
    <definedName name="SOCKSapparel_sizemarketplace_idATVPDKIKX0DER1.size_system.as8.age_range_description.value.Kleinkind.apparel_sizemarketplace_idATVPDKIKX0DER1.size_class.Age.apparel_sizemarketplace_idATVPDKIKX0DER1.size_to">'Dropdown Lists'!$DN$4:$DN$14</definedName>
    <definedName name="SOCKSapparel_sizemarketplace_idATVPDKIKX0DER1.size_system.as8.age_range_description.value.Toutpetit.apparel_sizemarketplace_idATVPDKIKX0DER1.size_class.Age.apparel_sizemarketplace_idATVPDKIKX0DER1.size_to">'Dropdown Lists'!$DN$4:$DN$14</definedName>
    <definedName name="SOCKSapparel_sizemarketplace_idATVPDKIKX0DER1.size_system.as8.age_range_description.value.Niñospequeños.apparel_sizemarketplace_idATVPDKIKX0DER1.size_class.Age.apparel_sizemarketplace_idATVPDKIKX0DER1.size_to">'Dropdown Lists'!$DN$4:$DN$14</definedName>
    <definedName name="SOCKSapparel_sizemarketplace_idATVPDKIKX0DER1.size_system.as8.age_range_description.value.Bambino.apparel_sizemarketplace_idATVPDKIKX0DER1.size_class.Age.apparel_sizemarketplace_idATVPDKIKX0DER1.size_to">'Dropdown Lists'!$DN$4:$DN$14</definedName>
    <definedName name="SOCKSapparel_sizemarketplace_idATVPDKIKX0DER1.size_system.as8.age_range_description.value.Peuter.apparel_sizemarketplace_idATVPDKIKX0DER1.size_class.Age.apparel_sizemarketplace_idATVPDKIKX0DER1.size_to">'Dropdown Lists'!$DN$4:$DN$14</definedName>
    <definedName name="SOCKSapparel_sizemarketplace_idATVPDKIKX0DER1.size_system.as8.age_range_description.value.Maluch.apparel_sizemarketplace_idATVPDKIKX0DER1.size_class.Age.apparel_sizemarketplace_idATVPDKIKX0DER1.size_to">'Dropdown Lists'!$DN$4:$DN$14</definedName>
    <definedName name="SOCKSapparel_sizemarketplace_idATVPDKIKX0DER1.size_system.as8.age_range_description.value.Småbarn.apparel_sizemarketplace_idATVPDKIKX0DER1.size_class.Age.apparel_sizemarketplace_idATVPDKIKX0DER1.size_to">'Dropdown Lists'!$DN$4:$DN$14</definedName>
    <definedName name="SOCKSapparel_sizemarketplace_idATVPDKIKX0DER1.size_system.as3.age_range_description.value.Toddler.apparel_sizemarketplace_idATVPDKIKX0DER1.size_class.Alpha.apparel_sizemarketplace_idATVPDKIKX0DER1.size_to">'Dropdown Lists'!$DO$4:$DO$31</definedName>
    <definedName name="SOCKSapparel_sizemarketplace_idATVPDKIKX0DER1.size_system.as3.age_range_description.value.Infant.apparel_sizemarketplace_idATVPDKIKX0DER1.size_class.Alpha.apparel_sizemarketplace_idATVPDKIKX0DER1.size_to">'Dropdown Lists'!$DO$4:$DO$31</definedName>
    <definedName name="SOCKSapparel_sizemarketplace_idATVPDKIKX0DER1.size_system.as3.age_range_description.value.Kid.apparel_sizemarketplace_idATVPDKIKX0DER1.size_class.Alpha.apparel_sizemarketplace_idATVPDKIKX0DER1.size_to">'Dropdown Lists'!$DO$4:$DO$31</definedName>
    <definedName name="SOCKSapparel_sizemarketplace_idATVPDKIKX0DER1.size_system.as3.age_range_description.value.Baby.apparel_sizemarketplace_idATVPDKIKX0DER1.size_class.Alpha.apparel_sizemarketplace_idATVPDKIKX0DER1.size_to">'Dropdown Lists'!$DO$4:$DO$31</definedName>
    <definedName name="SOCKSapparel_sizemarketplace_idATVPDKIKX0DER1.size_system.as3.age_range_description.value.Kleinkind.apparel_sizemarketplace_idATVPDKIKX0DER1.size_class.Alpha.apparel_sizemarketplace_idATVPDKIKX0DER1.size_to">'Dropdown Lists'!$DO$4:$DO$31</definedName>
    <definedName name="SOCKSapparel_sizemarketplace_idATVPDKIKX0DER1.size_system.as3.age_range_description.value.Kind.apparel_sizemarketplace_idATVPDKIKX0DER1.size_class.Alpha.apparel_sizemarketplace_idATVPDKIKX0DER1.size_to">'Dropdown Lists'!$DO$4:$DO$31</definedName>
    <definedName name="SOCKSapparel_sizemarketplace_idATVPDKIKX0DER1.size_system.as3.age_range_description.value.Toutpetit.apparel_sizemarketplace_idATVPDKIKX0DER1.size_class.Alpha.apparel_sizemarketplace_idATVPDKIKX0DER1.size_to">'Dropdown Lists'!$DO$4:$DO$31</definedName>
    <definedName name="SOCKSapparel_sizemarketplace_idATVPDKIKX0DER1.size_system.as3.age_range_description.value.Nourrisson.apparel_sizemarketplace_idATVPDKIKX0DER1.size_class.Alpha.apparel_sizemarketplace_idATVPDKIKX0DER1.size_to">'Dropdown Lists'!$DO$4:$DO$31</definedName>
    <definedName name="SOCKSapparel_sizemarketplace_idATVPDKIKX0DER1.size_system.as3.age_range_description.value.Enfant.apparel_sizemarketplace_idATVPDKIKX0DER1.size_class.Alpha.apparel_sizemarketplace_idATVPDKIKX0DER1.size_to">'Dropdown Lists'!$DO$4:$DO$31</definedName>
    <definedName name="SOCKSapparel_sizemarketplace_idATVPDKIKX0DER1.size_system.as3.age_range_description.value.Niñospequeños.apparel_sizemarketplace_idATVPDKIKX0DER1.size_class.Alpha.apparel_sizemarketplace_idATVPDKIKX0DER1.size_to">'Dropdown Lists'!$DO$4:$DO$31</definedName>
    <definedName name="SOCKSapparel_sizemarketplace_idATVPDKIKX0DER1.size_system.as3.age_range_description.value.Infante.apparel_sizemarketplace_idATVPDKIKX0DER1.size_class.Alpha.apparel_sizemarketplace_idATVPDKIKX0DER1.size_to">'Dropdown Lists'!$DO$4:$DO$31</definedName>
    <definedName name="SOCKSapparel_sizemarketplace_idATVPDKIKX0DER1.size_system.as3.age_range_description.value.Niño.apparel_sizemarketplace_idATVPDKIKX0DER1.size_class.Alpha.apparel_sizemarketplace_idATVPDKIKX0DER1.size_to">'Dropdown Lists'!$DO$4:$DO$31</definedName>
    <definedName name="SOCKSapparel_sizemarketplace_idATVPDKIKX0DER1.size_system.as3.age_range_description.value.Bambino.apparel_sizemarketplace_idATVPDKIKX0DER1.size_class.Alpha.apparel_sizemarketplace_idATVPDKIKX0DER1.size_to">'Dropdown Lists'!$DO$4:$DO$31</definedName>
    <definedName name="SOCKSapparel_sizemarketplace_idATVPDKIKX0DER1.size_system.as3.age_range_description.value.Neonato.apparel_sizemarketplace_idATVPDKIKX0DER1.size_class.Alpha.apparel_sizemarketplace_idATVPDKIKX0DER1.size_to">'Dropdown Lists'!$DO$4:$DO$31</definedName>
    <definedName name="SOCKSapparel_sizemarketplace_idATVPDKIKX0DER1.size_system.as3.age_range_description.value.Ragazzo.apparel_sizemarketplace_idATVPDKIKX0DER1.size_class.Alpha.apparel_sizemarketplace_idATVPDKIKX0DER1.size_to">'Dropdown Lists'!$DO$4:$DO$31</definedName>
    <definedName name="SOCKSapparel_sizemarketplace_idATVPDKIKX0DER1.size_system.as3.age_range_description.value.Peuter.apparel_sizemarketplace_idATVPDKIKX0DER1.size_class.Alpha.apparel_sizemarketplace_idATVPDKIKX0DER1.size_to">'Dropdown Lists'!$DO$4:$DO$31</definedName>
    <definedName name="SOCKSapparel_sizemarketplace_idATVPDKIKX0DER1.size_system.as3.age_range_description.value.Kleuter.apparel_sizemarketplace_idATVPDKIKX0DER1.size_class.Alpha.apparel_sizemarketplace_idATVPDKIKX0DER1.size_to">'Dropdown Lists'!$DO$4:$DO$31</definedName>
    <definedName name="SOCKSapparel_sizemarketplace_idATVPDKIKX0DER1.size_system.as3.age_range_description.value.Maluch.apparel_sizemarketplace_idATVPDKIKX0DER1.size_class.Alpha.apparel_sizemarketplace_idATVPDKIKX0DER1.size_to">'Dropdown Lists'!$DO$4:$DO$31</definedName>
    <definedName name="SOCKSapparel_sizemarketplace_idATVPDKIKX0DER1.size_system.as3.age_range_description.value.Dlanoworodków.apparel_sizemarketplace_idATVPDKIKX0DER1.size_class.Alpha.apparel_sizemarketplace_idATVPDKIKX0DER1.size_to">'Dropdown Lists'!$DO$4:$DO$31</definedName>
    <definedName name="SOCKSapparel_sizemarketplace_idATVPDKIKX0DER1.size_system.as3.age_range_description.value.Dziecko.apparel_sizemarketplace_idATVPDKIKX0DER1.size_class.Alpha.apparel_sizemarketplace_idATVPDKIKX0DER1.size_to">'Dropdown Lists'!$DO$4:$DO$31</definedName>
    <definedName name="SOCKSapparel_sizemarketplace_idATVPDKIKX0DER1.size_system.as3.age_range_description.value.Småbarn.apparel_sizemarketplace_idATVPDKIKX0DER1.size_class.Alpha.apparel_sizemarketplace_idATVPDKIKX0DER1.size_to">'Dropdown Lists'!$DO$4:$DO$31</definedName>
    <definedName name="SOCKSapparel_sizemarketplace_idATVPDKIKX0DER1.size_system.as3.age_range_description.value.Spädbarn.apparel_sizemarketplace_idATVPDKIKX0DER1.size_class.Alpha.apparel_sizemarketplace_idATVPDKIKX0DER1.size_to">'Dropdown Lists'!$DO$4:$DO$31</definedName>
    <definedName name="SOCKSapparel_sizemarketplace_idATVPDKIKX0DER1.size_system.as3.age_range_description.value.Barn.apparel_sizemarketplace_idATVPDKIKX0DER1.size_class.Alpha.apparel_sizemarketplace_idATVPDKIKX0DER1.size_to">'Dropdown Lists'!$DO$4:$DO$31</definedName>
    <definedName name="SOCKSapparel_sizemarketplace_idATVPDKIKX0DER1.size_system.as4.age_range_description.value.Toddler.apparel_sizemarketplace_idATVPDKIKX0DER1.size_class.Alpha.apparel_sizemarketplace_idATVPDKIKX0DER1.size_to">'Dropdown Lists'!$DO$4:$DO$31</definedName>
    <definedName name="SOCKSapparel_sizemarketplace_idATVPDKIKX0DER1.size_system.as4.age_range_description.value.Infant.apparel_sizemarketplace_idATVPDKIKX0DER1.size_class.Alpha.apparel_sizemarketplace_idATVPDKIKX0DER1.size_to">'Dropdown Lists'!$DO$4:$DO$31</definedName>
    <definedName name="SOCKSapparel_sizemarketplace_idATVPDKIKX0DER1.size_system.as4.age_range_description.value.Kid.apparel_sizemarketplace_idATVPDKIKX0DER1.size_class.Alpha.apparel_sizemarketplace_idATVPDKIKX0DER1.size_to">'Dropdown Lists'!$DO$4:$DO$31</definedName>
    <definedName name="SOCKSapparel_sizemarketplace_idATVPDKIKX0DER1.size_system.as4.age_range_description.value.Baby.apparel_sizemarketplace_idATVPDKIKX0DER1.size_class.Alpha.apparel_sizemarketplace_idATVPDKIKX0DER1.size_to">'Dropdown Lists'!$DO$4:$DO$31</definedName>
    <definedName name="SOCKSapparel_sizemarketplace_idATVPDKIKX0DER1.size_system.as4.age_range_description.value.Kleinkind.apparel_sizemarketplace_idATVPDKIKX0DER1.size_class.Alpha.apparel_sizemarketplace_idATVPDKIKX0DER1.size_to">'Dropdown Lists'!$DO$4:$DO$31</definedName>
    <definedName name="SOCKSapparel_sizemarketplace_idATVPDKIKX0DER1.size_system.as4.age_range_description.value.Kind.apparel_sizemarketplace_idATVPDKIKX0DER1.size_class.Alpha.apparel_sizemarketplace_idATVPDKIKX0DER1.size_to">'Dropdown Lists'!$DO$4:$DO$31</definedName>
    <definedName name="SOCKSapparel_sizemarketplace_idATVPDKIKX0DER1.size_system.as4.age_range_description.value.Toutpetit.apparel_sizemarketplace_idATVPDKIKX0DER1.size_class.Alpha.apparel_sizemarketplace_idATVPDKIKX0DER1.size_to">'Dropdown Lists'!$DO$4:$DO$31</definedName>
    <definedName name="SOCKSapparel_sizemarketplace_idATVPDKIKX0DER1.size_system.as4.age_range_description.value.Nourrisson.apparel_sizemarketplace_idATVPDKIKX0DER1.size_class.Alpha.apparel_sizemarketplace_idATVPDKIKX0DER1.size_to">'Dropdown Lists'!$DO$4:$DO$31</definedName>
    <definedName name="SOCKSapparel_sizemarketplace_idATVPDKIKX0DER1.size_system.as4.age_range_description.value.Enfant.apparel_sizemarketplace_idATVPDKIKX0DER1.size_class.Alpha.apparel_sizemarketplace_idATVPDKIKX0DER1.size_to">'Dropdown Lists'!$DO$4:$DO$31</definedName>
    <definedName name="SOCKSapparel_sizemarketplace_idATVPDKIKX0DER1.size_system.as4.age_range_description.value.Niñospequeños.apparel_sizemarketplace_idATVPDKIKX0DER1.size_class.Alpha.apparel_sizemarketplace_idATVPDKIKX0DER1.size_to">'Dropdown Lists'!$DO$4:$DO$31</definedName>
    <definedName name="SOCKSapparel_sizemarketplace_idATVPDKIKX0DER1.size_system.as4.age_range_description.value.Infante.apparel_sizemarketplace_idATVPDKIKX0DER1.size_class.Alpha.apparel_sizemarketplace_idATVPDKIKX0DER1.size_to">'Dropdown Lists'!$DO$4:$DO$31</definedName>
    <definedName name="SOCKSapparel_sizemarketplace_idATVPDKIKX0DER1.size_system.as4.age_range_description.value.Niño.apparel_sizemarketplace_idATVPDKIKX0DER1.size_class.Alpha.apparel_sizemarketplace_idATVPDKIKX0DER1.size_to">'Dropdown Lists'!$DO$4:$DO$31</definedName>
    <definedName name="SOCKSapparel_sizemarketplace_idATVPDKIKX0DER1.size_system.as4.age_range_description.value.Bambino.apparel_sizemarketplace_idATVPDKIKX0DER1.size_class.Alpha.apparel_sizemarketplace_idATVPDKIKX0DER1.size_to">'Dropdown Lists'!$DO$4:$DO$31</definedName>
    <definedName name="SOCKSapparel_sizemarketplace_idATVPDKIKX0DER1.size_system.as4.age_range_description.value.Neonato.apparel_sizemarketplace_idATVPDKIKX0DER1.size_class.Alpha.apparel_sizemarketplace_idATVPDKIKX0DER1.size_to">'Dropdown Lists'!$DO$4:$DO$31</definedName>
    <definedName name="SOCKSapparel_sizemarketplace_idATVPDKIKX0DER1.size_system.as4.age_range_description.value.Ragazzo.apparel_sizemarketplace_idATVPDKIKX0DER1.size_class.Alpha.apparel_sizemarketplace_idATVPDKIKX0DER1.size_to">'Dropdown Lists'!$DO$4:$DO$31</definedName>
    <definedName name="SOCKSapparel_sizemarketplace_idATVPDKIKX0DER1.size_system.as4.age_range_description.value.Peuter.apparel_sizemarketplace_idATVPDKIKX0DER1.size_class.Alpha.apparel_sizemarketplace_idATVPDKIKX0DER1.size_to">'Dropdown Lists'!$DO$4:$DO$31</definedName>
    <definedName name="SOCKSapparel_sizemarketplace_idATVPDKIKX0DER1.size_system.as4.age_range_description.value.Kleuter.apparel_sizemarketplace_idATVPDKIKX0DER1.size_class.Alpha.apparel_sizemarketplace_idATVPDKIKX0DER1.size_to">'Dropdown Lists'!$DO$4:$DO$31</definedName>
    <definedName name="SOCKSapparel_sizemarketplace_idATVPDKIKX0DER1.size_system.as4.age_range_description.value.Maluch.apparel_sizemarketplace_idATVPDKIKX0DER1.size_class.Alpha.apparel_sizemarketplace_idATVPDKIKX0DER1.size_to">'Dropdown Lists'!$DO$4:$DO$31</definedName>
    <definedName name="SOCKSapparel_sizemarketplace_idATVPDKIKX0DER1.size_system.as4.age_range_description.value.Dlanoworodków.apparel_sizemarketplace_idATVPDKIKX0DER1.size_class.Alpha.apparel_sizemarketplace_idATVPDKIKX0DER1.size_to">'Dropdown Lists'!$DO$4:$DO$31</definedName>
    <definedName name="SOCKSapparel_sizemarketplace_idATVPDKIKX0DER1.size_system.as4.age_range_description.value.Dziecko.apparel_sizemarketplace_idATVPDKIKX0DER1.size_class.Alpha.apparel_sizemarketplace_idATVPDKIKX0DER1.size_to">'Dropdown Lists'!$DO$4:$DO$31</definedName>
    <definedName name="SOCKSapparel_sizemarketplace_idATVPDKIKX0DER1.size_system.as4.age_range_description.value.Småbarn.apparel_sizemarketplace_idATVPDKIKX0DER1.size_class.Alpha.apparel_sizemarketplace_idATVPDKIKX0DER1.size_to">'Dropdown Lists'!$DO$4:$DO$31</definedName>
    <definedName name="SOCKSapparel_sizemarketplace_idATVPDKIKX0DER1.size_system.as4.age_range_description.value.Spädbarn.apparel_sizemarketplace_idATVPDKIKX0DER1.size_class.Alpha.apparel_sizemarketplace_idATVPDKIKX0DER1.size_to">'Dropdown Lists'!$DO$4:$DO$31</definedName>
    <definedName name="SOCKSapparel_sizemarketplace_idATVPDKIKX0DER1.size_system.as4.age_range_description.value.Barn.apparel_sizemarketplace_idATVPDKIKX0DER1.size_class.Alpha.apparel_sizemarketplace_idATVPDKIKX0DER1.size_to">'Dropdown Lists'!$DO$4:$DO$31</definedName>
    <definedName name="SOCKSapparel_sizemarketplace_idATVPDKIKX0DER1.size_system.as6.age_range_description.value.Toddler.apparel_sizemarketplace_idATVPDKIKX0DER1.size_class.Alpha.apparel_sizemarketplace_idATVPDKIKX0DER1.size_to">'Dropdown Lists'!$DO$4:$DO$31</definedName>
    <definedName name="SOCKSapparel_sizemarketplace_idATVPDKIKX0DER1.size_system.as6.age_range_description.value.Infant.apparel_sizemarketplace_idATVPDKIKX0DER1.size_class.Alpha.apparel_sizemarketplace_idATVPDKIKX0DER1.size_to">'Dropdown Lists'!$DO$4:$DO$31</definedName>
    <definedName name="SOCKSapparel_sizemarketplace_idATVPDKIKX0DER1.size_system.as6.age_range_description.value.Kid.apparel_sizemarketplace_idATVPDKIKX0DER1.size_class.Alpha.apparel_sizemarketplace_idATVPDKIKX0DER1.size_to">'Dropdown Lists'!$DO$4:$DO$31</definedName>
    <definedName name="SOCKSapparel_sizemarketplace_idATVPDKIKX0DER1.size_system.as6.age_range_description.value.Baby.apparel_sizemarketplace_idATVPDKIKX0DER1.size_class.Alpha.apparel_sizemarketplace_idATVPDKIKX0DER1.size_to">'Dropdown Lists'!$DO$4:$DO$31</definedName>
    <definedName name="SOCKSapparel_sizemarketplace_idATVPDKIKX0DER1.size_system.as6.age_range_description.value.Kleinkind.apparel_sizemarketplace_idATVPDKIKX0DER1.size_class.Alpha.apparel_sizemarketplace_idATVPDKIKX0DER1.size_to">'Dropdown Lists'!$DO$4:$DO$31</definedName>
    <definedName name="SOCKSapparel_sizemarketplace_idATVPDKIKX0DER1.size_system.as6.age_range_description.value.Kind.apparel_sizemarketplace_idATVPDKIKX0DER1.size_class.Alpha.apparel_sizemarketplace_idATVPDKIKX0DER1.size_to">'Dropdown Lists'!$DO$4:$DO$31</definedName>
    <definedName name="SOCKSapparel_sizemarketplace_idATVPDKIKX0DER1.size_system.as6.age_range_description.value.Toutpetit.apparel_sizemarketplace_idATVPDKIKX0DER1.size_class.Alpha.apparel_sizemarketplace_idATVPDKIKX0DER1.size_to">'Dropdown Lists'!$DO$4:$DO$31</definedName>
    <definedName name="SOCKSapparel_sizemarketplace_idATVPDKIKX0DER1.size_system.as6.age_range_description.value.Nourrisson.apparel_sizemarketplace_idATVPDKIKX0DER1.size_class.Alpha.apparel_sizemarketplace_idATVPDKIKX0DER1.size_to">'Dropdown Lists'!$DO$4:$DO$31</definedName>
    <definedName name="SOCKSapparel_sizemarketplace_idATVPDKIKX0DER1.size_system.as6.age_range_description.value.Enfant.apparel_sizemarketplace_idATVPDKIKX0DER1.size_class.Alpha.apparel_sizemarketplace_idATVPDKIKX0DER1.size_to">'Dropdown Lists'!$DO$4:$DO$31</definedName>
    <definedName name="SOCKSapparel_sizemarketplace_idATVPDKIKX0DER1.size_system.as6.age_range_description.value.Niñospequeños.apparel_sizemarketplace_idATVPDKIKX0DER1.size_class.Alpha.apparel_sizemarketplace_idATVPDKIKX0DER1.size_to">'Dropdown Lists'!$DO$4:$DO$31</definedName>
    <definedName name="SOCKSapparel_sizemarketplace_idATVPDKIKX0DER1.size_system.as6.age_range_description.value.Infante.apparel_sizemarketplace_idATVPDKIKX0DER1.size_class.Alpha.apparel_sizemarketplace_idATVPDKIKX0DER1.size_to">'Dropdown Lists'!$DO$4:$DO$31</definedName>
    <definedName name="SOCKSapparel_sizemarketplace_idATVPDKIKX0DER1.size_system.as6.age_range_description.value.Niño.apparel_sizemarketplace_idATVPDKIKX0DER1.size_class.Alpha.apparel_sizemarketplace_idATVPDKIKX0DER1.size_to">'Dropdown Lists'!$DO$4:$DO$31</definedName>
    <definedName name="SOCKSapparel_sizemarketplace_idATVPDKIKX0DER1.size_system.as6.age_range_description.value.Bambino.apparel_sizemarketplace_idATVPDKIKX0DER1.size_class.Alpha.apparel_sizemarketplace_idATVPDKIKX0DER1.size_to">'Dropdown Lists'!$DO$4:$DO$31</definedName>
    <definedName name="SOCKSapparel_sizemarketplace_idATVPDKIKX0DER1.size_system.as6.age_range_description.value.Neonato.apparel_sizemarketplace_idATVPDKIKX0DER1.size_class.Alpha.apparel_sizemarketplace_idATVPDKIKX0DER1.size_to">'Dropdown Lists'!$DO$4:$DO$31</definedName>
    <definedName name="SOCKSapparel_sizemarketplace_idATVPDKIKX0DER1.size_system.as6.age_range_description.value.Ragazzo.apparel_sizemarketplace_idATVPDKIKX0DER1.size_class.Alpha.apparel_sizemarketplace_idATVPDKIKX0DER1.size_to">'Dropdown Lists'!$DO$4:$DO$31</definedName>
    <definedName name="SOCKSapparel_sizemarketplace_idATVPDKIKX0DER1.size_system.as6.age_range_description.value.Peuter.apparel_sizemarketplace_idATVPDKIKX0DER1.size_class.Alpha.apparel_sizemarketplace_idATVPDKIKX0DER1.size_to">'Dropdown Lists'!$DO$4:$DO$31</definedName>
    <definedName name="SOCKSapparel_sizemarketplace_idATVPDKIKX0DER1.size_system.as6.age_range_description.value.Kleuter.apparel_sizemarketplace_idATVPDKIKX0DER1.size_class.Alpha.apparel_sizemarketplace_idATVPDKIKX0DER1.size_to">'Dropdown Lists'!$DO$4:$DO$31</definedName>
    <definedName name="SOCKSapparel_sizemarketplace_idATVPDKIKX0DER1.size_system.as6.age_range_description.value.Maluch.apparel_sizemarketplace_idATVPDKIKX0DER1.size_class.Alpha.apparel_sizemarketplace_idATVPDKIKX0DER1.size_to">'Dropdown Lists'!$DO$4:$DO$31</definedName>
    <definedName name="SOCKSapparel_sizemarketplace_idATVPDKIKX0DER1.size_system.as6.age_range_description.value.Dlanoworodków.apparel_sizemarketplace_idATVPDKIKX0DER1.size_class.Alpha.apparel_sizemarketplace_idATVPDKIKX0DER1.size_to">'Dropdown Lists'!$DO$4:$DO$31</definedName>
    <definedName name="SOCKSapparel_sizemarketplace_idATVPDKIKX0DER1.size_system.as6.age_range_description.value.Dziecko.apparel_sizemarketplace_idATVPDKIKX0DER1.size_class.Alpha.apparel_sizemarketplace_idATVPDKIKX0DER1.size_to">'Dropdown Lists'!$DO$4:$DO$31</definedName>
    <definedName name="SOCKSapparel_sizemarketplace_idATVPDKIKX0DER1.size_system.as6.age_range_description.value.Småbarn.apparel_sizemarketplace_idATVPDKIKX0DER1.size_class.Alpha.apparel_sizemarketplace_idATVPDKIKX0DER1.size_to">'Dropdown Lists'!$DO$4:$DO$31</definedName>
    <definedName name="SOCKSapparel_sizemarketplace_idATVPDKIKX0DER1.size_system.as6.age_range_description.value.Spädbarn.apparel_sizemarketplace_idATVPDKIKX0DER1.size_class.Alpha.apparel_sizemarketplace_idATVPDKIKX0DER1.size_to">'Dropdown Lists'!$DO$4:$DO$31</definedName>
    <definedName name="SOCKSapparel_sizemarketplace_idATVPDKIKX0DER1.size_system.as6.age_range_description.value.Barn.apparel_sizemarketplace_idATVPDKIKX0DER1.size_class.Alpha.apparel_sizemarketplace_idATVPDKIKX0DER1.size_to">'Dropdown Lists'!$DO$4:$DO$31</definedName>
    <definedName name="SOCKSapparel_sizemarketplace_idATVPDKIKX0DER1.size_system.as8.age_range_description.value.Toddler.apparel_sizemarketplace_idATVPDKIKX0DER1.size_class.Alpha.apparel_sizemarketplace_idATVPDKIKX0DER1.size_to">'Dropdown Lists'!$DO$4:$DO$31</definedName>
    <definedName name="SOCKSapparel_sizemarketplace_idATVPDKIKX0DER1.size_system.as8.age_range_description.value.Infant.apparel_sizemarketplace_idATVPDKIKX0DER1.size_class.Alpha.apparel_sizemarketplace_idATVPDKIKX0DER1.size_to">'Dropdown Lists'!$DO$4:$DO$31</definedName>
    <definedName name="SOCKSapparel_sizemarketplace_idATVPDKIKX0DER1.size_system.as8.age_range_description.value.Kid.apparel_sizemarketplace_idATVPDKIKX0DER1.size_class.Alpha.apparel_sizemarketplace_idATVPDKIKX0DER1.size_to">'Dropdown Lists'!$DO$4:$DO$31</definedName>
    <definedName name="SOCKSapparel_sizemarketplace_idATVPDKIKX0DER1.size_system.as8.age_range_description.value.Baby.apparel_sizemarketplace_idATVPDKIKX0DER1.size_class.Alpha.apparel_sizemarketplace_idATVPDKIKX0DER1.size_to">'Dropdown Lists'!$DO$4:$DO$31</definedName>
    <definedName name="SOCKSapparel_sizemarketplace_idATVPDKIKX0DER1.size_system.as8.age_range_description.value.Kleinkind.apparel_sizemarketplace_idATVPDKIKX0DER1.size_class.Alpha.apparel_sizemarketplace_idATVPDKIKX0DER1.size_to">'Dropdown Lists'!$DO$4:$DO$31</definedName>
    <definedName name="SOCKSapparel_sizemarketplace_idATVPDKIKX0DER1.size_system.as8.age_range_description.value.Kind.apparel_sizemarketplace_idATVPDKIKX0DER1.size_class.Alpha.apparel_sizemarketplace_idATVPDKIKX0DER1.size_to">'Dropdown Lists'!$DO$4:$DO$31</definedName>
    <definedName name="SOCKSapparel_sizemarketplace_idATVPDKIKX0DER1.size_system.as8.age_range_description.value.Toutpetit.apparel_sizemarketplace_idATVPDKIKX0DER1.size_class.Alpha.apparel_sizemarketplace_idATVPDKIKX0DER1.size_to">'Dropdown Lists'!$DO$4:$DO$31</definedName>
    <definedName name="SOCKSapparel_sizemarketplace_idATVPDKIKX0DER1.size_system.as8.age_range_description.value.Nourrisson.apparel_sizemarketplace_idATVPDKIKX0DER1.size_class.Alpha.apparel_sizemarketplace_idATVPDKIKX0DER1.size_to">'Dropdown Lists'!$DO$4:$DO$31</definedName>
    <definedName name="SOCKSapparel_sizemarketplace_idATVPDKIKX0DER1.size_system.as8.age_range_description.value.Enfant.apparel_sizemarketplace_idATVPDKIKX0DER1.size_class.Alpha.apparel_sizemarketplace_idATVPDKIKX0DER1.size_to">'Dropdown Lists'!$DO$4:$DO$31</definedName>
    <definedName name="SOCKSapparel_sizemarketplace_idATVPDKIKX0DER1.size_system.as8.age_range_description.value.Niñospequeños.apparel_sizemarketplace_idATVPDKIKX0DER1.size_class.Alpha.apparel_sizemarketplace_idATVPDKIKX0DER1.size_to">'Dropdown Lists'!$DO$4:$DO$31</definedName>
    <definedName name="SOCKSapparel_sizemarketplace_idATVPDKIKX0DER1.size_system.as8.age_range_description.value.Infante.apparel_sizemarketplace_idATVPDKIKX0DER1.size_class.Alpha.apparel_sizemarketplace_idATVPDKIKX0DER1.size_to">'Dropdown Lists'!$DO$4:$DO$31</definedName>
    <definedName name="SOCKSapparel_sizemarketplace_idATVPDKIKX0DER1.size_system.as8.age_range_description.value.Niño.apparel_sizemarketplace_idATVPDKIKX0DER1.size_class.Alpha.apparel_sizemarketplace_idATVPDKIKX0DER1.size_to">'Dropdown Lists'!$DO$4:$DO$31</definedName>
    <definedName name="SOCKSapparel_sizemarketplace_idATVPDKIKX0DER1.size_system.as8.age_range_description.value.Bambino.apparel_sizemarketplace_idATVPDKIKX0DER1.size_class.Alpha.apparel_sizemarketplace_idATVPDKIKX0DER1.size_to">'Dropdown Lists'!$DO$4:$DO$31</definedName>
    <definedName name="SOCKSapparel_sizemarketplace_idATVPDKIKX0DER1.size_system.as8.age_range_description.value.Neonato.apparel_sizemarketplace_idATVPDKIKX0DER1.size_class.Alpha.apparel_sizemarketplace_idATVPDKIKX0DER1.size_to">'Dropdown Lists'!$DO$4:$DO$31</definedName>
    <definedName name="SOCKSapparel_sizemarketplace_idATVPDKIKX0DER1.size_system.as8.age_range_description.value.Ragazzo.apparel_sizemarketplace_idATVPDKIKX0DER1.size_class.Alpha.apparel_sizemarketplace_idATVPDKIKX0DER1.size_to">'Dropdown Lists'!$DO$4:$DO$31</definedName>
    <definedName name="SOCKSapparel_sizemarketplace_idATVPDKIKX0DER1.size_system.as8.age_range_description.value.Peuter.apparel_sizemarketplace_idATVPDKIKX0DER1.size_class.Alpha.apparel_sizemarketplace_idATVPDKIKX0DER1.size_to">'Dropdown Lists'!$DO$4:$DO$31</definedName>
    <definedName name="SOCKSapparel_sizemarketplace_idATVPDKIKX0DER1.size_system.as8.age_range_description.value.Kleuter.apparel_sizemarketplace_idATVPDKIKX0DER1.size_class.Alpha.apparel_sizemarketplace_idATVPDKIKX0DER1.size_to">'Dropdown Lists'!$DO$4:$DO$31</definedName>
    <definedName name="SOCKSapparel_sizemarketplace_idATVPDKIKX0DER1.size_system.as8.age_range_description.value.Maluch.apparel_sizemarketplace_idATVPDKIKX0DER1.size_class.Alpha.apparel_sizemarketplace_idATVPDKIKX0DER1.size_to">'Dropdown Lists'!$DO$4:$DO$31</definedName>
    <definedName name="SOCKSapparel_sizemarketplace_idATVPDKIKX0DER1.size_system.as8.age_range_description.value.Dlanoworodków.apparel_sizemarketplace_idATVPDKIKX0DER1.size_class.Alpha.apparel_sizemarketplace_idATVPDKIKX0DER1.size_to">'Dropdown Lists'!$DO$4:$DO$31</definedName>
    <definedName name="SOCKSapparel_sizemarketplace_idATVPDKIKX0DER1.size_system.as8.age_range_description.value.Dziecko.apparel_sizemarketplace_idATVPDKIKX0DER1.size_class.Alpha.apparel_sizemarketplace_idATVPDKIKX0DER1.size_to">'Dropdown Lists'!$DO$4:$DO$31</definedName>
    <definedName name="SOCKSapparel_sizemarketplace_idATVPDKIKX0DER1.size_system.as8.age_range_description.value.Småbarn.apparel_sizemarketplace_idATVPDKIKX0DER1.size_class.Alpha.apparel_sizemarketplace_idATVPDKIKX0DER1.size_to">'Dropdown Lists'!$DO$4:$DO$31</definedName>
    <definedName name="SOCKSapparel_sizemarketplace_idATVPDKIKX0DER1.size_system.as8.age_range_description.value.Spädbarn.apparel_sizemarketplace_idATVPDKIKX0DER1.size_class.Alpha.apparel_sizemarketplace_idATVPDKIKX0DER1.size_to">'Dropdown Lists'!$DO$4:$DO$31</definedName>
    <definedName name="SOCKSapparel_sizemarketplace_idATVPDKIKX0DER1.size_system.as8.age_range_description.value.Barn.apparel_sizemarketplace_idATVPDKIKX0DER1.size_class.Alpha.apparel_sizemarketplace_idATVPDKIKX0DER1.size_to">'Dropdown Lists'!$DO$4:$DO$31</definedName>
    <definedName name="SOCKSapparel_sizemarketplace_idATVPDKIKX0DER1.size_system.as7.apparel_sizemarketplace_idATVPDKIKX0DER1.size_class.NumericHeight.apparel_sizemarketplace_idATVPDKIKX0DER1.size_to">'Dropdown Lists'!$DP$4:$DP$47</definedName>
    <definedName name="SOCKSapparel_sizemarketplace_idATVPDKIKX0DER1.size_to">'Dropdown Lists'!$DQ$4:$DQ$515</definedName>
    <definedName name="SOCKSapparel_sizemarketplace_idATVPDKIKX0DER1.size_system.as3.target_gender.value.Unisex.age_range_description.value.Adult.apparel_sizemarketplace_idATVPDKIKX0DER1.body_type">'Dropdown Lists'!$DR$4:$DR$5</definedName>
    <definedName name="SOCKSapparel_sizemarketplace_idATVPDKIKX0DER1.size_system.as3.target_gender.value.Unisex.age_range_description.value.Kid.apparel_sizemarketplace_idATVPDKIKX0DER1.body_type">'Dropdown Lists'!$DR$4:$DR$5</definedName>
    <definedName name="SOCKSapparel_sizemarketplace_idATVPDKIKX0DER1.size_system.as3.target_gender.value.Unisex.age_range_description.value.Erwachsener.apparel_sizemarketplace_idATVPDKIKX0DER1.body_type">'Dropdown Lists'!$DR$4:$DR$5</definedName>
    <definedName name="SOCKSapparel_sizemarketplace_idATVPDKIKX0DER1.size_system.as3.target_gender.value.Unisex.age_range_description.value.Kind.apparel_sizemarketplace_idATVPDKIKX0DER1.body_type">'Dropdown Lists'!$DR$4:$DR$5</definedName>
    <definedName name="SOCKSapparel_sizemarketplace_idATVPDKIKX0DER1.size_system.as3.target_gender.value.Unisex.age_range_description.value.Adulte.apparel_sizemarketplace_idATVPDKIKX0DER1.body_type">'Dropdown Lists'!$DR$4:$DR$5</definedName>
    <definedName name="SOCKSapparel_sizemarketplace_idATVPDKIKX0DER1.size_system.as3.target_gender.value.Unisex.age_range_description.value.Enfant.apparel_sizemarketplace_idATVPDKIKX0DER1.body_type">'Dropdown Lists'!$DR$4:$DR$5</definedName>
    <definedName name="SOCKSapparel_sizemarketplace_idATVPDKIKX0DER1.size_system.as3.target_gender.value.Unisex.age_range_description.value.Adulto.apparel_sizemarketplace_idATVPDKIKX0DER1.body_type">'Dropdown Lists'!$DR$4:$DR$5</definedName>
    <definedName name="SOCKSapparel_sizemarketplace_idATVPDKIKX0DER1.size_system.as3.target_gender.value.Unisex.age_range_description.value.Niño.apparel_sizemarketplace_idATVPDKIKX0DER1.body_type">'Dropdown Lists'!$DR$4:$DR$5</definedName>
    <definedName name="SOCKSapparel_sizemarketplace_idATVPDKIKX0DER1.size_system.as3.target_gender.value.Unisex.age_range_description.value.Ragazzo.apparel_sizemarketplace_idATVPDKIKX0DER1.body_type">'Dropdown Lists'!$DR$4:$DR$5</definedName>
    <definedName name="SOCKSapparel_sizemarketplace_idATVPDKIKX0DER1.size_system.as3.target_gender.value.Unisex.age_range_description.value.Volwassene.apparel_sizemarketplace_idATVPDKIKX0DER1.body_type">'Dropdown Lists'!$DR$4:$DR$5</definedName>
    <definedName name="SOCKSapparel_sizemarketplace_idATVPDKIKX0DER1.size_system.as3.target_gender.value.Unisex.age_range_description.value.Dladorosłych.apparel_sizemarketplace_idATVPDKIKX0DER1.body_type">'Dropdown Lists'!$DR$4:$DR$5</definedName>
    <definedName name="SOCKSapparel_sizemarketplace_idATVPDKIKX0DER1.size_system.as3.target_gender.value.Unisex.age_range_description.value.Dziecko.apparel_sizemarketplace_idATVPDKIKX0DER1.body_type">'Dropdown Lists'!$DR$4:$DR$5</definedName>
    <definedName name="SOCKSapparel_sizemarketplace_idATVPDKIKX0DER1.size_system.as3.target_gender.value.Unisex.age_range_description.value.Vuxen.apparel_sizemarketplace_idATVPDKIKX0DER1.body_type">'Dropdown Lists'!$DR$4:$DR$5</definedName>
    <definedName name="SOCKSapparel_sizemarketplace_idATVPDKIKX0DER1.size_system.as3.target_gender.value.Unisex.age_range_description.value.Barn.apparel_sizemarketplace_idATVPDKIKX0DER1.body_type">'Dropdown Lists'!$DR$4:$DR$5</definedName>
    <definedName name="SOCKSapparel_sizemarketplace_idATVPDKIKX0DER1.size_system.as4.target_gender.value.Unisex.age_range_description.value.Adult.apparel_sizemarketplace_idATVPDKIKX0DER1.body_type">'Dropdown Lists'!$DR$4:$DR$5</definedName>
    <definedName name="SOCKSapparel_sizemarketplace_idATVPDKIKX0DER1.size_system.as4.target_gender.value.Unisex.age_range_description.value.Kid.apparel_sizemarketplace_idATVPDKIKX0DER1.body_type">'Dropdown Lists'!$DR$4:$DR$5</definedName>
    <definedName name="SOCKSapparel_sizemarketplace_idATVPDKIKX0DER1.size_system.as4.target_gender.value.Unisex.age_range_description.value.Erwachsener.apparel_sizemarketplace_idATVPDKIKX0DER1.body_type">'Dropdown Lists'!$DR$4:$DR$5</definedName>
    <definedName name="SOCKSapparel_sizemarketplace_idATVPDKIKX0DER1.size_system.as4.target_gender.value.Unisex.age_range_description.value.Kind.apparel_sizemarketplace_idATVPDKIKX0DER1.body_type">'Dropdown Lists'!$DR$4:$DR$5</definedName>
    <definedName name="SOCKSapparel_sizemarketplace_idATVPDKIKX0DER1.size_system.as4.target_gender.value.Unisex.age_range_description.value.Adulte.apparel_sizemarketplace_idATVPDKIKX0DER1.body_type">'Dropdown Lists'!$DR$4:$DR$5</definedName>
    <definedName name="SOCKSapparel_sizemarketplace_idATVPDKIKX0DER1.size_system.as4.target_gender.value.Unisex.age_range_description.value.Enfant.apparel_sizemarketplace_idATVPDKIKX0DER1.body_type">'Dropdown Lists'!$DR$4:$DR$5</definedName>
    <definedName name="SOCKSapparel_sizemarketplace_idATVPDKIKX0DER1.size_system.as4.target_gender.value.Unisex.age_range_description.value.Adulto.apparel_sizemarketplace_idATVPDKIKX0DER1.body_type">'Dropdown Lists'!$DR$4:$DR$5</definedName>
    <definedName name="SOCKSapparel_sizemarketplace_idATVPDKIKX0DER1.size_system.as4.target_gender.value.Unisex.age_range_description.value.Niño.apparel_sizemarketplace_idATVPDKIKX0DER1.body_type">'Dropdown Lists'!$DR$4:$DR$5</definedName>
    <definedName name="SOCKSapparel_sizemarketplace_idATVPDKIKX0DER1.size_system.as4.target_gender.value.Unisex.age_range_description.value.Ragazzo.apparel_sizemarketplace_idATVPDKIKX0DER1.body_type">'Dropdown Lists'!$DR$4:$DR$5</definedName>
    <definedName name="SOCKSapparel_sizemarketplace_idATVPDKIKX0DER1.size_system.as4.target_gender.value.Unisex.age_range_description.value.Volwassene.apparel_sizemarketplace_idATVPDKIKX0DER1.body_type">'Dropdown Lists'!$DR$4:$DR$5</definedName>
    <definedName name="SOCKSapparel_sizemarketplace_idATVPDKIKX0DER1.size_system.as4.target_gender.value.Unisex.age_range_description.value.Dladorosłych.apparel_sizemarketplace_idATVPDKIKX0DER1.body_type">'Dropdown Lists'!$DR$4:$DR$5</definedName>
    <definedName name="SOCKSapparel_sizemarketplace_idATVPDKIKX0DER1.size_system.as4.target_gender.value.Unisex.age_range_description.value.Dziecko.apparel_sizemarketplace_idATVPDKIKX0DER1.body_type">'Dropdown Lists'!$DR$4:$DR$5</definedName>
    <definedName name="SOCKSapparel_sizemarketplace_idATVPDKIKX0DER1.size_system.as4.target_gender.value.Unisex.age_range_description.value.Vuxen.apparel_sizemarketplace_idATVPDKIKX0DER1.body_type">'Dropdown Lists'!$DR$4:$DR$5</definedName>
    <definedName name="SOCKSapparel_sizemarketplace_idATVPDKIKX0DER1.size_system.as4.target_gender.value.Unisex.age_range_description.value.Barn.apparel_sizemarketplace_idATVPDKIKX0DER1.body_type">'Dropdown Lists'!$DR$4:$DR$5</definedName>
    <definedName name="SOCKSapparel_sizemarketplace_idATVPDKIKX0DER1.size_system.as6.target_gender.value.Unisex.age_range_description.value.Adult.apparel_sizemarketplace_idATVPDKIKX0DER1.body_type">'Dropdown Lists'!$DR$4:$DR$5</definedName>
    <definedName name="SOCKSapparel_sizemarketplace_idATVPDKIKX0DER1.size_system.as6.target_gender.value.Unisex.age_range_description.value.Kid.apparel_sizemarketplace_idATVPDKIKX0DER1.body_type">'Dropdown Lists'!$DR$4:$DR$5</definedName>
    <definedName name="SOCKSapparel_sizemarketplace_idATVPDKIKX0DER1.size_system.as6.target_gender.value.Unisex.age_range_description.value.Erwachsener.apparel_sizemarketplace_idATVPDKIKX0DER1.body_type">'Dropdown Lists'!$DR$4:$DR$5</definedName>
    <definedName name="SOCKSapparel_sizemarketplace_idATVPDKIKX0DER1.size_system.as6.target_gender.value.Unisex.age_range_description.value.Kind.apparel_sizemarketplace_idATVPDKIKX0DER1.body_type">'Dropdown Lists'!$DR$4:$DR$5</definedName>
    <definedName name="SOCKSapparel_sizemarketplace_idATVPDKIKX0DER1.size_system.as6.target_gender.value.Unisex.age_range_description.value.Adulte.apparel_sizemarketplace_idATVPDKIKX0DER1.body_type">'Dropdown Lists'!$DR$4:$DR$5</definedName>
    <definedName name="SOCKSapparel_sizemarketplace_idATVPDKIKX0DER1.size_system.as6.target_gender.value.Unisex.age_range_description.value.Enfant.apparel_sizemarketplace_idATVPDKIKX0DER1.body_type">'Dropdown Lists'!$DR$4:$DR$5</definedName>
    <definedName name="SOCKSapparel_sizemarketplace_idATVPDKIKX0DER1.size_system.as6.target_gender.value.Unisex.age_range_description.value.Adulto.apparel_sizemarketplace_idATVPDKIKX0DER1.body_type">'Dropdown Lists'!$DR$4:$DR$5</definedName>
    <definedName name="SOCKSapparel_sizemarketplace_idATVPDKIKX0DER1.size_system.as6.target_gender.value.Unisex.age_range_description.value.Niño.apparel_sizemarketplace_idATVPDKIKX0DER1.body_type">'Dropdown Lists'!$DR$4:$DR$5</definedName>
    <definedName name="SOCKSapparel_sizemarketplace_idATVPDKIKX0DER1.size_system.as6.target_gender.value.Unisex.age_range_description.value.Ragazzo.apparel_sizemarketplace_idATVPDKIKX0DER1.body_type">'Dropdown Lists'!$DR$4:$DR$5</definedName>
    <definedName name="SOCKSapparel_sizemarketplace_idATVPDKIKX0DER1.size_system.as6.target_gender.value.Unisex.age_range_description.value.Volwassene.apparel_sizemarketplace_idATVPDKIKX0DER1.body_type">'Dropdown Lists'!$DR$4:$DR$5</definedName>
    <definedName name="SOCKSapparel_sizemarketplace_idATVPDKIKX0DER1.size_system.as6.target_gender.value.Unisex.age_range_description.value.Dladorosłych.apparel_sizemarketplace_idATVPDKIKX0DER1.body_type">'Dropdown Lists'!$DR$4:$DR$5</definedName>
    <definedName name="SOCKSapparel_sizemarketplace_idATVPDKIKX0DER1.size_system.as6.target_gender.value.Unisex.age_range_description.value.Dziecko.apparel_sizemarketplace_idATVPDKIKX0DER1.body_type">'Dropdown Lists'!$DR$4:$DR$5</definedName>
    <definedName name="SOCKSapparel_sizemarketplace_idATVPDKIKX0DER1.size_system.as6.target_gender.value.Unisex.age_range_description.value.Vuxen.apparel_sizemarketplace_idATVPDKIKX0DER1.body_type">'Dropdown Lists'!$DR$4:$DR$5</definedName>
    <definedName name="SOCKSapparel_sizemarketplace_idATVPDKIKX0DER1.size_system.as6.target_gender.value.Unisex.age_range_description.value.Barn.apparel_sizemarketplace_idATVPDKIKX0DER1.body_type">'Dropdown Lists'!$DR$4:$DR$5</definedName>
    <definedName name="SOCKSapparel_sizemarketplace_idATVPDKIKX0DER1.size_system.as8.target_gender.value.Unisex.age_range_description.value.Adult.apparel_sizemarketplace_idATVPDKIKX0DER1.body_type">'Dropdown Lists'!$DR$4:$DR$5</definedName>
    <definedName name="SOCKSapparel_sizemarketplace_idATVPDKIKX0DER1.size_system.as8.target_gender.value.Unisex.age_range_description.value.Kid.apparel_sizemarketplace_idATVPDKIKX0DER1.body_type">'Dropdown Lists'!$DR$4:$DR$5</definedName>
    <definedName name="SOCKSapparel_sizemarketplace_idATVPDKIKX0DER1.size_system.as8.target_gender.value.Unisex.age_range_description.value.Erwachsener.apparel_sizemarketplace_idATVPDKIKX0DER1.body_type">'Dropdown Lists'!$DR$4:$DR$5</definedName>
    <definedName name="SOCKSapparel_sizemarketplace_idATVPDKIKX0DER1.size_system.as8.target_gender.value.Unisex.age_range_description.value.Kind.apparel_sizemarketplace_idATVPDKIKX0DER1.body_type">'Dropdown Lists'!$DR$4:$DR$5</definedName>
    <definedName name="SOCKSapparel_sizemarketplace_idATVPDKIKX0DER1.size_system.as8.target_gender.value.Unisex.age_range_description.value.Adulte.apparel_sizemarketplace_idATVPDKIKX0DER1.body_type">'Dropdown Lists'!$DR$4:$DR$5</definedName>
    <definedName name="SOCKSapparel_sizemarketplace_idATVPDKIKX0DER1.size_system.as8.target_gender.value.Unisex.age_range_description.value.Enfant.apparel_sizemarketplace_idATVPDKIKX0DER1.body_type">'Dropdown Lists'!$DR$4:$DR$5</definedName>
    <definedName name="SOCKSapparel_sizemarketplace_idATVPDKIKX0DER1.size_system.as8.target_gender.value.Unisex.age_range_description.value.Adulto.apparel_sizemarketplace_idATVPDKIKX0DER1.body_type">'Dropdown Lists'!$DR$4:$DR$5</definedName>
    <definedName name="SOCKSapparel_sizemarketplace_idATVPDKIKX0DER1.size_system.as8.target_gender.value.Unisex.age_range_description.value.Niño.apparel_sizemarketplace_idATVPDKIKX0DER1.body_type">'Dropdown Lists'!$DR$4:$DR$5</definedName>
    <definedName name="SOCKSapparel_sizemarketplace_idATVPDKIKX0DER1.size_system.as8.target_gender.value.Unisex.age_range_description.value.Ragazzo.apparel_sizemarketplace_idATVPDKIKX0DER1.body_type">'Dropdown Lists'!$DR$4:$DR$5</definedName>
    <definedName name="SOCKSapparel_sizemarketplace_idATVPDKIKX0DER1.size_system.as8.target_gender.value.Unisex.age_range_description.value.Volwassene.apparel_sizemarketplace_idATVPDKIKX0DER1.body_type">'Dropdown Lists'!$DR$4:$DR$5</definedName>
    <definedName name="SOCKSapparel_sizemarketplace_idATVPDKIKX0DER1.size_system.as8.target_gender.value.Unisex.age_range_description.value.Dladorosłych.apparel_sizemarketplace_idATVPDKIKX0DER1.body_type">'Dropdown Lists'!$DR$4:$DR$5</definedName>
    <definedName name="SOCKSapparel_sizemarketplace_idATVPDKIKX0DER1.size_system.as8.target_gender.value.Unisex.age_range_description.value.Dziecko.apparel_sizemarketplace_idATVPDKIKX0DER1.body_type">'Dropdown Lists'!$DR$4:$DR$5</definedName>
    <definedName name="SOCKSapparel_sizemarketplace_idATVPDKIKX0DER1.size_system.as8.target_gender.value.Unisex.age_range_description.value.Vuxen.apparel_sizemarketplace_idATVPDKIKX0DER1.body_type">'Dropdown Lists'!$DR$4:$DR$5</definedName>
    <definedName name="SOCKSapparel_sizemarketplace_idATVPDKIKX0DER1.size_system.as8.target_gender.value.Unisex.age_range_description.value.Barn.apparel_sizemarketplace_idATVPDKIKX0DER1.body_type">'Dropdown Lists'!$DR$4:$DR$5</definedName>
    <definedName name="SOCKSapparel_sizemarketplace_idATVPDKIKX0DER1.size_system.US.target_gender.value.Female.age_range_description.value.Adult.apparel_sizemarketplace_idATVPDKIKX0DER1.size_class.Alpha.apparel_sizemarketplace_idATVPDKIKX0DER1.body_type">'Dropdown Lists'!$DS$4:$DS$5</definedName>
    <definedName name="SOCKSapparel_sizemarketplace_idATVPDKIKX0DER1.size_system.US.target_gender.value.Female.age_range_description.value.Adult.apparel_sizemarketplace_idATVPDKIKX0DER1.size_class.Numeric.apparel_sizemarketplace_idATVPDKIKX0DER1.body_type">'Dropdown Lists'!$DS$4:$DS$5</definedName>
    <definedName name="SOCKSapparel_sizemarketplace_idATVPDKIKX0DER1.size_system.US.target_gender.value.Female.age_range_description.value.BigKid.apparel_sizemarketplace_idATVPDKIKX0DER1.size_class.Alpha.apparel_sizemarketplace_idATVPDKIKX0DER1.body_type">'Dropdown Lists'!$DS$4:$DS$5</definedName>
    <definedName name="SOCKSapparel_sizemarketplace_idATVPDKIKX0DER1.size_system.US.target_gender.value.Female.age_range_description.value.BigKid.apparel_sizemarketplace_idATVPDKIKX0DER1.size_class.Numeric.apparel_sizemarketplace_idATVPDKIKX0DER1.body_type">'Dropdown Lists'!$DS$4:$DS$5</definedName>
    <definedName name="SOCKSapparel_sizemarketplace_idATVPDKIKX0DER1.size_system.US.target_gender.value.Female.age_range_description.value.LittleKid.apparel_sizemarketplace_idATVPDKIKX0DER1.size_class.Alpha.apparel_sizemarketplace_idATVPDKIKX0DER1.body_type">'Dropdown Lists'!$DS$4:$DS$5</definedName>
    <definedName name="SOCKSapparel_sizemarketplace_idATVPDKIKX0DER1.size_system.US.target_gender.value.Female.age_range_description.value.LittleKid.apparel_sizemarketplace_idATVPDKIKX0DER1.size_class.Numeric.apparel_sizemarketplace_idATVPDKIKX0DER1.body_type">'Dropdown Lists'!$DS$4:$DS$5</definedName>
    <definedName name="SOCKSapparel_sizemarketplace_idATVPDKIKX0DER1.size_system.US.target_gender.value.Female.age_range_description.value.Adulto.apparel_sizemarketplace_idATVPDKIKX0DER1.size_class.Alpha.apparel_sizemarketplace_idATVPDKIKX0DER1.body_type">'Dropdown Lists'!$DS$4:$DS$5</definedName>
    <definedName name="SOCKSapparel_sizemarketplace_idATVPDKIKX0DER1.size_system.US.target_gender.value.Female.age_range_description.value.Adulto.apparel_sizemarketplace_idATVPDKIKX0DER1.size_class.Numeric.apparel_sizemarketplace_idATVPDKIKX0DER1.body_type">'Dropdown Lists'!$DS$4:$DS$5</definedName>
    <definedName name="SOCKSapparel_sizemarketplace_idATVPDKIKX0DER1.size_system.US.target_gender.value.Female.age_range_description.value.Adolescente.apparel_sizemarketplace_idATVPDKIKX0DER1.size_class.Alpha.apparel_sizemarketplace_idATVPDKIKX0DER1.body_type">'Dropdown Lists'!$DS$4:$DS$5</definedName>
    <definedName name="SOCKSapparel_sizemarketplace_idATVPDKIKX0DER1.size_system.US.target_gender.value.Female.age_range_description.value.Adolescente.apparel_sizemarketplace_idATVPDKIKX0DER1.size_class.Numeric.apparel_sizemarketplace_idATVPDKIKX0DER1.body_type">'Dropdown Lists'!$DS$4:$DS$5</definedName>
    <definedName name="SOCKSapparel_sizemarketplace_idATVPDKIKX0DER1.size_system.US.target_gender.value.Female.age_range_description.value.NiñoChico.apparel_sizemarketplace_idATVPDKIKX0DER1.size_class.Alpha.apparel_sizemarketplace_idATVPDKIKX0DER1.body_type">'Dropdown Lists'!$DS$4:$DS$5</definedName>
    <definedName name="SOCKSapparel_sizemarketplace_idATVPDKIKX0DER1.size_system.US.target_gender.value.Female.age_range_description.value.NiñoChico.apparel_sizemarketplace_idATVPDKIKX0DER1.size_class.Numeric.apparel_sizemarketplace_idATVPDKIKX0DER1.body_type">'Dropdown Lists'!$DS$4:$DS$5</definedName>
    <definedName name="SOCKSapparel_sizemarketplace_idATVPDKIKX0DER1.size_system.as3.target_gender.value.Female.age_range_description.value.Adult.apparel_sizemarketplace_idATVPDKIKX0DER1.body_type">'Dropdown Lists'!$DT$4:$DT$5</definedName>
    <definedName name="SOCKSapparel_sizemarketplace_idATVPDKIKX0DER1.size_system.as3.target_gender.value.Female.age_range_description.value.Kid.apparel_sizemarketplace_idATVPDKIKX0DER1.body_type">'Dropdown Lists'!$DT$4:$DT$5</definedName>
    <definedName name="SOCKSapparel_sizemarketplace_idATVPDKIKX0DER1.size_system.as3.target_gender.value.Female.age_range_description.value.Erwachsener.apparel_sizemarketplace_idATVPDKIKX0DER1.body_type">'Dropdown Lists'!$DT$4:$DT$5</definedName>
    <definedName name="SOCKSapparel_sizemarketplace_idATVPDKIKX0DER1.size_system.as3.target_gender.value.Female.age_range_description.value.Kind.apparel_sizemarketplace_idATVPDKIKX0DER1.body_type">'Dropdown Lists'!$DT$4:$DT$5</definedName>
    <definedName name="SOCKSapparel_sizemarketplace_idATVPDKIKX0DER1.size_system.as3.target_gender.value.Female.age_range_description.value.Adulte.apparel_sizemarketplace_idATVPDKIKX0DER1.body_type">'Dropdown Lists'!$DT$4:$DT$5</definedName>
    <definedName name="SOCKSapparel_sizemarketplace_idATVPDKIKX0DER1.size_system.as3.target_gender.value.Female.age_range_description.value.Enfant.apparel_sizemarketplace_idATVPDKIKX0DER1.body_type">'Dropdown Lists'!$DT$4:$DT$5</definedName>
    <definedName name="SOCKSapparel_sizemarketplace_idATVPDKIKX0DER1.size_system.as3.target_gender.value.Female.age_range_description.value.Adulto.apparel_sizemarketplace_idATVPDKIKX0DER1.body_type">'Dropdown Lists'!$DT$4:$DT$5</definedName>
    <definedName name="SOCKSapparel_sizemarketplace_idATVPDKIKX0DER1.size_system.as3.target_gender.value.Female.age_range_description.value.Niño.apparel_sizemarketplace_idATVPDKIKX0DER1.body_type">'Dropdown Lists'!$DT$4:$DT$5</definedName>
    <definedName name="SOCKSapparel_sizemarketplace_idATVPDKIKX0DER1.size_system.as3.target_gender.value.Female.age_range_description.value.Ragazzo.apparel_sizemarketplace_idATVPDKIKX0DER1.body_type">'Dropdown Lists'!$DT$4:$DT$5</definedName>
    <definedName name="SOCKSapparel_sizemarketplace_idATVPDKIKX0DER1.size_system.as3.target_gender.value.Female.age_range_description.value.Volwassene.apparel_sizemarketplace_idATVPDKIKX0DER1.body_type">'Dropdown Lists'!$DT$4:$DT$5</definedName>
    <definedName name="SOCKSapparel_sizemarketplace_idATVPDKIKX0DER1.size_system.as3.target_gender.value.Female.age_range_description.value.Dladorosłych.apparel_sizemarketplace_idATVPDKIKX0DER1.body_type">'Dropdown Lists'!$DT$4:$DT$5</definedName>
    <definedName name="SOCKSapparel_sizemarketplace_idATVPDKIKX0DER1.size_system.as3.target_gender.value.Female.age_range_description.value.Dziecko.apparel_sizemarketplace_idATVPDKIKX0DER1.body_type">'Dropdown Lists'!$DT$4:$DT$5</definedName>
    <definedName name="SOCKSapparel_sizemarketplace_idATVPDKIKX0DER1.size_system.as3.target_gender.value.Female.age_range_description.value.Vuxen.apparel_sizemarketplace_idATVPDKIKX0DER1.body_type">'Dropdown Lists'!$DT$4:$DT$5</definedName>
    <definedName name="SOCKSapparel_sizemarketplace_idATVPDKIKX0DER1.size_system.as3.target_gender.value.Female.age_range_description.value.Barn.apparel_sizemarketplace_idATVPDKIKX0DER1.body_type">'Dropdown Lists'!$DT$4:$DT$5</definedName>
    <definedName name="SOCKSapparel_sizemarketplace_idATVPDKIKX0DER1.size_system.as4.target_gender.value.Female.age_range_description.value.Adult.apparel_sizemarketplace_idATVPDKIKX0DER1.body_type">'Dropdown Lists'!$DT$4:$DT$5</definedName>
    <definedName name="SOCKSapparel_sizemarketplace_idATVPDKIKX0DER1.size_system.as4.target_gender.value.Female.age_range_description.value.Kid.apparel_sizemarketplace_idATVPDKIKX0DER1.body_type">'Dropdown Lists'!$DT$4:$DT$5</definedName>
    <definedName name="SOCKSapparel_sizemarketplace_idATVPDKIKX0DER1.size_system.as4.target_gender.value.Female.age_range_description.value.Erwachsener.apparel_sizemarketplace_idATVPDKIKX0DER1.body_type">'Dropdown Lists'!$DT$4:$DT$5</definedName>
    <definedName name="SOCKSapparel_sizemarketplace_idATVPDKIKX0DER1.size_system.as4.target_gender.value.Female.age_range_description.value.Kind.apparel_sizemarketplace_idATVPDKIKX0DER1.body_type">'Dropdown Lists'!$DT$4:$DT$5</definedName>
    <definedName name="SOCKSapparel_sizemarketplace_idATVPDKIKX0DER1.size_system.as4.target_gender.value.Female.age_range_description.value.Adulte.apparel_sizemarketplace_idATVPDKIKX0DER1.body_type">'Dropdown Lists'!$DT$4:$DT$5</definedName>
    <definedName name="SOCKSapparel_sizemarketplace_idATVPDKIKX0DER1.size_system.as4.target_gender.value.Female.age_range_description.value.Enfant.apparel_sizemarketplace_idATVPDKIKX0DER1.body_type">'Dropdown Lists'!$DT$4:$DT$5</definedName>
    <definedName name="SOCKSapparel_sizemarketplace_idATVPDKIKX0DER1.size_system.as4.target_gender.value.Female.age_range_description.value.Adulto.apparel_sizemarketplace_idATVPDKIKX0DER1.body_type">'Dropdown Lists'!$DT$4:$DT$5</definedName>
    <definedName name="SOCKSapparel_sizemarketplace_idATVPDKIKX0DER1.size_system.as4.target_gender.value.Female.age_range_description.value.Niño.apparel_sizemarketplace_idATVPDKIKX0DER1.body_type">'Dropdown Lists'!$DT$4:$DT$5</definedName>
    <definedName name="SOCKSapparel_sizemarketplace_idATVPDKIKX0DER1.size_system.as4.target_gender.value.Female.age_range_description.value.Ragazzo.apparel_sizemarketplace_idATVPDKIKX0DER1.body_type">'Dropdown Lists'!$DT$4:$DT$5</definedName>
    <definedName name="SOCKSapparel_sizemarketplace_idATVPDKIKX0DER1.size_system.as4.target_gender.value.Female.age_range_description.value.Volwassene.apparel_sizemarketplace_idATVPDKIKX0DER1.body_type">'Dropdown Lists'!$DT$4:$DT$5</definedName>
    <definedName name="SOCKSapparel_sizemarketplace_idATVPDKIKX0DER1.size_system.as4.target_gender.value.Female.age_range_description.value.Dladorosłych.apparel_sizemarketplace_idATVPDKIKX0DER1.body_type">'Dropdown Lists'!$DT$4:$DT$5</definedName>
    <definedName name="SOCKSapparel_sizemarketplace_idATVPDKIKX0DER1.size_system.as4.target_gender.value.Female.age_range_description.value.Dziecko.apparel_sizemarketplace_idATVPDKIKX0DER1.body_type">'Dropdown Lists'!$DT$4:$DT$5</definedName>
    <definedName name="SOCKSapparel_sizemarketplace_idATVPDKIKX0DER1.size_system.as4.target_gender.value.Female.age_range_description.value.Vuxen.apparel_sizemarketplace_idATVPDKIKX0DER1.body_type">'Dropdown Lists'!$DT$4:$DT$5</definedName>
    <definedName name="SOCKSapparel_sizemarketplace_idATVPDKIKX0DER1.size_system.as4.target_gender.value.Female.age_range_description.value.Barn.apparel_sizemarketplace_idATVPDKIKX0DER1.body_type">'Dropdown Lists'!$DT$4:$DT$5</definedName>
    <definedName name="SOCKSapparel_sizemarketplace_idATVPDKIKX0DER1.size_system.as6.target_gender.value.Female.age_range_description.value.Adult.apparel_sizemarketplace_idATVPDKIKX0DER1.body_type">'Dropdown Lists'!$DT$4:$DT$5</definedName>
    <definedName name="SOCKSapparel_sizemarketplace_idATVPDKIKX0DER1.size_system.as6.target_gender.value.Female.age_range_description.value.Kid.apparel_sizemarketplace_idATVPDKIKX0DER1.body_type">'Dropdown Lists'!$DT$4:$DT$5</definedName>
    <definedName name="SOCKSapparel_sizemarketplace_idATVPDKIKX0DER1.size_system.as6.target_gender.value.Female.age_range_description.value.Erwachsener.apparel_sizemarketplace_idATVPDKIKX0DER1.body_type">'Dropdown Lists'!$DT$4:$DT$5</definedName>
    <definedName name="SOCKSapparel_sizemarketplace_idATVPDKIKX0DER1.size_system.as6.target_gender.value.Female.age_range_description.value.Kind.apparel_sizemarketplace_idATVPDKIKX0DER1.body_type">'Dropdown Lists'!$DT$4:$DT$5</definedName>
    <definedName name="SOCKSapparel_sizemarketplace_idATVPDKIKX0DER1.size_system.as6.target_gender.value.Female.age_range_description.value.Adulte.apparel_sizemarketplace_idATVPDKIKX0DER1.body_type">'Dropdown Lists'!$DT$4:$DT$5</definedName>
    <definedName name="SOCKSapparel_sizemarketplace_idATVPDKIKX0DER1.size_system.as6.target_gender.value.Female.age_range_description.value.Enfant.apparel_sizemarketplace_idATVPDKIKX0DER1.body_type">'Dropdown Lists'!$DT$4:$DT$5</definedName>
    <definedName name="SOCKSapparel_sizemarketplace_idATVPDKIKX0DER1.size_system.as6.target_gender.value.Female.age_range_description.value.Adulto.apparel_sizemarketplace_idATVPDKIKX0DER1.body_type">'Dropdown Lists'!$DT$4:$DT$5</definedName>
    <definedName name="SOCKSapparel_sizemarketplace_idATVPDKIKX0DER1.size_system.as6.target_gender.value.Female.age_range_description.value.Niño.apparel_sizemarketplace_idATVPDKIKX0DER1.body_type">'Dropdown Lists'!$DT$4:$DT$5</definedName>
    <definedName name="SOCKSapparel_sizemarketplace_idATVPDKIKX0DER1.size_system.as6.target_gender.value.Female.age_range_description.value.Ragazzo.apparel_sizemarketplace_idATVPDKIKX0DER1.body_type">'Dropdown Lists'!$DT$4:$DT$5</definedName>
    <definedName name="SOCKSapparel_sizemarketplace_idATVPDKIKX0DER1.size_system.as6.target_gender.value.Female.age_range_description.value.Volwassene.apparel_sizemarketplace_idATVPDKIKX0DER1.body_type">'Dropdown Lists'!$DT$4:$DT$5</definedName>
    <definedName name="SOCKSapparel_sizemarketplace_idATVPDKIKX0DER1.size_system.as6.target_gender.value.Female.age_range_description.value.Dladorosłych.apparel_sizemarketplace_idATVPDKIKX0DER1.body_type">'Dropdown Lists'!$DT$4:$DT$5</definedName>
    <definedName name="SOCKSapparel_sizemarketplace_idATVPDKIKX0DER1.size_system.as6.target_gender.value.Female.age_range_description.value.Dziecko.apparel_sizemarketplace_idATVPDKIKX0DER1.body_type">'Dropdown Lists'!$DT$4:$DT$5</definedName>
    <definedName name="SOCKSapparel_sizemarketplace_idATVPDKIKX0DER1.size_system.as6.target_gender.value.Female.age_range_description.value.Vuxen.apparel_sizemarketplace_idATVPDKIKX0DER1.body_type">'Dropdown Lists'!$DT$4:$DT$5</definedName>
    <definedName name="SOCKSapparel_sizemarketplace_idATVPDKIKX0DER1.size_system.as6.target_gender.value.Female.age_range_description.value.Barn.apparel_sizemarketplace_idATVPDKIKX0DER1.body_type">'Dropdown Lists'!$DT$4:$DT$5</definedName>
    <definedName name="SOCKSapparel_sizemarketplace_idATVPDKIKX0DER1.size_system.as8.target_gender.value.Female.age_range_description.value.Adult.apparel_sizemarketplace_idATVPDKIKX0DER1.body_type">'Dropdown Lists'!$DT$4:$DT$5</definedName>
    <definedName name="SOCKSapparel_sizemarketplace_idATVPDKIKX0DER1.size_system.as8.target_gender.value.Female.age_range_description.value.Kid.apparel_sizemarketplace_idATVPDKIKX0DER1.body_type">'Dropdown Lists'!$DT$4:$DT$5</definedName>
    <definedName name="SOCKSapparel_sizemarketplace_idATVPDKIKX0DER1.size_system.as8.target_gender.value.Female.age_range_description.value.Erwachsener.apparel_sizemarketplace_idATVPDKIKX0DER1.body_type">'Dropdown Lists'!$DT$4:$DT$5</definedName>
    <definedName name="SOCKSapparel_sizemarketplace_idATVPDKIKX0DER1.size_system.as8.target_gender.value.Female.age_range_description.value.Kind.apparel_sizemarketplace_idATVPDKIKX0DER1.body_type">'Dropdown Lists'!$DT$4:$DT$5</definedName>
    <definedName name="SOCKSapparel_sizemarketplace_idATVPDKIKX0DER1.size_system.as8.target_gender.value.Female.age_range_description.value.Adulte.apparel_sizemarketplace_idATVPDKIKX0DER1.body_type">'Dropdown Lists'!$DT$4:$DT$5</definedName>
    <definedName name="SOCKSapparel_sizemarketplace_idATVPDKIKX0DER1.size_system.as8.target_gender.value.Female.age_range_description.value.Enfant.apparel_sizemarketplace_idATVPDKIKX0DER1.body_type">'Dropdown Lists'!$DT$4:$DT$5</definedName>
    <definedName name="SOCKSapparel_sizemarketplace_idATVPDKIKX0DER1.size_system.as8.target_gender.value.Female.age_range_description.value.Adulto.apparel_sizemarketplace_idATVPDKIKX0DER1.body_type">'Dropdown Lists'!$DT$4:$DT$5</definedName>
    <definedName name="SOCKSapparel_sizemarketplace_idATVPDKIKX0DER1.size_system.as8.target_gender.value.Female.age_range_description.value.Niño.apparel_sizemarketplace_idATVPDKIKX0DER1.body_type">'Dropdown Lists'!$DT$4:$DT$5</definedName>
    <definedName name="SOCKSapparel_sizemarketplace_idATVPDKIKX0DER1.size_system.as8.target_gender.value.Female.age_range_description.value.Ragazzo.apparel_sizemarketplace_idATVPDKIKX0DER1.body_type">'Dropdown Lists'!$DT$4:$DT$5</definedName>
    <definedName name="SOCKSapparel_sizemarketplace_idATVPDKIKX0DER1.size_system.as8.target_gender.value.Female.age_range_description.value.Volwassene.apparel_sizemarketplace_idATVPDKIKX0DER1.body_type">'Dropdown Lists'!$DT$4:$DT$5</definedName>
    <definedName name="SOCKSapparel_sizemarketplace_idATVPDKIKX0DER1.size_system.as8.target_gender.value.Female.age_range_description.value.Dladorosłych.apparel_sizemarketplace_idATVPDKIKX0DER1.body_type">'Dropdown Lists'!$DT$4:$DT$5</definedName>
    <definedName name="SOCKSapparel_sizemarketplace_idATVPDKIKX0DER1.size_system.as8.target_gender.value.Female.age_range_description.value.Dziecko.apparel_sizemarketplace_idATVPDKIKX0DER1.body_type">'Dropdown Lists'!$DT$4:$DT$5</definedName>
    <definedName name="SOCKSapparel_sizemarketplace_idATVPDKIKX0DER1.size_system.as8.target_gender.value.Female.age_range_description.value.Vuxen.apparel_sizemarketplace_idATVPDKIKX0DER1.body_type">'Dropdown Lists'!$DT$4:$DT$5</definedName>
    <definedName name="SOCKSapparel_sizemarketplace_idATVPDKIKX0DER1.size_system.as8.target_gender.value.Female.age_range_description.value.Barn.apparel_sizemarketplace_idATVPDKIKX0DER1.body_type">'Dropdown Lists'!$DT$4:$DT$5</definedName>
    <definedName name="SOCKSapparel_sizemarketplace_idATVPDKIKX0DER1.size_system.US.target_gender.value.Male.age_range_description.value.Adult.apparel_sizemarketplace_idATVPDKIKX0DER1.size_class.Alpha.apparel_sizemarketplace_idATVPDKIKX0DER1.body_type">'Dropdown Lists'!$DU$4:$DU$5</definedName>
    <definedName name="SOCKSapparel_sizemarketplace_idATVPDKIKX0DER1.size_system.US.target_gender.value.Male.age_range_description.value.Adult.apparel_sizemarketplace_idATVPDKIKX0DER1.size_class.Numeric.apparel_sizemarketplace_idATVPDKIKX0DER1.body_type">'Dropdown Lists'!$DU$4:$DU$5</definedName>
    <definedName name="SOCKSapparel_sizemarketplace_idATVPDKIKX0DER1.size_system.US.target_gender.value.Male.age_range_description.value.Adulto.apparel_sizemarketplace_idATVPDKIKX0DER1.size_class.Alpha.apparel_sizemarketplace_idATVPDKIKX0DER1.body_type">'Dropdown Lists'!$DU$4:$DU$5</definedName>
    <definedName name="SOCKSapparel_sizemarketplace_idATVPDKIKX0DER1.size_system.US.target_gender.value.Male.age_range_description.value.Adulto.apparel_sizemarketplace_idATVPDKIKX0DER1.size_class.Numeric.apparel_sizemarketplace_idATVPDKIKX0DER1.body_type">'Dropdown Lists'!$DU$4:$DU$5</definedName>
    <definedName name="SOCKSapparel_sizemarketplace_idATVPDKIKX0DER1.size_system.as2.target_gender.value.Unisex.age_range_description.value.Adult.apparel_sizemarketplace_idATVPDKIKX0DER1.body_type">'Dropdown Lists'!$DV$4:$DV$5</definedName>
    <definedName name="SOCKSapparel_sizemarketplace_idATVPDKIKX0DER1.size_system.US.target_gender.value.Male.age_range_description.value.BigKid.apparel_sizemarketplace_idATVPDKIKX0DER1.size_class.Numeric.apparel_sizemarketplace_idATVPDKIKX0DER1.body_type">'Dropdown Lists'!$DW$4:$DW$5</definedName>
    <definedName name="SOCKSapparel_sizemarketplace_idATVPDKIKX0DER1.size_system.US.target_gender.value.Male.age_range_description.value.LittleKid.apparel_sizemarketplace_idATVPDKIKX0DER1.size_class.Numeric.apparel_sizemarketplace_idATVPDKIKX0DER1.body_type">'Dropdown Lists'!$DW$4:$DW$5</definedName>
    <definedName name="SOCKSapparel_sizemarketplace_idATVPDKIKX0DER1.size_system.US.target_gender.value.Male.age_range_description.value.Adolescente.apparel_sizemarketplace_idATVPDKIKX0DER1.size_class.Numeric.apparel_sizemarketplace_idATVPDKIKX0DER1.body_type">'Dropdown Lists'!$DW$4:$DW$5</definedName>
    <definedName name="SOCKSapparel_sizemarketplace_idATVPDKIKX0DER1.size_system.US.target_gender.value.Male.age_range_description.value.NiñoChico.apparel_sizemarketplace_idATVPDKIKX0DER1.size_class.Numeric.apparel_sizemarketplace_idATVPDKIKX0DER1.body_type">'Dropdown Lists'!$DW$4:$DW$5</definedName>
    <definedName name="SOCKSapparel_sizemarketplace_idATVPDKIKX0DER1.size_system.as3.target_gender.value.Male.age_range_description.value.Adult.apparel_sizemarketplace_idATVPDKIKX0DER1.body_type">'Dropdown Lists'!$DX$4:$DX$5</definedName>
    <definedName name="SOCKSapparel_sizemarketplace_idATVPDKIKX0DER1.size_system.as3.target_gender.value.Male.age_range_description.value.Kid.apparel_sizemarketplace_idATVPDKIKX0DER1.body_type">'Dropdown Lists'!$DX$4:$DX$5</definedName>
    <definedName name="SOCKSapparel_sizemarketplace_idATVPDKIKX0DER1.size_system.as3.target_gender.value.Male.age_range_description.value.Erwachsener.apparel_sizemarketplace_idATVPDKIKX0DER1.body_type">'Dropdown Lists'!$DX$4:$DX$5</definedName>
    <definedName name="SOCKSapparel_sizemarketplace_idATVPDKIKX0DER1.size_system.as3.target_gender.value.Male.age_range_description.value.Kind.apparel_sizemarketplace_idATVPDKIKX0DER1.body_type">'Dropdown Lists'!$DX$4:$DX$5</definedName>
    <definedName name="SOCKSapparel_sizemarketplace_idATVPDKIKX0DER1.size_system.as3.target_gender.value.Male.age_range_description.value.Adulte.apparel_sizemarketplace_idATVPDKIKX0DER1.body_type">'Dropdown Lists'!$DX$4:$DX$5</definedName>
    <definedName name="SOCKSapparel_sizemarketplace_idATVPDKIKX0DER1.size_system.as3.target_gender.value.Male.age_range_description.value.Enfant.apparel_sizemarketplace_idATVPDKIKX0DER1.body_type">'Dropdown Lists'!$DX$4:$DX$5</definedName>
    <definedName name="SOCKSapparel_sizemarketplace_idATVPDKIKX0DER1.size_system.as3.target_gender.value.Male.age_range_description.value.Adulto.apparel_sizemarketplace_idATVPDKIKX0DER1.body_type">'Dropdown Lists'!$DX$4:$DX$5</definedName>
    <definedName name="SOCKSapparel_sizemarketplace_idATVPDKIKX0DER1.size_system.as3.target_gender.value.Male.age_range_description.value.Niño.apparel_sizemarketplace_idATVPDKIKX0DER1.body_type">'Dropdown Lists'!$DX$4:$DX$5</definedName>
    <definedName name="SOCKSapparel_sizemarketplace_idATVPDKIKX0DER1.size_system.as3.target_gender.value.Male.age_range_description.value.Ragazzo.apparel_sizemarketplace_idATVPDKIKX0DER1.body_type">'Dropdown Lists'!$DX$4:$DX$5</definedName>
    <definedName name="SOCKSapparel_sizemarketplace_idATVPDKIKX0DER1.size_system.as3.target_gender.value.Male.age_range_description.value.Volwassene.apparel_sizemarketplace_idATVPDKIKX0DER1.body_type">'Dropdown Lists'!$DX$4:$DX$5</definedName>
    <definedName name="SOCKSapparel_sizemarketplace_idATVPDKIKX0DER1.size_system.as3.target_gender.value.Male.age_range_description.value.Dladorosłych.apparel_sizemarketplace_idATVPDKIKX0DER1.body_type">'Dropdown Lists'!$DX$4:$DX$5</definedName>
    <definedName name="SOCKSapparel_sizemarketplace_idATVPDKIKX0DER1.size_system.as3.target_gender.value.Male.age_range_description.value.Dziecko.apparel_sizemarketplace_idATVPDKIKX0DER1.body_type">'Dropdown Lists'!$DX$4:$DX$5</definedName>
    <definedName name="SOCKSapparel_sizemarketplace_idATVPDKIKX0DER1.size_system.as3.target_gender.value.Male.age_range_description.value.Vuxen.apparel_sizemarketplace_idATVPDKIKX0DER1.body_type">'Dropdown Lists'!$DX$4:$DX$5</definedName>
    <definedName name="SOCKSapparel_sizemarketplace_idATVPDKIKX0DER1.size_system.as3.target_gender.value.Male.age_range_description.value.Barn.apparel_sizemarketplace_idATVPDKIKX0DER1.body_type">'Dropdown Lists'!$DX$4:$DX$5</definedName>
    <definedName name="SOCKSapparel_sizemarketplace_idATVPDKIKX0DER1.size_system.as4.target_gender.value.Male.age_range_description.value.Adult.apparel_sizemarketplace_idATVPDKIKX0DER1.body_type">'Dropdown Lists'!$DX$4:$DX$5</definedName>
    <definedName name="SOCKSapparel_sizemarketplace_idATVPDKIKX0DER1.size_system.as4.target_gender.value.Male.age_range_description.value.Kid.apparel_sizemarketplace_idATVPDKIKX0DER1.body_type">'Dropdown Lists'!$DX$4:$DX$5</definedName>
    <definedName name="SOCKSapparel_sizemarketplace_idATVPDKIKX0DER1.size_system.as4.target_gender.value.Male.age_range_description.value.Erwachsener.apparel_sizemarketplace_idATVPDKIKX0DER1.body_type">'Dropdown Lists'!$DX$4:$DX$5</definedName>
    <definedName name="SOCKSapparel_sizemarketplace_idATVPDKIKX0DER1.size_system.as4.target_gender.value.Male.age_range_description.value.Kind.apparel_sizemarketplace_idATVPDKIKX0DER1.body_type">'Dropdown Lists'!$DX$4:$DX$5</definedName>
    <definedName name="SOCKSapparel_sizemarketplace_idATVPDKIKX0DER1.size_system.as4.target_gender.value.Male.age_range_description.value.Adulte.apparel_sizemarketplace_idATVPDKIKX0DER1.body_type">'Dropdown Lists'!$DX$4:$DX$5</definedName>
    <definedName name="SOCKSapparel_sizemarketplace_idATVPDKIKX0DER1.size_system.as4.target_gender.value.Male.age_range_description.value.Enfant.apparel_sizemarketplace_idATVPDKIKX0DER1.body_type">'Dropdown Lists'!$DX$4:$DX$5</definedName>
    <definedName name="SOCKSapparel_sizemarketplace_idATVPDKIKX0DER1.size_system.as4.target_gender.value.Male.age_range_description.value.Adulto.apparel_sizemarketplace_idATVPDKIKX0DER1.body_type">'Dropdown Lists'!$DX$4:$DX$5</definedName>
    <definedName name="SOCKSapparel_sizemarketplace_idATVPDKIKX0DER1.size_system.as4.target_gender.value.Male.age_range_description.value.Niño.apparel_sizemarketplace_idATVPDKIKX0DER1.body_type">'Dropdown Lists'!$DX$4:$DX$5</definedName>
    <definedName name="SOCKSapparel_sizemarketplace_idATVPDKIKX0DER1.size_system.as4.target_gender.value.Male.age_range_description.value.Ragazzo.apparel_sizemarketplace_idATVPDKIKX0DER1.body_type">'Dropdown Lists'!$DX$4:$DX$5</definedName>
    <definedName name="SOCKSapparel_sizemarketplace_idATVPDKIKX0DER1.size_system.as4.target_gender.value.Male.age_range_description.value.Volwassene.apparel_sizemarketplace_idATVPDKIKX0DER1.body_type">'Dropdown Lists'!$DX$4:$DX$5</definedName>
    <definedName name="SOCKSapparel_sizemarketplace_idATVPDKIKX0DER1.size_system.as4.target_gender.value.Male.age_range_description.value.Dladorosłych.apparel_sizemarketplace_idATVPDKIKX0DER1.body_type">'Dropdown Lists'!$DX$4:$DX$5</definedName>
    <definedName name="SOCKSapparel_sizemarketplace_idATVPDKIKX0DER1.size_system.as4.target_gender.value.Male.age_range_description.value.Dziecko.apparel_sizemarketplace_idATVPDKIKX0DER1.body_type">'Dropdown Lists'!$DX$4:$DX$5</definedName>
    <definedName name="SOCKSapparel_sizemarketplace_idATVPDKIKX0DER1.size_system.as4.target_gender.value.Male.age_range_description.value.Vuxen.apparel_sizemarketplace_idATVPDKIKX0DER1.body_type">'Dropdown Lists'!$DX$4:$DX$5</definedName>
    <definedName name="SOCKSapparel_sizemarketplace_idATVPDKIKX0DER1.size_system.as4.target_gender.value.Male.age_range_description.value.Barn.apparel_sizemarketplace_idATVPDKIKX0DER1.body_type">'Dropdown Lists'!$DX$4:$DX$5</definedName>
    <definedName name="SOCKSapparel_sizemarketplace_idATVPDKIKX0DER1.size_system.as6.target_gender.value.Male.age_range_description.value.Adult.apparel_sizemarketplace_idATVPDKIKX0DER1.body_type">'Dropdown Lists'!$DX$4:$DX$5</definedName>
    <definedName name="SOCKSapparel_sizemarketplace_idATVPDKIKX0DER1.size_system.as6.target_gender.value.Male.age_range_description.value.Kid.apparel_sizemarketplace_idATVPDKIKX0DER1.body_type">'Dropdown Lists'!$DX$4:$DX$5</definedName>
    <definedName name="SOCKSapparel_sizemarketplace_idATVPDKIKX0DER1.size_system.as6.target_gender.value.Male.age_range_description.value.Erwachsener.apparel_sizemarketplace_idATVPDKIKX0DER1.body_type">'Dropdown Lists'!$DX$4:$DX$5</definedName>
    <definedName name="SOCKSapparel_sizemarketplace_idATVPDKIKX0DER1.size_system.as6.target_gender.value.Male.age_range_description.value.Kind.apparel_sizemarketplace_idATVPDKIKX0DER1.body_type">'Dropdown Lists'!$DX$4:$DX$5</definedName>
    <definedName name="SOCKSapparel_sizemarketplace_idATVPDKIKX0DER1.size_system.as6.target_gender.value.Male.age_range_description.value.Adulte.apparel_sizemarketplace_idATVPDKIKX0DER1.body_type">'Dropdown Lists'!$DX$4:$DX$5</definedName>
    <definedName name="SOCKSapparel_sizemarketplace_idATVPDKIKX0DER1.size_system.as6.target_gender.value.Male.age_range_description.value.Enfant.apparel_sizemarketplace_idATVPDKIKX0DER1.body_type">'Dropdown Lists'!$DX$4:$DX$5</definedName>
    <definedName name="SOCKSapparel_sizemarketplace_idATVPDKIKX0DER1.size_system.as6.target_gender.value.Male.age_range_description.value.Adulto.apparel_sizemarketplace_idATVPDKIKX0DER1.body_type">'Dropdown Lists'!$DX$4:$DX$5</definedName>
    <definedName name="SOCKSapparel_sizemarketplace_idATVPDKIKX0DER1.size_system.as6.target_gender.value.Male.age_range_description.value.Niño.apparel_sizemarketplace_idATVPDKIKX0DER1.body_type">'Dropdown Lists'!$DX$4:$DX$5</definedName>
    <definedName name="SOCKSapparel_sizemarketplace_idATVPDKIKX0DER1.size_system.as6.target_gender.value.Male.age_range_description.value.Ragazzo.apparel_sizemarketplace_idATVPDKIKX0DER1.body_type">'Dropdown Lists'!$DX$4:$DX$5</definedName>
    <definedName name="SOCKSapparel_sizemarketplace_idATVPDKIKX0DER1.size_system.as6.target_gender.value.Male.age_range_description.value.Volwassene.apparel_sizemarketplace_idATVPDKIKX0DER1.body_type">'Dropdown Lists'!$DX$4:$DX$5</definedName>
    <definedName name="SOCKSapparel_sizemarketplace_idATVPDKIKX0DER1.size_system.as6.target_gender.value.Male.age_range_description.value.Dladorosłych.apparel_sizemarketplace_idATVPDKIKX0DER1.body_type">'Dropdown Lists'!$DX$4:$DX$5</definedName>
    <definedName name="SOCKSapparel_sizemarketplace_idATVPDKIKX0DER1.size_system.as6.target_gender.value.Male.age_range_description.value.Dziecko.apparel_sizemarketplace_idATVPDKIKX0DER1.body_type">'Dropdown Lists'!$DX$4:$DX$5</definedName>
    <definedName name="SOCKSapparel_sizemarketplace_idATVPDKIKX0DER1.size_system.as6.target_gender.value.Male.age_range_description.value.Vuxen.apparel_sizemarketplace_idATVPDKIKX0DER1.body_type">'Dropdown Lists'!$DX$4:$DX$5</definedName>
    <definedName name="SOCKSapparel_sizemarketplace_idATVPDKIKX0DER1.size_system.as6.target_gender.value.Male.age_range_description.value.Barn.apparel_sizemarketplace_idATVPDKIKX0DER1.body_type">'Dropdown Lists'!$DX$4:$DX$5</definedName>
    <definedName name="SOCKSapparel_sizemarketplace_idATVPDKIKX0DER1.size_system.as8.target_gender.value.Male.age_range_description.value.Adult.apparel_sizemarketplace_idATVPDKIKX0DER1.body_type">'Dropdown Lists'!$DX$4:$DX$5</definedName>
    <definedName name="SOCKSapparel_sizemarketplace_idATVPDKIKX0DER1.size_system.as8.target_gender.value.Male.age_range_description.value.Kid.apparel_sizemarketplace_idATVPDKIKX0DER1.body_type">'Dropdown Lists'!$DX$4:$DX$5</definedName>
    <definedName name="SOCKSapparel_sizemarketplace_idATVPDKIKX0DER1.size_system.as8.target_gender.value.Male.age_range_description.value.Erwachsener.apparel_sizemarketplace_idATVPDKIKX0DER1.body_type">'Dropdown Lists'!$DX$4:$DX$5</definedName>
    <definedName name="SOCKSapparel_sizemarketplace_idATVPDKIKX0DER1.size_system.as8.target_gender.value.Male.age_range_description.value.Kind.apparel_sizemarketplace_idATVPDKIKX0DER1.body_type">'Dropdown Lists'!$DX$4:$DX$5</definedName>
    <definedName name="SOCKSapparel_sizemarketplace_idATVPDKIKX0DER1.size_system.as8.target_gender.value.Male.age_range_description.value.Adulte.apparel_sizemarketplace_idATVPDKIKX0DER1.body_type">'Dropdown Lists'!$DX$4:$DX$5</definedName>
    <definedName name="SOCKSapparel_sizemarketplace_idATVPDKIKX0DER1.size_system.as8.target_gender.value.Male.age_range_description.value.Enfant.apparel_sizemarketplace_idATVPDKIKX0DER1.body_type">'Dropdown Lists'!$DX$4:$DX$5</definedName>
    <definedName name="SOCKSapparel_sizemarketplace_idATVPDKIKX0DER1.size_system.as8.target_gender.value.Male.age_range_description.value.Adulto.apparel_sizemarketplace_idATVPDKIKX0DER1.body_type">'Dropdown Lists'!$DX$4:$DX$5</definedName>
    <definedName name="SOCKSapparel_sizemarketplace_idATVPDKIKX0DER1.size_system.as8.target_gender.value.Male.age_range_description.value.Niño.apparel_sizemarketplace_idATVPDKIKX0DER1.body_type">'Dropdown Lists'!$DX$4:$DX$5</definedName>
    <definedName name="SOCKSapparel_sizemarketplace_idATVPDKIKX0DER1.size_system.as8.target_gender.value.Male.age_range_description.value.Ragazzo.apparel_sizemarketplace_idATVPDKIKX0DER1.body_type">'Dropdown Lists'!$DX$4:$DX$5</definedName>
    <definedName name="SOCKSapparel_sizemarketplace_idATVPDKIKX0DER1.size_system.as8.target_gender.value.Male.age_range_description.value.Volwassene.apparel_sizemarketplace_idATVPDKIKX0DER1.body_type">'Dropdown Lists'!$DX$4:$DX$5</definedName>
    <definedName name="SOCKSapparel_sizemarketplace_idATVPDKIKX0DER1.size_system.as8.target_gender.value.Male.age_range_description.value.Dladorosłych.apparel_sizemarketplace_idATVPDKIKX0DER1.body_type">'Dropdown Lists'!$DX$4:$DX$5</definedName>
    <definedName name="SOCKSapparel_sizemarketplace_idATVPDKIKX0DER1.size_system.as8.target_gender.value.Male.age_range_description.value.Dziecko.apparel_sizemarketplace_idATVPDKIKX0DER1.body_type">'Dropdown Lists'!$DX$4:$DX$5</definedName>
    <definedName name="SOCKSapparel_sizemarketplace_idATVPDKIKX0DER1.size_system.as8.target_gender.value.Male.age_range_description.value.Vuxen.apparel_sizemarketplace_idATVPDKIKX0DER1.body_type">'Dropdown Lists'!$DX$4:$DX$5</definedName>
    <definedName name="SOCKSapparel_sizemarketplace_idATVPDKIKX0DER1.size_system.as8.target_gender.value.Male.age_range_description.value.Barn.apparel_sizemarketplace_idATVPDKIKX0DER1.body_type">'Dropdown Lists'!$DX$4:$DX$5</definedName>
    <definedName name="SOCKSapparel_sizemarketplace_idATVPDKIKX0DER1.size_system.US.target_gender.value.Male.age_range_description.value.BigKid.apparel_sizemarketplace_idATVPDKIKX0DER1.size_class.Alpha.apparel_sizemarketplace_idATVPDKIKX0DER1.body_type">'Dropdown Lists'!$DY$4</definedName>
    <definedName name="SOCKSapparel_sizemarketplace_idATVPDKIKX0DER1.size_system.US.target_gender.value.Male.age_range_description.value.LittleKid.apparel_sizemarketplace_idATVPDKIKX0DER1.size_class.Alpha.apparel_sizemarketplace_idATVPDKIKX0DER1.body_type">'Dropdown Lists'!$DY$4</definedName>
    <definedName name="SOCKSapparel_sizemarketplace_idATVPDKIKX0DER1.size_system.US.target_gender.value.Male.age_range_description.value.Adolescente.apparel_sizemarketplace_idATVPDKIKX0DER1.size_class.Alpha.apparel_sizemarketplace_idATVPDKIKX0DER1.body_type">'Dropdown Lists'!$DY$4</definedName>
    <definedName name="SOCKSapparel_sizemarketplace_idATVPDKIKX0DER1.size_system.US.target_gender.value.Male.age_range_description.value.NiñoChico.apparel_sizemarketplace_idATVPDKIKX0DER1.size_class.Alpha.apparel_sizemarketplace_idATVPDKIKX0DER1.body_type">'Dropdown Lists'!$DY$4</definedName>
    <definedName name="SOCKSapparel_sizemarketplace_idATVPDKIKX0DER1.size_system.US.target_gender.value.Unisex.age_range_description.value.Adult.apparel_sizemarketplace_idATVPDKIKX0DER1.size_class.Alpha.apparel_sizemarketplace_idATVPDKIKX0DER1.body_type">'Dropdown Lists'!$DZ$4</definedName>
    <definedName name="SOCKSapparel_sizemarketplace_idATVPDKIKX0DER1.size_system.US.target_gender.value.Unisex.age_range_description.value.Adult.apparel_sizemarketplace_idATVPDKIKX0DER1.size_class.Numeric.apparel_sizemarketplace_idATVPDKIKX0DER1.body_type">'Dropdown Lists'!$DZ$4</definedName>
    <definedName name="SOCKSapparel_sizemarketplace_idATVPDKIKX0DER1.size_system.US.target_gender.value.Unisex.age_range_description.value.BigKid.apparel_sizemarketplace_idATVPDKIKX0DER1.size_class.Alpha.apparel_sizemarketplace_idATVPDKIKX0DER1.body_type">'Dropdown Lists'!$DZ$4</definedName>
    <definedName name="SOCKSapparel_sizemarketplace_idATVPDKIKX0DER1.size_system.US.target_gender.value.Unisex.age_range_description.value.BigKid.apparel_sizemarketplace_idATVPDKIKX0DER1.size_class.Numeric.apparel_sizemarketplace_idATVPDKIKX0DER1.body_type">'Dropdown Lists'!$DZ$4</definedName>
    <definedName name="SOCKSapparel_sizemarketplace_idATVPDKIKX0DER1.size_system.US.target_gender.value.Unisex.age_range_description.value.LittleKid.apparel_sizemarketplace_idATVPDKIKX0DER1.size_class.Alpha.apparel_sizemarketplace_idATVPDKIKX0DER1.body_type">'Dropdown Lists'!$DZ$4</definedName>
    <definedName name="SOCKSapparel_sizemarketplace_idATVPDKIKX0DER1.size_system.US.target_gender.value.Unisex.age_range_description.value.LittleKid.apparel_sizemarketplace_idATVPDKIKX0DER1.size_class.Numeric.apparel_sizemarketplace_idATVPDKIKX0DER1.body_type">'Dropdown Lists'!$DZ$4</definedName>
    <definedName name="SOCKSapparel_sizemarketplace_idATVPDKIKX0DER1.size_system.US.target_gender.value.Unisex.age_range_description.value.Adulto.apparel_sizemarketplace_idATVPDKIKX0DER1.size_class.Alpha.apparel_sizemarketplace_idATVPDKIKX0DER1.body_type">'Dropdown Lists'!$DZ$4</definedName>
    <definedName name="SOCKSapparel_sizemarketplace_idATVPDKIKX0DER1.size_system.US.target_gender.value.Unisex.age_range_description.value.Adulto.apparel_sizemarketplace_idATVPDKIKX0DER1.size_class.Numeric.apparel_sizemarketplace_idATVPDKIKX0DER1.body_type">'Dropdown Lists'!$DZ$4</definedName>
    <definedName name="SOCKSapparel_sizemarketplace_idATVPDKIKX0DER1.size_system.US.target_gender.value.Unisex.age_range_description.value.Adolescente.apparel_sizemarketplace_idATVPDKIKX0DER1.size_class.Alpha.apparel_sizemarketplace_idATVPDKIKX0DER1.body_type">'Dropdown Lists'!$DZ$4</definedName>
    <definedName name="SOCKSapparel_sizemarketplace_idATVPDKIKX0DER1.size_system.US.target_gender.value.Unisex.age_range_description.value.Adolescente.apparel_sizemarketplace_idATVPDKIKX0DER1.size_class.Numeric.apparel_sizemarketplace_idATVPDKIKX0DER1.body_type">'Dropdown Lists'!$DZ$4</definedName>
    <definedName name="SOCKSapparel_sizemarketplace_idATVPDKIKX0DER1.size_system.US.target_gender.value.Unisex.age_range_description.value.NiñoChico.apparel_sizemarketplace_idATVPDKIKX0DER1.size_class.Alpha.apparel_sizemarketplace_idATVPDKIKX0DER1.body_type">'Dropdown Lists'!$DZ$4</definedName>
    <definedName name="SOCKSapparel_sizemarketplace_idATVPDKIKX0DER1.size_system.US.target_gender.value.Unisex.age_range_description.value.NiñoChico.apparel_sizemarketplace_idATVPDKIKX0DER1.size_class.Numeric.apparel_sizemarketplace_idATVPDKIKX0DER1.body_type">'Dropdown Lists'!$DZ$4</definedName>
    <definedName name="SOCKSapparel_sizemarketplace_idATVPDKIKX0DER1.size_system.as2.target_gender.value.Unisex.age_range_description.value.Adulto.apparel_sizemarketplace_idATVPDKIKX0DER1.body_type">'Dropdown Lists'!$EA$4:$EA$5</definedName>
    <definedName name="SOCKSapparel_sizemarketplace_idATVPDKIKX0DER1.size_system.as2.target_gender.value.Male.age_range_description.value.Adult.apparel_sizemarketplace_idATVPDKIKX0DER1.body_type">'Dropdown Lists'!$EB$4:$EB$5</definedName>
    <definedName name="SOCKSapparel_sizemarketplace_idATVPDKIKX0DER1.size_system.as2.target_gender.value.Female.age_range_description.value.Adulto.apparel_sizemarketplace_idATVPDKIKX0DER1.body_type">'Dropdown Lists'!$EC$4:$EC$5</definedName>
    <definedName name="SOCKSapparel_sizemarketplace_idATVPDKIKX0DER1.size_system.as2.target_gender.value.Female.age_range_description.value.Adult.apparel_sizemarketplace_idATVPDKIKX0DER1.body_type">'Dropdown Lists'!$ED$4:$ED$5</definedName>
    <definedName name="SOCKSapparel_sizemarketplace_idATVPDKIKX0DER1.size_system.as2.target_gender.value.Male.age_range_description.value.Adulto.apparel_sizemarketplace_idATVPDKIKX0DER1.body_type">'Dropdown Lists'!$EE$4:$EE$5</definedName>
    <definedName name="SOCKSapparel_sizemarketplace_idATVPDKIKX0DER1.size_system.as7.target_gender.value.Male.age_range_description.value.大人.apparel_sizemarketplace_idATVPDKIKX0DER1.body_type">'Dropdown Lists'!$EF$4:$EF$30</definedName>
    <definedName name="SOCKSapparel_sizemarketplace_idATVPDKIKX0DER1.size_system.as7.target_gender.value.Male.age_range_description.value.Adult.apparel_sizemarketplace_idATVPDKIKX0DER1.body_type">'Dropdown Lists'!$EF$4:$EF$30</definedName>
    <definedName name="SOCKSapparel_sizemarketplace_idATVPDKIKX0DER1.size_system.as7.target_gender.value.Female.age_range_description.value.大人.apparel_sizemarketplace_idATVPDKIKX0DER1.body_type">'Dropdown Lists'!$EG$4:$EG$25</definedName>
    <definedName name="SOCKSapparel_sizemarketplace_idATVPDKIKX0DER1.size_system.as7.target_gender.value.Female.age_range_description.value.Adult.apparel_sizemarketplace_idATVPDKIKX0DER1.body_type">'Dropdown Lists'!$EG$4:$EG$25</definedName>
    <definedName name="SOCKSapparel_sizemarketplace_idATVPDKIKX0DER1.size_system.as7.target_gender.value.Unisex.age_range_description.value.大人.apparel_sizemarketplace_idATVPDKIKX0DER1.body_type">'Dropdown Lists'!$EH$4:$EH$30</definedName>
    <definedName name="SOCKSapparel_sizemarketplace_idATVPDKIKX0DER1.size_system.as7.target_gender.value.Unisex.age_range_description.value.Adult.apparel_sizemarketplace_idATVPDKIKX0DER1.body_type">'Dropdown Lists'!$EH$4:$EH$30</definedName>
    <definedName name="SOCKSapparel_sizemarketplace_idATVPDKIKX0DER1.size_system.as7.target_gender.value.Male.age_range_description.value.ベビー.apparel_sizemarketplace_idATVPDKIKX0DER1.body_type">'Dropdown Lists'!$EI$4:$EI$25</definedName>
    <definedName name="SOCKSapparel_sizemarketplace_idATVPDKIKX0DER1.size_system.as7.target_gender.value.Male.age_range_description.value.キッズ.apparel_sizemarketplace_idATVPDKIKX0DER1.body_type">'Dropdown Lists'!$EI$4:$EI$25</definedName>
    <definedName name="SOCKSapparel_sizemarketplace_idATVPDKIKX0DER1.size_system.as7.target_gender.value.Male.age_range_description.value.Infant.apparel_sizemarketplace_idATVPDKIKX0DER1.body_type">'Dropdown Lists'!$EI$4:$EI$25</definedName>
    <definedName name="SOCKSapparel_sizemarketplace_idATVPDKIKX0DER1.size_system.as7.target_gender.value.Male.age_range_description.value.Kid.apparel_sizemarketplace_idATVPDKIKX0DER1.body_type">'Dropdown Lists'!$EI$4:$EI$25</definedName>
    <definedName name="SOCKSapparel_sizemarketplace_idATVPDKIKX0DER1.size_system.as7.target_gender.value.Female.age_range_description.value.ベビー.apparel_sizemarketplace_idATVPDKIKX0DER1.body_type">'Dropdown Lists'!$EJ$4:$EJ$25</definedName>
    <definedName name="SOCKSapparel_sizemarketplace_idATVPDKIKX0DER1.size_system.as7.target_gender.value.Female.age_range_description.value.キッズ.apparel_sizemarketplace_idATVPDKIKX0DER1.body_type">'Dropdown Lists'!$EJ$4:$EJ$25</definedName>
    <definedName name="SOCKSapparel_sizemarketplace_idATVPDKIKX0DER1.size_system.as7.target_gender.value.Female.age_range_description.value.Infant.apparel_sizemarketplace_idATVPDKIKX0DER1.body_type">'Dropdown Lists'!$EJ$4:$EJ$25</definedName>
    <definedName name="SOCKSapparel_sizemarketplace_idATVPDKIKX0DER1.size_system.as7.target_gender.value.Female.age_range_description.value.Kid.apparel_sizemarketplace_idATVPDKIKX0DER1.body_type">'Dropdown Lists'!$EJ$4:$EJ$25</definedName>
    <definedName name="SOCKSapparel_sizemarketplace_idATVPDKIKX0DER1.size_system.as7.target_gender.value.Unisex.age_range_description.value.ベビー.apparel_sizemarketplace_idATVPDKIKX0DER1.body_type">'Dropdown Lists'!$EK$4:$EK$25</definedName>
    <definedName name="SOCKSapparel_sizemarketplace_idATVPDKIKX0DER1.size_system.as7.target_gender.value.Unisex.age_range_description.value.キッズ.apparel_sizemarketplace_idATVPDKIKX0DER1.body_type">'Dropdown Lists'!$EK$4:$EK$25</definedName>
    <definedName name="SOCKSapparel_sizemarketplace_idATVPDKIKX0DER1.size_system.as7.target_gender.value.Unisex.age_range_description.value.Infant.apparel_sizemarketplace_idATVPDKIKX0DER1.body_type">'Dropdown Lists'!$EK$4:$EK$25</definedName>
    <definedName name="SOCKSapparel_sizemarketplace_idATVPDKIKX0DER1.size_system.as7.target_gender.value.Unisex.age_range_description.value.Kid.apparel_sizemarketplace_idATVPDKIKX0DER1.body_type">'Dropdown Lists'!$EK$4:$EK$25</definedName>
    <definedName name="SOCKSapparel_sizemarketplace_idATVPDKIKX0DER1.body_type">'Dropdown Lists'!$EL$4:$EL$31</definedName>
    <definedName name="SOCKSapparel_sizemarketplace_idATVPDKIKX0DER1.size_system.as3.target_gender.value.Unisex.age_range_description.value.Adult.apparel_sizemarketplace_idATVPDKIKX0DER1.body_type.Regular.apparel_sizemarketplace_idATVPDKIKX0DER1.height_type">'Dropdown Lists'!$EM$4:$EM$6</definedName>
    <definedName name="SOCKSapparel_sizemarketplace_idATVPDKIKX0DER1.size_system.as3.target_gender.value.Unisex.age_range_description.value.Adult.apparel_sizemarketplace_idATVPDKIKX0DER1.body_type.Plus.apparel_sizemarketplace_idATVPDKIKX0DER1.height_type">'Dropdown Lists'!$EM$4:$EM$6</definedName>
    <definedName name="SOCKSapparel_sizemarketplace_idATVPDKIKX0DER1.size_system.as3.target_gender.value.Unisex.age_range_description.value.Erwachsener.apparel_sizemarketplace_idATVPDKIKX0DER1.body_type.Regular.apparel_sizemarketplace_idATVPDKIKX0DER1.height_type">'Dropdown Lists'!$EM$4:$EM$6</definedName>
    <definedName name="SOCKSapparel_sizemarketplace_idATVPDKIKX0DER1.size_system.as3.target_gender.value.Unisex.age_range_description.value.Erwachsener.apparel_sizemarketplace_idATVPDKIKX0DER1.body_type.Plus.apparel_sizemarketplace_idATVPDKIKX0DER1.height_type">'Dropdown Lists'!$EM$4:$EM$6</definedName>
    <definedName name="SOCKSapparel_sizemarketplace_idATVPDKIKX0DER1.size_system.as3.target_gender.value.Unisex.age_range_description.value.Adulte.apparel_sizemarketplace_idATVPDKIKX0DER1.body_type.Regular.apparel_sizemarketplace_idATVPDKIKX0DER1.height_type">'Dropdown Lists'!$EM$4:$EM$6</definedName>
    <definedName name="SOCKSapparel_sizemarketplace_idATVPDKIKX0DER1.size_system.as3.target_gender.value.Unisex.age_range_description.value.Adulte.apparel_sizemarketplace_idATVPDKIKX0DER1.body_type.Plus.apparel_sizemarketplace_idATVPDKIKX0DER1.height_type">'Dropdown Lists'!$EM$4:$EM$6</definedName>
    <definedName name="SOCKSapparel_sizemarketplace_idATVPDKIKX0DER1.size_system.as3.target_gender.value.Unisex.age_range_description.value.Adulto.apparel_sizemarketplace_idATVPDKIKX0DER1.body_type.Regular.apparel_sizemarketplace_idATVPDKIKX0DER1.height_type">'Dropdown Lists'!$EM$4:$EM$6</definedName>
    <definedName name="SOCKSapparel_sizemarketplace_idATVPDKIKX0DER1.size_system.as3.target_gender.value.Unisex.age_range_description.value.Adulto.apparel_sizemarketplace_idATVPDKIKX0DER1.body_type.Plus.apparel_sizemarketplace_idATVPDKIKX0DER1.height_type">'Dropdown Lists'!$EM$4:$EM$6</definedName>
    <definedName name="SOCKSapparel_sizemarketplace_idATVPDKIKX0DER1.size_system.as3.target_gender.value.Unisex.age_range_description.value.Volwassene.apparel_sizemarketplace_idATVPDKIKX0DER1.body_type.Regular.apparel_sizemarketplace_idATVPDKIKX0DER1.height_type">'Dropdown Lists'!$EM$4:$EM$6</definedName>
    <definedName name="SOCKSapparel_sizemarketplace_idATVPDKIKX0DER1.size_system.as3.target_gender.value.Unisex.age_range_description.value.Volwassene.apparel_sizemarketplace_idATVPDKIKX0DER1.body_type.Plus.apparel_sizemarketplace_idATVPDKIKX0DER1.height_type">'Dropdown Lists'!$EM$4:$EM$6</definedName>
    <definedName name="SOCKSapparel_sizemarketplace_idATVPDKIKX0DER1.size_system.as3.target_gender.value.Unisex.age_range_description.value.Dladorosłych.apparel_sizemarketplace_idATVPDKIKX0DER1.body_type.Regular.apparel_sizemarketplace_idATVPDKIKX0DER1.height_type">'Dropdown Lists'!$EM$4:$EM$6</definedName>
    <definedName name="SOCKSapparel_sizemarketplace_idATVPDKIKX0DER1.size_system.as3.target_gender.value.Unisex.age_range_description.value.Dladorosłych.apparel_sizemarketplace_idATVPDKIKX0DER1.body_type.Plus.apparel_sizemarketplace_idATVPDKIKX0DER1.height_type">'Dropdown Lists'!$EM$4:$EM$6</definedName>
    <definedName name="SOCKSapparel_sizemarketplace_idATVPDKIKX0DER1.size_system.as3.target_gender.value.Unisex.age_range_description.value.Vuxen.apparel_sizemarketplace_idATVPDKIKX0DER1.body_type.Regular.apparel_sizemarketplace_idATVPDKIKX0DER1.height_type">'Dropdown Lists'!$EM$4:$EM$6</definedName>
    <definedName name="SOCKSapparel_sizemarketplace_idATVPDKIKX0DER1.size_system.as3.target_gender.value.Unisex.age_range_description.value.Vuxen.apparel_sizemarketplace_idATVPDKIKX0DER1.body_type.Plus.apparel_sizemarketplace_idATVPDKIKX0DER1.height_type">'Dropdown Lists'!$EM$4:$EM$6</definedName>
    <definedName name="SOCKSapparel_sizemarketplace_idATVPDKIKX0DER1.size_system.as4.target_gender.value.Unisex.age_range_description.value.Adult.apparel_sizemarketplace_idATVPDKIKX0DER1.body_type.Regular.apparel_sizemarketplace_idATVPDKIKX0DER1.height_type">'Dropdown Lists'!$EM$4:$EM$6</definedName>
    <definedName name="SOCKSapparel_sizemarketplace_idATVPDKIKX0DER1.size_system.as4.target_gender.value.Unisex.age_range_description.value.Adult.apparel_sizemarketplace_idATVPDKIKX0DER1.body_type.Plus.apparel_sizemarketplace_idATVPDKIKX0DER1.height_type">'Dropdown Lists'!$EM$4:$EM$6</definedName>
    <definedName name="SOCKSapparel_sizemarketplace_idATVPDKIKX0DER1.size_system.as4.target_gender.value.Unisex.age_range_description.value.Erwachsener.apparel_sizemarketplace_idATVPDKIKX0DER1.body_type.Regular.apparel_sizemarketplace_idATVPDKIKX0DER1.height_type">'Dropdown Lists'!$EM$4:$EM$6</definedName>
    <definedName name="SOCKSapparel_sizemarketplace_idATVPDKIKX0DER1.size_system.as4.target_gender.value.Unisex.age_range_description.value.Erwachsener.apparel_sizemarketplace_idATVPDKIKX0DER1.body_type.Plus.apparel_sizemarketplace_idATVPDKIKX0DER1.height_type">'Dropdown Lists'!$EM$4:$EM$6</definedName>
    <definedName name="SOCKSapparel_sizemarketplace_idATVPDKIKX0DER1.size_system.as4.target_gender.value.Unisex.age_range_description.value.Adulte.apparel_sizemarketplace_idATVPDKIKX0DER1.body_type.Regular.apparel_sizemarketplace_idATVPDKIKX0DER1.height_type">'Dropdown Lists'!$EM$4:$EM$6</definedName>
    <definedName name="SOCKSapparel_sizemarketplace_idATVPDKIKX0DER1.size_system.as4.target_gender.value.Unisex.age_range_description.value.Adulte.apparel_sizemarketplace_idATVPDKIKX0DER1.body_type.Plus.apparel_sizemarketplace_idATVPDKIKX0DER1.height_type">'Dropdown Lists'!$EM$4:$EM$6</definedName>
    <definedName name="SOCKSapparel_sizemarketplace_idATVPDKIKX0DER1.size_system.as4.target_gender.value.Unisex.age_range_description.value.Adulto.apparel_sizemarketplace_idATVPDKIKX0DER1.body_type.Regular.apparel_sizemarketplace_idATVPDKIKX0DER1.height_type">'Dropdown Lists'!$EM$4:$EM$6</definedName>
    <definedName name="SOCKSapparel_sizemarketplace_idATVPDKIKX0DER1.size_system.as4.target_gender.value.Unisex.age_range_description.value.Adulto.apparel_sizemarketplace_idATVPDKIKX0DER1.body_type.Plus.apparel_sizemarketplace_idATVPDKIKX0DER1.height_type">'Dropdown Lists'!$EM$4:$EM$6</definedName>
    <definedName name="SOCKSapparel_sizemarketplace_idATVPDKIKX0DER1.size_system.as4.target_gender.value.Unisex.age_range_description.value.Volwassene.apparel_sizemarketplace_idATVPDKIKX0DER1.body_type.Regular.apparel_sizemarketplace_idATVPDKIKX0DER1.height_type">'Dropdown Lists'!$EM$4:$EM$6</definedName>
    <definedName name="SOCKSapparel_sizemarketplace_idATVPDKIKX0DER1.size_system.as4.target_gender.value.Unisex.age_range_description.value.Volwassene.apparel_sizemarketplace_idATVPDKIKX0DER1.body_type.Plus.apparel_sizemarketplace_idATVPDKIKX0DER1.height_type">'Dropdown Lists'!$EM$4:$EM$6</definedName>
    <definedName name="SOCKSapparel_sizemarketplace_idATVPDKIKX0DER1.size_system.as4.target_gender.value.Unisex.age_range_description.value.Dladorosłych.apparel_sizemarketplace_idATVPDKIKX0DER1.body_type.Regular.apparel_sizemarketplace_idATVPDKIKX0DER1.height_type">'Dropdown Lists'!$EM$4:$EM$6</definedName>
    <definedName name="SOCKSapparel_sizemarketplace_idATVPDKIKX0DER1.size_system.as4.target_gender.value.Unisex.age_range_description.value.Dladorosłych.apparel_sizemarketplace_idATVPDKIKX0DER1.body_type.Plus.apparel_sizemarketplace_idATVPDKIKX0DER1.height_type">'Dropdown Lists'!$EM$4:$EM$6</definedName>
    <definedName name="SOCKSapparel_sizemarketplace_idATVPDKIKX0DER1.size_system.as4.target_gender.value.Unisex.age_range_description.value.Vuxen.apparel_sizemarketplace_idATVPDKIKX0DER1.body_type.Regular.apparel_sizemarketplace_idATVPDKIKX0DER1.height_type">'Dropdown Lists'!$EM$4:$EM$6</definedName>
    <definedName name="SOCKSapparel_sizemarketplace_idATVPDKIKX0DER1.size_system.as4.target_gender.value.Unisex.age_range_description.value.Vuxen.apparel_sizemarketplace_idATVPDKIKX0DER1.body_type.Plus.apparel_sizemarketplace_idATVPDKIKX0DER1.height_type">'Dropdown Lists'!$EM$4:$EM$6</definedName>
    <definedName name="SOCKSapparel_sizemarketplace_idATVPDKIKX0DER1.size_system.as6.target_gender.value.Unisex.age_range_description.value.Adult.apparel_sizemarketplace_idATVPDKIKX0DER1.body_type.Regular.apparel_sizemarketplace_idATVPDKIKX0DER1.height_type">'Dropdown Lists'!$EM$4:$EM$6</definedName>
    <definedName name="SOCKSapparel_sizemarketplace_idATVPDKIKX0DER1.size_system.as6.target_gender.value.Unisex.age_range_description.value.Adult.apparel_sizemarketplace_idATVPDKIKX0DER1.body_type.Plus.apparel_sizemarketplace_idATVPDKIKX0DER1.height_type">'Dropdown Lists'!$EM$4:$EM$6</definedName>
    <definedName name="SOCKSapparel_sizemarketplace_idATVPDKIKX0DER1.size_system.as6.target_gender.value.Unisex.age_range_description.value.Erwachsener.apparel_sizemarketplace_idATVPDKIKX0DER1.body_type.Regular.apparel_sizemarketplace_idATVPDKIKX0DER1.height_type">'Dropdown Lists'!$EM$4:$EM$6</definedName>
    <definedName name="SOCKSapparel_sizemarketplace_idATVPDKIKX0DER1.size_system.as6.target_gender.value.Unisex.age_range_description.value.Erwachsener.apparel_sizemarketplace_idATVPDKIKX0DER1.body_type.Plus.apparel_sizemarketplace_idATVPDKIKX0DER1.height_type">'Dropdown Lists'!$EM$4:$EM$6</definedName>
    <definedName name="SOCKSapparel_sizemarketplace_idATVPDKIKX0DER1.size_system.as6.target_gender.value.Unisex.age_range_description.value.Adulte.apparel_sizemarketplace_idATVPDKIKX0DER1.body_type.Regular.apparel_sizemarketplace_idATVPDKIKX0DER1.height_type">'Dropdown Lists'!$EM$4:$EM$6</definedName>
    <definedName name="SOCKSapparel_sizemarketplace_idATVPDKIKX0DER1.size_system.as6.target_gender.value.Unisex.age_range_description.value.Adulte.apparel_sizemarketplace_idATVPDKIKX0DER1.body_type.Plus.apparel_sizemarketplace_idATVPDKIKX0DER1.height_type">'Dropdown Lists'!$EM$4:$EM$6</definedName>
    <definedName name="SOCKSapparel_sizemarketplace_idATVPDKIKX0DER1.size_system.as6.target_gender.value.Unisex.age_range_description.value.Adulto.apparel_sizemarketplace_idATVPDKIKX0DER1.body_type.Regular.apparel_sizemarketplace_idATVPDKIKX0DER1.height_type">'Dropdown Lists'!$EM$4:$EM$6</definedName>
    <definedName name="SOCKSapparel_sizemarketplace_idATVPDKIKX0DER1.size_system.as6.target_gender.value.Unisex.age_range_description.value.Adulto.apparel_sizemarketplace_idATVPDKIKX0DER1.body_type.Plus.apparel_sizemarketplace_idATVPDKIKX0DER1.height_type">'Dropdown Lists'!$EM$4:$EM$6</definedName>
    <definedName name="SOCKSapparel_sizemarketplace_idATVPDKIKX0DER1.size_system.as6.target_gender.value.Unisex.age_range_description.value.Volwassene.apparel_sizemarketplace_idATVPDKIKX0DER1.body_type.Regular.apparel_sizemarketplace_idATVPDKIKX0DER1.height_type">'Dropdown Lists'!$EM$4:$EM$6</definedName>
    <definedName name="SOCKSapparel_sizemarketplace_idATVPDKIKX0DER1.size_system.as6.target_gender.value.Unisex.age_range_description.value.Volwassene.apparel_sizemarketplace_idATVPDKIKX0DER1.body_type.Plus.apparel_sizemarketplace_idATVPDKIKX0DER1.height_type">'Dropdown Lists'!$EM$4:$EM$6</definedName>
    <definedName name="SOCKSapparel_sizemarketplace_idATVPDKIKX0DER1.size_system.as6.target_gender.value.Unisex.age_range_description.value.Dladorosłych.apparel_sizemarketplace_idATVPDKIKX0DER1.body_type.Regular.apparel_sizemarketplace_idATVPDKIKX0DER1.height_type">'Dropdown Lists'!$EM$4:$EM$6</definedName>
    <definedName name="SOCKSapparel_sizemarketplace_idATVPDKIKX0DER1.size_system.as6.target_gender.value.Unisex.age_range_description.value.Dladorosłych.apparel_sizemarketplace_idATVPDKIKX0DER1.body_type.Plus.apparel_sizemarketplace_idATVPDKIKX0DER1.height_type">'Dropdown Lists'!$EM$4:$EM$6</definedName>
    <definedName name="SOCKSapparel_sizemarketplace_idATVPDKIKX0DER1.size_system.as6.target_gender.value.Unisex.age_range_description.value.Vuxen.apparel_sizemarketplace_idATVPDKIKX0DER1.body_type.Regular.apparel_sizemarketplace_idATVPDKIKX0DER1.height_type">'Dropdown Lists'!$EM$4:$EM$6</definedName>
    <definedName name="SOCKSapparel_sizemarketplace_idATVPDKIKX0DER1.size_system.as6.target_gender.value.Unisex.age_range_description.value.Vuxen.apparel_sizemarketplace_idATVPDKIKX0DER1.body_type.Plus.apparel_sizemarketplace_idATVPDKIKX0DER1.height_type">'Dropdown Lists'!$EM$4:$EM$6</definedName>
    <definedName name="SOCKSapparel_sizemarketplace_idATVPDKIKX0DER1.size_system.as8.target_gender.value.Unisex.age_range_description.value.Adult.apparel_sizemarketplace_idATVPDKIKX0DER1.body_type.Regular.apparel_sizemarketplace_idATVPDKIKX0DER1.height_type">'Dropdown Lists'!$EM$4:$EM$6</definedName>
    <definedName name="SOCKSapparel_sizemarketplace_idATVPDKIKX0DER1.size_system.as8.target_gender.value.Unisex.age_range_description.value.Adult.apparel_sizemarketplace_idATVPDKIKX0DER1.body_type.Plus.apparel_sizemarketplace_idATVPDKIKX0DER1.height_type">'Dropdown Lists'!$EM$4:$EM$6</definedName>
    <definedName name="SOCKSapparel_sizemarketplace_idATVPDKIKX0DER1.size_system.as8.target_gender.value.Unisex.age_range_description.value.Erwachsener.apparel_sizemarketplace_idATVPDKIKX0DER1.body_type.Regular.apparel_sizemarketplace_idATVPDKIKX0DER1.height_type">'Dropdown Lists'!$EM$4:$EM$6</definedName>
    <definedName name="SOCKSapparel_sizemarketplace_idATVPDKIKX0DER1.size_system.as8.target_gender.value.Unisex.age_range_description.value.Erwachsener.apparel_sizemarketplace_idATVPDKIKX0DER1.body_type.Plus.apparel_sizemarketplace_idATVPDKIKX0DER1.height_type">'Dropdown Lists'!$EM$4:$EM$6</definedName>
    <definedName name="SOCKSapparel_sizemarketplace_idATVPDKIKX0DER1.size_system.as8.target_gender.value.Unisex.age_range_description.value.Adulte.apparel_sizemarketplace_idATVPDKIKX0DER1.body_type.Regular.apparel_sizemarketplace_idATVPDKIKX0DER1.height_type">'Dropdown Lists'!$EM$4:$EM$6</definedName>
    <definedName name="SOCKSapparel_sizemarketplace_idATVPDKIKX0DER1.size_system.as8.target_gender.value.Unisex.age_range_description.value.Adulte.apparel_sizemarketplace_idATVPDKIKX0DER1.body_type.Plus.apparel_sizemarketplace_idATVPDKIKX0DER1.height_type">'Dropdown Lists'!$EM$4:$EM$6</definedName>
    <definedName name="SOCKSapparel_sizemarketplace_idATVPDKIKX0DER1.size_system.as8.target_gender.value.Unisex.age_range_description.value.Adulto.apparel_sizemarketplace_idATVPDKIKX0DER1.body_type.Regular.apparel_sizemarketplace_idATVPDKIKX0DER1.height_type">'Dropdown Lists'!$EM$4:$EM$6</definedName>
    <definedName name="SOCKSapparel_sizemarketplace_idATVPDKIKX0DER1.size_system.as8.target_gender.value.Unisex.age_range_description.value.Adulto.apparel_sizemarketplace_idATVPDKIKX0DER1.body_type.Plus.apparel_sizemarketplace_idATVPDKIKX0DER1.height_type">'Dropdown Lists'!$EM$4:$EM$6</definedName>
    <definedName name="SOCKSapparel_sizemarketplace_idATVPDKIKX0DER1.size_system.as8.target_gender.value.Unisex.age_range_description.value.Volwassene.apparel_sizemarketplace_idATVPDKIKX0DER1.body_type.Regular.apparel_sizemarketplace_idATVPDKIKX0DER1.height_type">'Dropdown Lists'!$EM$4:$EM$6</definedName>
    <definedName name="SOCKSapparel_sizemarketplace_idATVPDKIKX0DER1.size_system.as8.target_gender.value.Unisex.age_range_description.value.Volwassene.apparel_sizemarketplace_idATVPDKIKX0DER1.body_type.Plus.apparel_sizemarketplace_idATVPDKIKX0DER1.height_type">'Dropdown Lists'!$EM$4:$EM$6</definedName>
    <definedName name="SOCKSapparel_sizemarketplace_idATVPDKIKX0DER1.size_system.as8.target_gender.value.Unisex.age_range_description.value.Dladorosłych.apparel_sizemarketplace_idATVPDKIKX0DER1.body_type.Regular.apparel_sizemarketplace_idATVPDKIKX0DER1.height_type">'Dropdown Lists'!$EM$4:$EM$6</definedName>
    <definedName name="SOCKSapparel_sizemarketplace_idATVPDKIKX0DER1.size_system.as8.target_gender.value.Unisex.age_range_description.value.Dladorosłych.apparel_sizemarketplace_idATVPDKIKX0DER1.body_type.Plus.apparel_sizemarketplace_idATVPDKIKX0DER1.height_type">'Dropdown Lists'!$EM$4:$EM$6</definedName>
    <definedName name="SOCKSapparel_sizemarketplace_idATVPDKIKX0DER1.size_system.as8.target_gender.value.Unisex.age_range_description.value.Vuxen.apparel_sizemarketplace_idATVPDKIKX0DER1.body_type.Regular.apparel_sizemarketplace_idATVPDKIKX0DER1.height_type">'Dropdown Lists'!$EM$4:$EM$6</definedName>
    <definedName name="SOCKSapparel_sizemarketplace_idATVPDKIKX0DER1.size_system.as8.target_gender.value.Unisex.age_range_description.value.Vuxen.apparel_sizemarketplace_idATVPDKIKX0DER1.body_type.Plus.apparel_sizemarketplace_idATVPDKIKX0DER1.height_type">'Dropdown Lists'!$EM$4:$EM$6</definedName>
    <definedName name="SOCKSapparel_sizemarketplace_idATVPDKIKX0DER1.size_system.as3.target_gender.value.Female.age_range_description.value.Adult.apparel_sizemarketplace_idATVPDKIKX0DER1.body_type.Regular.apparel_sizemarketplace_idATVPDKIKX0DER1.height_type">'Dropdown Lists'!$EN$4:$EN$7</definedName>
    <definedName name="SOCKSapparel_sizemarketplace_idATVPDKIKX0DER1.size_system.as3.target_gender.value.Female.age_range_description.value.Erwachsener.apparel_sizemarketplace_idATVPDKIKX0DER1.body_type.Regular.apparel_sizemarketplace_idATVPDKIKX0DER1.height_type">'Dropdown Lists'!$EN$4:$EN$7</definedName>
    <definedName name="SOCKSapparel_sizemarketplace_idATVPDKIKX0DER1.size_system.as3.target_gender.value.Female.age_range_description.value.Adulte.apparel_sizemarketplace_idATVPDKIKX0DER1.body_type.Regular.apparel_sizemarketplace_idATVPDKIKX0DER1.height_type">'Dropdown Lists'!$EN$4:$EN$7</definedName>
    <definedName name="SOCKSapparel_sizemarketplace_idATVPDKIKX0DER1.size_system.as3.target_gender.value.Female.age_range_description.value.Adulto.apparel_sizemarketplace_idATVPDKIKX0DER1.body_type.Regular.apparel_sizemarketplace_idATVPDKIKX0DER1.height_type">'Dropdown Lists'!$EN$4:$EN$7</definedName>
    <definedName name="SOCKSapparel_sizemarketplace_idATVPDKIKX0DER1.size_system.as3.target_gender.value.Female.age_range_description.value.Volwassene.apparel_sizemarketplace_idATVPDKIKX0DER1.body_type.Regular.apparel_sizemarketplace_idATVPDKIKX0DER1.height_type">'Dropdown Lists'!$EN$4:$EN$7</definedName>
    <definedName name="SOCKSapparel_sizemarketplace_idATVPDKIKX0DER1.size_system.as3.target_gender.value.Female.age_range_description.value.Dladorosłych.apparel_sizemarketplace_idATVPDKIKX0DER1.body_type.Regular.apparel_sizemarketplace_idATVPDKIKX0DER1.height_type">'Dropdown Lists'!$EN$4:$EN$7</definedName>
    <definedName name="SOCKSapparel_sizemarketplace_idATVPDKIKX0DER1.size_system.as3.target_gender.value.Female.age_range_description.value.Vuxen.apparel_sizemarketplace_idATVPDKIKX0DER1.body_type.Regular.apparel_sizemarketplace_idATVPDKIKX0DER1.height_type">'Dropdown Lists'!$EN$4:$EN$7</definedName>
    <definedName name="SOCKSapparel_sizemarketplace_idATVPDKIKX0DER1.size_system.as4.target_gender.value.Female.age_range_description.value.Adult.apparel_sizemarketplace_idATVPDKIKX0DER1.body_type.Regular.apparel_sizemarketplace_idATVPDKIKX0DER1.height_type">'Dropdown Lists'!$EN$4:$EN$7</definedName>
    <definedName name="SOCKSapparel_sizemarketplace_idATVPDKIKX0DER1.size_system.as4.target_gender.value.Female.age_range_description.value.Erwachsener.apparel_sizemarketplace_idATVPDKIKX0DER1.body_type.Regular.apparel_sizemarketplace_idATVPDKIKX0DER1.height_type">'Dropdown Lists'!$EN$4:$EN$7</definedName>
    <definedName name="SOCKSapparel_sizemarketplace_idATVPDKIKX0DER1.size_system.as4.target_gender.value.Female.age_range_description.value.Adulte.apparel_sizemarketplace_idATVPDKIKX0DER1.body_type.Regular.apparel_sizemarketplace_idATVPDKIKX0DER1.height_type">'Dropdown Lists'!$EN$4:$EN$7</definedName>
    <definedName name="SOCKSapparel_sizemarketplace_idATVPDKIKX0DER1.size_system.as4.target_gender.value.Female.age_range_description.value.Adulto.apparel_sizemarketplace_idATVPDKIKX0DER1.body_type.Regular.apparel_sizemarketplace_idATVPDKIKX0DER1.height_type">'Dropdown Lists'!$EN$4:$EN$7</definedName>
    <definedName name="SOCKSapparel_sizemarketplace_idATVPDKIKX0DER1.size_system.as4.target_gender.value.Female.age_range_description.value.Volwassene.apparel_sizemarketplace_idATVPDKIKX0DER1.body_type.Regular.apparel_sizemarketplace_idATVPDKIKX0DER1.height_type">'Dropdown Lists'!$EN$4:$EN$7</definedName>
    <definedName name="SOCKSapparel_sizemarketplace_idATVPDKIKX0DER1.size_system.as4.target_gender.value.Female.age_range_description.value.Dladorosłych.apparel_sizemarketplace_idATVPDKIKX0DER1.body_type.Regular.apparel_sizemarketplace_idATVPDKIKX0DER1.height_type">'Dropdown Lists'!$EN$4:$EN$7</definedName>
    <definedName name="SOCKSapparel_sizemarketplace_idATVPDKIKX0DER1.size_system.as4.target_gender.value.Female.age_range_description.value.Vuxen.apparel_sizemarketplace_idATVPDKIKX0DER1.body_type.Regular.apparel_sizemarketplace_idATVPDKIKX0DER1.height_type">'Dropdown Lists'!$EN$4:$EN$7</definedName>
    <definedName name="SOCKSapparel_sizemarketplace_idATVPDKIKX0DER1.size_system.as6.target_gender.value.Female.age_range_description.value.Adult.apparel_sizemarketplace_idATVPDKIKX0DER1.body_type.Regular.apparel_sizemarketplace_idATVPDKIKX0DER1.height_type">'Dropdown Lists'!$EN$4:$EN$7</definedName>
    <definedName name="SOCKSapparel_sizemarketplace_idATVPDKIKX0DER1.size_system.as6.target_gender.value.Female.age_range_description.value.Erwachsener.apparel_sizemarketplace_idATVPDKIKX0DER1.body_type.Regular.apparel_sizemarketplace_idATVPDKIKX0DER1.height_type">'Dropdown Lists'!$EN$4:$EN$7</definedName>
    <definedName name="SOCKSapparel_sizemarketplace_idATVPDKIKX0DER1.size_system.as6.target_gender.value.Female.age_range_description.value.Adulte.apparel_sizemarketplace_idATVPDKIKX0DER1.body_type.Regular.apparel_sizemarketplace_idATVPDKIKX0DER1.height_type">'Dropdown Lists'!$EN$4:$EN$7</definedName>
    <definedName name="SOCKSapparel_sizemarketplace_idATVPDKIKX0DER1.size_system.as6.target_gender.value.Female.age_range_description.value.Adulto.apparel_sizemarketplace_idATVPDKIKX0DER1.body_type.Regular.apparel_sizemarketplace_idATVPDKIKX0DER1.height_type">'Dropdown Lists'!$EN$4:$EN$7</definedName>
    <definedName name="SOCKSapparel_sizemarketplace_idATVPDKIKX0DER1.size_system.as6.target_gender.value.Female.age_range_description.value.Volwassene.apparel_sizemarketplace_idATVPDKIKX0DER1.body_type.Regular.apparel_sizemarketplace_idATVPDKIKX0DER1.height_type">'Dropdown Lists'!$EN$4:$EN$7</definedName>
    <definedName name="SOCKSapparel_sizemarketplace_idATVPDKIKX0DER1.size_system.as6.target_gender.value.Female.age_range_description.value.Dladorosłych.apparel_sizemarketplace_idATVPDKIKX0DER1.body_type.Regular.apparel_sizemarketplace_idATVPDKIKX0DER1.height_type">'Dropdown Lists'!$EN$4:$EN$7</definedName>
    <definedName name="SOCKSapparel_sizemarketplace_idATVPDKIKX0DER1.size_system.as6.target_gender.value.Female.age_range_description.value.Vuxen.apparel_sizemarketplace_idATVPDKIKX0DER1.body_type.Regular.apparel_sizemarketplace_idATVPDKIKX0DER1.height_type">'Dropdown Lists'!$EN$4:$EN$7</definedName>
    <definedName name="SOCKSapparel_sizemarketplace_idATVPDKIKX0DER1.size_system.as8.target_gender.value.Female.age_range_description.value.Adult.apparel_sizemarketplace_idATVPDKIKX0DER1.body_type.Regular.apparel_sizemarketplace_idATVPDKIKX0DER1.height_type">'Dropdown Lists'!$EN$4:$EN$7</definedName>
    <definedName name="SOCKSapparel_sizemarketplace_idATVPDKIKX0DER1.size_system.as8.target_gender.value.Female.age_range_description.value.Erwachsener.apparel_sizemarketplace_idATVPDKIKX0DER1.body_type.Regular.apparel_sizemarketplace_idATVPDKIKX0DER1.height_type">'Dropdown Lists'!$EN$4:$EN$7</definedName>
    <definedName name="SOCKSapparel_sizemarketplace_idATVPDKIKX0DER1.size_system.as8.target_gender.value.Female.age_range_description.value.Adulte.apparel_sizemarketplace_idATVPDKIKX0DER1.body_type.Regular.apparel_sizemarketplace_idATVPDKIKX0DER1.height_type">'Dropdown Lists'!$EN$4:$EN$7</definedName>
    <definedName name="SOCKSapparel_sizemarketplace_idATVPDKIKX0DER1.size_system.as8.target_gender.value.Female.age_range_description.value.Adulto.apparel_sizemarketplace_idATVPDKIKX0DER1.body_type.Regular.apparel_sizemarketplace_idATVPDKIKX0DER1.height_type">'Dropdown Lists'!$EN$4:$EN$7</definedName>
    <definedName name="SOCKSapparel_sizemarketplace_idATVPDKIKX0DER1.size_system.as8.target_gender.value.Female.age_range_description.value.Volwassene.apparel_sizemarketplace_idATVPDKIKX0DER1.body_type.Regular.apparel_sizemarketplace_idATVPDKIKX0DER1.height_type">'Dropdown Lists'!$EN$4:$EN$7</definedName>
    <definedName name="SOCKSapparel_sizemarketplace_idATVPDKIKX0DER1.size_system.as8.target_gender.value.Female.age_range_description.value.Dladorosłych.apparel_sizemarketplace_idATVPDKIKX0DER1.body_type.Regular.apparel_sizemarketplace_idATVPDKIKX0DER1.height_type">'Dropdown Lists'!$EN$4:$EN$7</definedName>
    <definedName name="SOCKSapparel_sizemarketplace_idATVPDKIKX0DER1.size_system.as8.target_gender.value.Female.age_range_description.value.Vuxen.apparel_sizemarketplace_idATVPDKIKX0DER1.body_type.Regular.apparel_sizemarketplace_idATVPDKIKX0DER1.height_type">'Dropdown Lists'!$EN$4:$EN$7</definedName>
    <definedName name="SOCKSapparel_sizemarketplace_idATVPDKIKX0DER1.size_system.as3.target_gender.value.Male.age_range_description.value.Adult.apparel_sizemarketplace_idATVPDKIKX0DER1.body_type.Regular.apparel_sizemarketplace_idATVPDKIKX0DER1.height_type">'Dropdown Lists'!$EO$4:$EO$6</definedName>
    <definedName name="SOCKSapparel_sizemarketplace_idATVPDKIKX0DER1.size_system.as3.target_gender.value.Male.age_range_description.value.Adult.apparel_sizemarketplace_idATVPDKIKX0DER1.body_type.Plus.apparel_sizemarketplace_idATVPDKIKX0DER1.height_type">'Dropdown Lists'!$EO$4:$EO$6</definedName>
    <definedName name="SOCKSapparel_sizemarketplace_idATVPDKIKX0DER1.size_system.as3.target_gender.value.Male.age_range_description.value.Erwachsener.apparel_sizemarketplace_idATVPDKIKX0DER1.body_type.Regular.apparel_sizemarketplace_idATVPDKIKX0DER1.height_type">'Dropdown Lists'!$EO$4:$EO$6</definedName>
    <definedName name="SOCKSapparel_sizemarketplace_idATVPDKIKX0DER1.size_system.as3.target_gender.value.Male.age_range_description.value.Erwachsener.apparel_sizemarketplace_idATVPDKIKX0DER1.body_type.Plus.apparel_sizemarketplace_idATVPDKIKX0DER1.height_type">'Dropdown Lists'!$EO$4:$EO$6</definedName>
    <definedName name="SOCKSapparel_sizemarketplace_idATVPDKIKX0DER1.size_system.as3.target_gender.value.Male.age_range_description.value.Adulte.apparel_sizemarketplace_idATVPDKIKX0DER1.body_type.Regular.apparel_sizemarketplace_idATVPDKIKX0DER1.height_type">'Dropdown Lists'!$EO$4:$EO$6</definedName>
    <definedName name="SOCKSapparel_sizemarketplace_idATVPDKIKX0DER1.size_system.as3.target_gender.value.Male.age_range_description.value.Adulte.apparel_sizemarketplace_idATVPDKIKX0DER1.body_type.Plus.apparel_sizemarketplace_idATVPDKIKX0DER1.height_type">'Dropdown Lists'!$EO$4:$EO$6</definedName>
    <definedName name="SOCKSapparel_sizemarketplace_idATVPDKIKX0DER1.size_system.as3.target_gender.value.Male.age_range_description.value.Adulto.apparel_sizemarketplace_idATVPDKIKX0DER1.body_type.Regular.apparel_sizemarketplace_idATVPDKIKX0DER1.height_type">'Dropdown Lists'!$EO$4:$EO$6</definedName>
    <definedName name="SOCKSapparel_sizemarketplace_idATVPDKIKX0DER1.size_system.as3.target_gender.value.Male.age_range_description.value.Adulto.apparel_sizemarketplace_idATVPDKIKX0DER1.body_type.Plus.apparel_sizemarketplace_idATVPDKIKX0DER1.height_type">'Dropdown Lists'!$EO$4:$EO$6</definedName>
    <definedName name="SOCKSapparel_sizemarketplace_idATVPDKIKX0DER1.size_system.as3.target_gender.value.Male.age_range_description.value.Volwassene.apparel_sizemarketplace_idATVPDKIKX0DER1.body_type.Regular.apparel_sizemarketplace_idATVPDKIKX0DER1.height_type">'Dropdown Lists'!$EO$4:$EO$6</definedName>
    <definedName name="SOCKSapparel_sizemarketplace_idATVPDKIKX0DER1.size_system.as3.target_gender.value.Male.age_range_description.value.Volwassene.apparel_sizemarketplace_idATVPDKIKX0DER1.body_type.Plus.apparel_sizemarketplace_idATVPDKIKX0DER1.height_type">'Dropdown Lists'!$EO$4:$EO$6</definedName>
    <definedName name="SOCKSapparel_sizemarketplace_idATVPDKIKX0DER1.size_system.as3.target_gender.value.Male.age_range_description.value.Dladorosłych.apparel_sizemarketplace_idATVPDKIKX0DER1.body_type.Regular.apparel_sizemarketplace_idATVPDKIKX0DER1.height_type">'Dropdown Lists'!$EO$4:$EO$6</definedName>
    <definedName name="SOCKSapparel_sizemarketplace_idATVPDKIKX0DER1.size_system.as3.target_gender.value.Male.age_range_description.value.Dladorosłych.apparel_sizemarketplace_idATVPDKIKX0DER1.body_type.Plus.apparel_sizemarketplace_idATVPDKIKX0DER1.height_type">'Dropdown Lists'!$EO$4:$EO$6</definedName>
    <definedName name="SOCKSapparel_sizemarketplace_idATVPDKIKX0DER1.size_system.as3.target_gender.value.Male.age_range_description.value.Vuxen.apparel_sizemarketplace_idATVPDKIKX0DER1.body_type.Regular.apparel_sizemarketplace_idATVPDKIKX0DER1.height_type">'Dropdown Lists'!$EO$4:$EO$6</definedName>
    <definedName name="SOCKSapparel_sizemarketplace_idATVPDKIKX0DER1.size_system.as3.target_gender.value.Male.age_range_description.value.Vuxen.apparel_sizemarketplace_idATVPDKIKX0DER1.body_type.Plus.apparel_sizemarketplace_idATVPDKIKX0DER1.height_type">'Dropdown Lists'!$EO$4:$EO$6</definedName>
    <definedName name="SOCKSapparel_sizemarketplace_idATVPDKIKX0DER1.size_system.as4.target_gender.value.Male.age_range_description.value.Adult.apparel_sizemarketplace_idATVPDKIKX0DER1.body_type.Regular.apparel_sizemarketplace_idATVPDKIKX0DER1.height_type">'Dropdown Lists'!$EO$4:$EO$6</definedName>
    <definedName name="SOCKSapparel_sizemarketplace_idATVPDKIKX0DER1.size_system.as4.target_gender.value.Male.age_range_description.value.Adult.apparel_sizemarketplace_idATVPDKIKX0DER1.body_type.Plus.apparel_sizemarketplace_idATVPDKIKX0DER1.height_type">'Dropdown Lists'!$EO$4:$EO$6</definedName>
    <definedName name="SOCKSapparel_sizemarketplace_idATVPDKIKX0DER1.size_system.as4.target_gender.value.Male.age_range_description.value.Erwachsener.apparel_sizemarketplace_idATVPDKIKX0DER1.body_type.Regular.apparel_sizemarketplace_idATVPDKIKX0DER1.height_type">'Dropdown Lists'!$EO$4:$EO$6</definedName>
    <definedName name="SOCKSapparel_sizemarketplace_idATVPDKIKX0DER1.size_system.as4.target_gender.value.Male.age_range_description.value.Erwachsener.apparel_sizemarketplace_idATVPDKIKX0DER1.body_type.Plus.apparel_sizemarketplace_idATVPDKIKX0DER1.height_type">'Dropdown Lists'!$EO$4:$EO$6</definedName>
    <definedName name="SOCKSapparel_sizemarketplace_idATVPDKIKX0DER1.size_system.as4.target_gender.value.Male.age_range_description.value.Adulte.apparel_sizemarketplace_idATVPDKIKX0DER1.body_type.Regular.apparel_sizemarketplace_idATVPDKIKX0DER1.height_type">'Dropdown Lists'!$EO$4:$EO$6</definedName>
    <definedName name="SOCKSapparel_sizemarketplace_idATVPDKIKX0DER1.size_system.as4.target_gender.value.Male.age_range_description.value.Adulte.apparel_sizemarketplace_idATVPDKIKX0DER1.body_type.Plus.apparel_sizemarketplace_idATVPDKIKX0DER1.height_type">'Dropdown Lists'!$EO$4:$EO$6</definedName>
    <definedName name="SOCKSapparel_sizemarketplace_idATVPDKIKX0DER1.size_system.as4.target_gender.value.Male.age_range_description.value.Adulto.apparel_sizemarketplace_idATVPDKIKX0DER1.body_type.Regular.apparel_sizemarketplace_idATVPDKIKX0DER1.height_type">'Dropdown Lists'!$EO$4:$EO$6</definedName>
    <definedName name="SOCKSapparel_sizemarketplace_idATVPDKIKX0DER1.size_system.as4.target_gender.value.Male.age_range_description.value.Adulto.apparel_sizemarketplace_idATVPDKIKX0DER1.body_type.Plus.apparel_sizemarketplace_idATVPDKIKX0DER1.height_type">'Dropdown Lists'!$EO$4:$EO$6</definedName>
    <definedName name="SOCKSapparel_sizemarketplace_idATVPDKIKX0DER1.size_system.as4.target_gender.value.Male.age_range_description.value.Volwassene.apparel_sizemarketplace_idATVPDKIKX0DER1.body_type.Regular.apparel_sizemarketplace_idATVPDKIKX0DER1.height_type">'Dropdown Lists'!$EO$4:$EO$6</definedName>
    <definedName name="SOCKSapparel_sizemarketplace_idATVPDKIKX0DER1.size_system.as4.target_gender.value.Male.age_range_description.value.Volwassene.apparel_sizemarketplace_idATVPDKIKX0DER1.body_type.Plus.apparel_sizemarketplace_idATVPDKIKX0DER1.height_type">'Dropdown Lists'!$EO$4:$EO$6</definedName>
    <definedName name="SOCKSapparel_sizemarketplace_idATVPDKIKX0DER1.size_system.as4.target_gender.value.Male.age_range_description.value.Dladorosłych.apparel_sizemarketplace_idATVPDKIKX0DER1.body_type.Regular.apparel_sizemarketplace_idATVPDKIKX0DER1.height_type">'Dropdown Lists'!$EO$4:$EO$6</definedName>
    <definedName name="SOCKSapparel_sizemarketplace_idATVPDKIKX0DER1.size_system.as4.target_gender.value.Male.age_range_description.value.Dladorosłych.apparel_sizemarketplace_idATVPDKIKX0DER1.body_type.Plus.apparel_sizemarketplace_idATVPDKIKX0DER1.height_type">'Dropdown Lists'!$EO$4:$EO$6</definedName>
    <definedName name="SOCKSapparel_sizemarketplace_idATVPDKIKX0DER1.size_system.as4.target_gender.value.Male.age_range_description.value.Vuxen.apparel_sizemarketplace_idATVPDKIKX0DER1.body_type.Regular.apparel_sizemarketplace_idATVPDKIKX0DER1.height_type">'Dropdown Lists'!$EO$4:$EO$6</definedName>
    <definedName name="SOCKSapparel_sizemarketplace_idATVPDKIKX0DER1.size_system.as4.target_gender.value.Male.age_range_description.value.Vuxen.apparel_sizemarketplace_idATVPDKIKX0DER1.body_type.Plus.apparel_sizemarketplace_idATVPDKIKX0DER1.height_type">'Dropdown Lists'!$EO$4:$EO$6</definedName>
    <definedName name="SOCKSapparel_sizemarketplace_idATVPDKIKX0DER1.size_system.as6.target_gender.value.Male.age_range_description.value.Adult.apparel_sizemarketplace_idATVPDKIKX0DER1.body_type.Regular.apparel_sizemarketplace_idATVPDKIKX0DER1.height_type">'Dropdown Lists'!$EO$4:$EO$6</definedName>
    <definedName name="SOCKSapparel_sizemarketplace_idATVPDKIKX0DER1.size_system.as6.target_gender.value.Male.age_range_description.value.Adult.apparel_sizemarketplace_idATVPDKIKX0DER1.body_type.Plus.apparel_sizemarketplace_idATVPDKIKX0DER1.height_type">'Dropdown Lists'!$EO$4:$EO$6</definedName>
    <definedName name="SOCKSapparel_sizemarketplace_idATVPDKIKX0DER1.size_system.as6.target_gender.value.Male.age_range_description.value.Erwachsener.apparel_sizemarketplace_idATVPDKIKX0DER1.body_type.Regular.apparel_sizemarketplace_idATVPDKIKX0DER1.height_type">'Dropdown Lists'!$EO$4:$EO$6</definedName>
    <definedName name="SOCKSapparel_sizemarketplace_idATVPDKIKX0DER1.size_system.as6.target_gender.value.Male.age_range_description.value.Erwachsener.apparel_sizemarketplace_idATVPDKIKX0DER1.body_type.Plus.apparel_sizemarketplace_idATVPDKIKX0DER1.height_type">'Dropdown Lists'!$EO$4:$EO$6</definedName>
    <definedName name="SOCKSapparel_sizemarketplace_idATVPDKIKX0DER1.size_system.as6.target_gender.value.Male.age_range_description.value.Adulte.apparel_sizemarketplace_idATVPDKIKX0DER1.body_type.Regular.apparel_sizemarketplace_idATVPDKIKX0DER1.height_type">'Dropdown Lists'!$EO$4:$EO$6</definedName>
    <definedName name="SOCKSapparel_sizemarketplace_idATVPDKIKX0DER1.size_system.as6.target_gender.value.Male.age_range_description.value.Adulte.apparel_sizemarketplace_idATVPDKIKX0DER1.body_type.Plus.apparel_sizemarketplace_idATVPDKIKX0DER1.height_type">'Dropdown Lists'!$EO$4:$EO$6</definedName>
    <definedName name="SOCKSapparel_sizemarketplace_idATVPDKIKX0DER1.size_system.as6.target_gender.value.Male.age_range_description.value.Adulto.apparel_sizemarketplace_idATVPDKIKX0DER1.body_type.Regular.apparel_sizemarketplace_idATVPDKIKX0DER1.height_type">'Dropdown Lists'!$EO$4:$EO$6</definedName>
    <definedName name="SOCKSapparel_sizemarketplace_idATVPDKIKX0DER1.size_system.as6.target_gender.value.Male.age_range_description.value.Adulto.apparel_sizemarketplace_idATVPDKIKX0DER1.body_type.Plus.apparel_sizemarketplace_idATVPDKIKX0DER1.height_type">'Dropdown Lists'!$EO$4:$EO$6</definedName>
    <definedName name="SOCKSapparel_sizemarketplace_idATVPDKIKX0DER1.size_system.as6.target_gender.value.Male.age_range_description.value.Volwassene.apparel_sizemarketplace_idATVPDKIKX0DER1.body_type.Regular.apparel_sizemarketplace_idATVPDKIKX0DER1.height_type">'Dropdown Lists'!$EO$4:$EO$6</definedName>
    <definedName name="SOCKSapparel_sizemarketplace_idATVPDKIKX0DER1.size_system.as6.target_gender.value.Male.age_range_description.value.Volwassene.apparel_sizemarketplace_idATVPDKIKX0DER1.body_type.Plus.apparel_sizemarketplace_idATVPDKIKX0DER1.height_type">'Dropdown Lists'!$EO$4:$EO$6</definedName>
    <definedName name="SOCKSapparel_sizemarketplace_idATVPDKIKX0DER1.size_system.as6.target_gender.value.Male.age_range_description.value.Dladorosłych.apparel_sizemarketplace_idATVPDKIKX0DER1.body_type.Regular.apparel_sizemarketplace_idATVPDKIKX0DER1.height_type">'Dropdown Lists'!$EO$4:$EO$6</definedName>
    <definedName name="SOCKSapparel_sizemarketplace_idATVPDKIKX0DER1.size_system.as6.target_gender.value.Male.age_range_description.value.Dladorosłych.apparel_sizemarketplace_idATVPDKIKX0DER1.body_type.Plus.apparel_sizemarketplace_idATVPDKIKX0DER1.height_type">'Dropdown Lists'!$EO$4:$EO$6</definedName>
    <definedName name="SOCKSapparel_sizemarketplace_idATVPDKIKX0DER1.size_system.as6.target_gender.value.Male.age_range_description.value.Vuxen.apparel_sizemarketplace_idATVPDKIKX0DER1.body_type.Regular.apparel_sizemarketplace_idATVPDKIKX0DER1.height_type">'Dropdown Lists'!$EO$4:$EO$6</definedName>
    <definedName name="SOCKSapparel_sizemarketplace_idATVPDKIKX0DER1.size_system.as6.target_gender.value.Male.age_range_description.value.Vuxen.apparel_sizemarketplace_idATVPDKIKX0DER1.body_type.Plus.apparel_sizemarketplace_idATVPDKIKX0DER1.height_type">'Dropdown Lists'!$EO$4:$EO$6</definedName>
    <definedName name="SOCKSapparel_sizemarketplace_idATVPDKIKX0DER1.size_system.as8.target_gender.value.Male.age_range_description.value.Adult.apparel_sizemarketplace_idATVPDKIKX0DER1.body_type.Regular.apparel_sizemarketplace_idATVPDKIKX0DER1.height_type">'Dropdown Lists'!$EO$4:$EO$6</definedName>
    <definedName name="SOCKSapparel_sizemarketplace_idATVPDKIKX0DER1.size_system.as8.target_gender.value.Male.age_range_description.value.Adult.apparel_sizemarketplace_idATVPDKIKX0DER1.body_type.Plus.apparel_sizemarketplace_idATVPDKIKX0DER1.height_type">'Dropdown Lists'!$EO$4:$EO$6</definedName>
    <definedName name="SOCKSapparel_sizemarketplace_idATVPDKIKX0DER1.size_system.as8.target_gender.value.Male.age_range_description.value.Erwachsener.apparel_sizemarketplace_idATVPDKIKX0DER1.body_type.Regular.apparel_sizemarketplace_idATVPDKIKX0DER1.height_type">'Dropdown Lists'!$EO$4:$EO$6</definedName>
    <definedName name="SOCKSapparel_sizemarketplace_idATVPDKIKX0DER1.size_system.as8.target_gender.value.Male.age_range_description.value.Erwachsener.apparel_sizemarketplace_idATVPDKIKX0DER1.body_type.Plus.apparel_sizemarketplace_idATVPDKIKX0DER1.height_type">'Dropdown Lists'!$EO$4:$EO$6</definedName>
    <definedName name="SOCKSapparel_sizemarketplace_idATVPDKIKX0DER1.size_system.as8.target_gender.value.Male.age_range_description.value.Adulte.apparel_sizemarketplace_idATVPDKIKX0DER1.body_type.Regular.apparel_sizemarketplace_idATVPDKIKX0DER1.height_type">'Dropdown Lists'!$EO$4:$EO$6</definedName>
    <definedName name="SOCKSapparel_sizemarketplace_idATVPDKIKX0DER1.size_system.as8.target_gender.value.Male.age_range_description.value.Adulte.apparel_sizemarketplace_idATVPDKIKX0DER1.body_type.Plus.apparel_sizemarketplace_idATVPDKIKX0DER1.height_type">'Dropdown Lists'!$EO$4:$EO$6</definedName>
    <definedName name="SOCKSapparel_sizemarketplace_idATVPDKIKX0DER1.size_system.as8.target_gender.value.Male.age_range_description.value.Adulto.apparel_sizemarketplace_idATVPDKIKX0DER1.body_type.Regular.apparel_sizemarketplace_idATVPDKIKX0DER1.height_type">'Dropdown Lists'!$EO$4:$EO$6</definedName>
    <definedName name="SOCKSapparel_sizemarketplace_idATVPDKIKX0DER1.size_system.as8.target_gender.value.Male.age_range_description.value.Adulto.apparel_sizemarketplace_idATVPDKIKX0DER1.body_type.Plus.apparel_sizemarketplace_idATVPDKIKX0DER1.height_type">'Dropdown Lists'!$EO$4:$EO$6</definedName>
    <definedName name="SOCKSapparel_sizemarketplace_idATVPDKIKX0DER1.size_system.as8.target_gender.value.Male.age_range_description.value.Volwassene.apparel_sizemarketplace_idATVPDKIKX0DER1.body_type.Regular.apparel_sizemarketplace_idATVPDKIKX0DER1.height_type">'Dropdown Lists'!$EO$4:$EO$6</definedName>
    <definedName name="SOCKSapparel_sizemarketplace_idATVPDKIKX0DER1.size_system.as8.target_gender.value.Male.age_range_description.value.Volwassene.apparel_sizemarketplace_idATVPDKIKX0DER1.body_type.Plus.apparel_sizemarketplace_idATVPDKIKX0DER1.height_type">'Dropdown Lists'!$EO$4:$EO$6</definedName>
    <definedName name="SOCKSapparel_sizemarketplace_idATVPDKIKX0DER1.size_system.as8.target_gender.value.Male.age_range_description.value.Dladorosłych.apparel_sizemarketplace_idATVPDKIKX0DER1.body_type.Regular.apparel_sizemarketplace_idATVPDKIKX0DER1.height_type">'Dropdown Lists'!$EO$4:$EO$6</definedName>
    <definedName name="SOCKSapparel_sizemarketplace_idATVPDKIKX0DER1.size_system.as8.target_gender.value.Male.age_range_description.value.Dladorosłych.apparel_sizemarketplace_idATVPDKIKX0DER1.body_type.Plus.apparel_sizemarketplace_idATVPDKIKX0DER1.height_type">'Dropdown Lists'!$EO$4:$EO$6</definedName>
    <definedName name="SOCKSapparel_sizemarketplace_idATVPDKIKX0DER1.size_system.as8.target_gender.value.Male.age_range_description.value.Vuxen.apparel_sizemarketplace_idATVPDKIKX0DER1.body_type.Regular.apparel_sizemarketplace_idATVPDKIKX0DER1.height_type">'Dropdown Lists'!$EO$4:$EO$6</definedName>
    <definedName name="SOCKSapparel_sizemarketplace_idATVPDKIKX0DER1.size_system.as8.target_gender.value.Male.age_range_description.value.Vuxen.apparel_sizemarketplace_idATVPDKIKX0DER1.body_type.Plus.apparel_sizemarketplace_idATVPDKIKX0DER1.height_type">'Dropdown Lists'!$EO$4:$EO$6</definedName>
    <definedName name="SOCKSapparel_sizemarketplace_idATVPDKIKX0DER1.size_system.US.target_gender.value.Male.age_range_description.value.Adult.apparel_sizemarketplace_idATVPDKIKX0DER1.size_class.Alpha.apparel_sizemarketplace_idATVPDKIKX0DER1.height_type">'Dropdown Lists'!$EP$4:$EP$7</definedName>
    <definedName name="SOCKSapparel_sizemarketplace_idATVPDKIKX0DER1.size_system.US.target_gender.value.Male.age_range_description.value.Adult.apparel_sizemarketplace_idATVPDKIKX0DER1.size_class.Numeric.apparel_sizemarketplace_idATVPDKIKX0DER1.height_type">'Dropdown Lists'!$EP$4:$EP$7</definedName>
    <definedName name="SOCKSapparel_sizemarketplace_idATVPDKIKX0DER1.size_system.US.target_gender.value.Male.age_range_description.value.Adulto.apparel_sizemarketplace_idATVPDKIKX0DER1.size_class.Alpha.apparel_sizemarketplace_idATVPDKIKX0DER1.height_type">'Dropdown Lists'!$EP$4:$EP$7</definedName>
    <definedName name="SOCKSapparel_sizemarketplace_idATVPDKIKX0DER1.size_system.US.target_gender.value.Male.age_range_description.value.Adulto.apparel_sizemarketplace_idATVPDKIKX0DER1.size_class.Numeric.apparel_sizemarketplace_idATVPDKIKX0DER1.height_type">'Dropdown Lists'!$EP$4:$EP$7</definedName>
    <definedName name="SOCKSapparel_sizemarketplace_idATVPDKIKX0DER1.size_system.US.target_gender.value.Unisex.age_range_description.value.Adult.apparel_sizemarketplace_idATVPDKIKX0DER1.size_class.Alpha.apparel_sizemarketplace_idATVPDKIKX0DER1.height_type">'Dropdown Lists'!$EQ$4:$EQ$8</definedName>
    <definedName name="SOCKSapparel_sizemarketplace_idATVPDKIKX0DER1.size_system.US.target_gender.value.Unisex.age_range_description.value.Adult.apparel_sizemarketplace_idATVPDKIKX0DER1.size_class.Numeric.apparel_sizemarketplace_idATVPDKIKX0DER1.height_type">'Dropdown Lists'!$EQ$4:$EQ$8</definedName>
    <definedName name="SOCKSapparel_sizemarketplace_idATVPDKIKX0DER1.size_system.US.target_gender.value.Unisex.age_range_description.value.Adulto.apparel_sizemarketplace_idATVPDKIKX0DER1.size_class.Alpha.apparel_sizemarketplace_idATVPDKIKX0DER1.height_type">'Dropdown Lists'!$EQ$4:$EQ$8</definedName>
    <definedName name="SOCKSapparel_sizemarketplace_idATVPDKIKX0DER1.size_system.US.target_gender.value.Unisex.age_range_description.value.Adulto.apparel_sizemarketplace_idATVPDKIKX0DER1.size_class.Numeric.apparel_sizemarketplace_idATVPDKIKX0DER1.height_type">'Dropdown Lists'!$EQ$4:$EQ$8</definedName>
    <definedName name="SOCKSapparel_sizemarketplace_idATVPDKIKX0DER1.size_system.as2.age_range_description.value.Adulto.apparel_sizemarketplace_idATVPDKIKX0DER1.height_type">'Dropdown Lists'!$ER$4:$ER$6</definedName>
    <definedName name="SOCKSapparel_sizemarketplace_idATVPDKIKX0DER1.size_system.as2.age_range_description.value.Criança.apparel_sizemarketplace_idATVPDKIKX0DER1.height_type">'Dropdown Lists'!$ER$4:$ER$6</definedName>
    <definedName name="SOCKSapparel_sizemarketplace_idATVPDKIKX0DER1.size_system.as3.target_gender.value.Female.age_range_description.value.Adult.apparel_sizemarketplace_idATVPDKIKX0DER1.body_type.Plus.apparel_sizemarketplace_idATVPDKIKX0DER1.height_type">'Dropdown Lists'!$ES$4:$ES$6</definedName>
    <definedName name="SOCKSapparel_sizemarketplace_idATVPDKIKX0DER1.size_system.as3.target_gender.value.Female.age_range_description.value.Erwachsener.apparel_sizemarketplace_idATVPDKIKX0DER1.body_type.Plus.apparel_sizemarketplace_idATVPDKIKX0DER1.height_type">'Dropdown Lists'!$ES$4:$ES$6</definedName>
    <definedName name="SOCKSapparel_sizemarketplace_idATVPDKIKX0DER1.size_system.as3.target_gender.value.Female.age_range_description.value.Adulte.apparel_sizemarketplace_idATVPDKIKX0DER1.body_type.Plus.apparel_sizemarketplace_idATVPDKIKX0DER1.height_type">'Dropdown Lists'!$ES$4:$ES$6</definedName>
    <definedName name="SOCKSapparel_sizemarketplace_idATVPDKIKX0DER1.size_system.as3.target_gender.value.Female.age_range_description.value.Adulto.apparel_sizemarketplace_idATVPDKIKX0DER1.body_type.Plus.apparel_sizemarketplace_idATVPDKIKX0DER1.height_type">'Dropdown Lists'!$ES$4:$ES$6</definedName>
    <definedName name="SOCKSapparel_sizemarketplace_idATVPDKIKX0DER1.size_system.as3.target_gender.value.Female.age_range_description.value.Volwassene.apparel_sizemarketplace_idATVPDKIKX0DER1.body_type.Plus.apparel_sizemarketplace_idATVPDKIKX0DER1.height_type">'Dropdown Lists'!$ES$4:$ES$6</definedName>
    <definedName name="SOCKSapparel_sizemarketplace_idATVPDKIKX0DER1.size_system.as3.target_gender.value.Female.age_range_description.value.Dladorosłych.apparel_sizemarketplace_idATVPDKIKX0DER1.body_type.Plus.apparel_sizemarketplace_idATVPDKIKX0DER1.height_type">'Dropdown Lists'!$ES$4:$ES$6</definedName>
    <definedName name="SOCKSapparel_sizemarketplace_idATVPDKIKX0DER1.size_system.as3.target_gender.value.Female.age_range_description.value.Vuxen.apparel_sizemarketplace_idATVPDKIKX0DER1.body_type.Plus.apparel_sizemarketplace_idATVPDKIKX0DER1.height_type">'Dropdown Lists'!$ES$4:$ES$6</definedName>
    <definedName name="SOCKSapparel_sizemarketplace_idATVPDKIKX0DER1.size_system.as4.target_gender.value.Female.age_range_description.value.Adult.apparel_sizemarketplace_idATVPDKIKX0DER1.body_type.Plus.apparel_sizemarketplace_idATVPDKIKX0DER1.height_type">'Dropdown Lists'!$ES$4:$ES$6</definedName>
    <definedName name="SOCKSapparel_sizemarketplace_idATVPDKIKX0DER1.size_system.as4.target_gender.value.Female.age_range_description.value.Erwachsener.apparel_sizemarketplace_idATVPDKIKX0DER1.body_type.Plus.apparel_sizemarketplace_idATVPDKIKX0DER1.height_type">'Dropdown Lists'!$ES$4:$ES$6</definedName>
    <definedName name="SOCKSapparel_sizemarketplace_idATVPDKIKX0DER1.size_system.as4.target_gender.value.Female.age_range_description.value.Adulte.apparel_sizemarketplace_idATVPDKIKX0DER1.body_type.Plus.apparel_sizemarketplace_idATVPDKIKX0DER1.height_type">'Dropdown Lists'!$ES$4:$ES$6</definedName>
    <definedName name="SOCKSapparel_sizemarketplace_idATVPDKIKX0DER1.size_system.as4.target_gender.value.Female.age_range_description.value.Adulto.apparel_sizemarketplace_idATVPDKIKX0DER1.body_type.Plus.apparel_sizemarketplace_idATVPDKIKX0DER1.height_type">'Dropdown Lists'!$ES$4:$ES$6</definedName>
    <definedName name="SOCKSapparel_sizemarketplace_idATVPDKIKX0DER1.size_system.as4.target_gender.value.Female.age_range_description.value.Volwassene.apparel_sizemarketplace_idATVPDKIKX0DER1.body_type.Plus.apparel_sizemarketplace_idATVPDKIKX0DER1.height_type">'Dropdown Lists'!$ES$4:$ES$6</definedName>
    <definedName name="SOCKSapparel_sizemarketplace_idATVPDKIKX0DER1.size_system.as4.target_gender.value.Female.age_range_description.value.Dladorosłych.apparel_sizemarketplace_idATVPDKIKX0DER1.body_type.Plus.apparel_sizemarketplace_idATVPDKIKX0DER1.height_type">'Dropdown Lists'!$ES$4:$ES$6</definedName>
    <definedName name="SOCKSapparel_sizemarketplace_idATVPDKIKX0DER1.size_system.as4.target_gender.value.Female.age_range_description.value.Vuxen.apparel_sizemarketplace_idATVPDKIKX0DER1.body_type.Plus.apparel_sizemarketplace_idATVPDKIKX0DER1.height_type">'Dropdown Lists'!$ES$4:$ES$6</definedName>
    <definedName name="SOCKSapparel_sizemarketplace_idATVPDKIKX0DER1.size_system.as6.target_gender.value.Female.age_range_description.value.Adult.apparel_sizemarketplace_idATVPDKIKX0DER1.body_type.Plus.apparel_sizemarketplace_idATVPDKIKX0DER1.height_type">'Dropdown Lists'!$ES$4:$ES$6</definedName>
    <definedName name="SOCKSapparel_sizemarketplace_idATVPDKIKX0DER1.size_system.as6.target_gender.value.Female.age_range_description.value.Erwachsener.apparel_sizemarketplace_idATVPDKIKX0DER1.body_type.Plus.apparel_sizemarketplace_idATVPDKIKX0DER1.height_type">'Dropdown Lists'!$ES$4:$ES$6</definedName>
    <definedName name="SOCKSapparel_sizemarketplace_idATVPDKIKX0DER1.size_system.as6.target_gender.value.Female.age_range_description.value.Adulte.apparel_sizemarketplace_idATVPDKIKX0DER1.body_type.Plus.apparel_sizemarketplace_idATVPDKIKX0DER1.height_type">'Dropdown Lists'!$ES$4:$ES$6</definedName>
    <definedName name="SOCKSapparel_sizemarketplace_idATVPDKIKX0DER1.size_system.as6.target_gender.value.Female.age_range_description.value.Adulto.apparel_sizemarketplace_idATVPDKIKX0DER1.body_type.Plus.apparel_sizemarketplace_idATVPDKIKX0DER1.height_type">'Dropdown Lists'!$ES$4:$ES$6</definedName>
    <definedName name="SOCKSapparel_sizemarketplace_idATVPDKIKX0DER1.size_system.as6.target_gender.value.Female.age_range_description.value.Volwassene.apparel_sizemarketplace_idATVPDKIKX0DER1.body_type.Plus.apparel_sizemarketplace_idATVPDKIKX0DER1.height_type">'Dropdown Lists'!$ES$4:$ES$6</definedName>
    <definedName name="SOCKSapparel_sizemarketplace_idATVPDKIKX0DER1.size_system.as6.target_gender.value.Female.age_range_description.value.Dladorosłych.apparel_sizemarketplace_idATVPDKIKX0DER1.body_type.Plus.apparel_sizemarketplace_idATVPDKIKX0DER1.height_type">'Dropdown Lists'!$ES$4:$ES$6</definedName>
    <definedName name="SOCKSapparel_sizemarketplace_idATVPDKIKX0DER1.size_system.as6.target_gender.value.Female.age_range_description.value.Vuxen.apparel_sizemarketplace_idATVPDKIKX0DER1.body_type.Plus.apparel_sizemarketplace_idATVPDKIKX0DER1.height_type">'Dropdown Lists'!$ES$4:$ES$6</definedName>
    <definedName name="SOCKSapparel_sizemarketplace_idATVPDKIKX0DER1.size_system.as8.target_gender.value.Female.age_range_description.value.Adult.apparel_sizemarketplace_idATVPDKIKX0DER1.body_type.Plus.apparel_sizemarketplace_idATVPDKIKX0DER1.height_type">'Dropdown Lists'!$ES$4:$ES$6</definedName>
    <definedName name="SOCKSapparel_sizemarketplace_idATVPDKIKX0DER1.size_system.as8.target_gender.value.Female.age_range_description.value.Erwachsener.apparel_sizemarketplace_idATVPDKIKX0DER1.body_type.Plus.apparel_sizemarketplace_idATVPDKIKX0DER1.height_type">'Dropdown Lists'!$ES$4:$ES$6</definedName>
    <definedName name="SOCKSapparel_sizemarketplace_idATVPDKIKX0DER1.size_system.as8.target_gender.value.Female.age_range_description.value.Adulte.apparel_sizemarketplace_idATVPDKIKX0DER1.body_type.Plus.apparel_sizemarketplace_idATVPDKIKX0DER1.height_type">'Dropdown Lists'!$ES$4:$ES$6</definedName>
    <definedName name="SOCKSapparel_sizemarketplace_idATVPDKIKX0DER1.size_system.as8.target_gender.value.Female.age_range_description.value.Adulto.apparel_sizemarketplace_idATVPDKIKX0DER1.body_type.Plus.apparel_sizemarketplace_idATVPDKIKX0DER1.height_type">'Dropdown Lists'!$ES$4:$ES$6</definedName>
    <definedName name="SOCKSapparel_sizemarketplace_idATVPDKIKX0DER1.size_system.as8.target_gender.value.Female.age_range_description.value.Volwassene.apparel_sizemarketplace_idATVPDKIKX0DER1.body_type.Plus.apparel_sizemarketplace_idATVPDKIKX0DER1.height_type">'Dropdown Lists'!$ES$4:$ES$6</definedName>
    <definedName name="SOCKSapparel_sizemarketplace_idATVPDKIKX0DER1.size_system.as8.target_gender.value.Female.age_range_description.value.Dladorosłych.apparel_sizemarketplace_idATVPDKIKX0DER1.body_type.Plus.apparel_sizemarketplace_idATVPDKIKX0DER1.height_type">'Dropdown Lists'!$ES$4:$ES$6</definedName>
    <definedName name="SOCKSapparel_sizemarketplace_idATVPDKIKX0DER1.size_system.as8.target_gender.value.Female.age_range_description.value.Vuxen.apparel_sizemarketplace_idATVPDKIKX0DER1.body_type.Plus.apparel_sizemarketplace_idATVPDKIKX0DER1.height_type">'Dropdown Lists'!$ES$4:$ES$6</definedName>
    <definedName name="SOCKSapparel_sizemarketplace_idATVPDKIKX0DER1.size_system.US.target_gender.value.Female.age_range_description.value.Adult.apparel_sizemarketplace_idATVPDKIKX0DER1.size_class.Alpha.apparel_sizemarketplace_idATVPDKIKX0DER1.height_type">'Dropdown Lists'!$ET$4:$ET$8</definedName>
    <definedName name="SOCKSapparel_sizemarketplace_idATVPDKIKX0DER1.size_system.US.target_gender.value.Female.age_range_description.value.Adult.apparel_sizemarketplace_idATVPDKIKX0DER1.size_class.Numeric.apparel_sizemarketplace_idATVPDKIKX0DER1.height_type">'Dropdown Lists'!$ET$4:$ET$8</definedName>
    <definedName name="SOCKSapparel_sizemarketplace_idATVPDKIKX0DER1.size_system.US.target_gender.value.Female.age_range_description.value.Adulto.apparel_sizemarketplace_idATVPDKIKX0DER1.size_class.Alpha.apparel_sizemarketplace_idATVPDKIKX0DER1.height_type">'Dropdown Lists'!$ET$4:$ET$8</definedName>
    <definedName name="SOCKSapparel_sizemarketplace_idATVPDKIKX0DER1.size_system.US.target_gender.value.Female.age_range_description.value.Adulto.apparel_sizemarketplace_idATVPDKIKX0DER1.size_class.Numeric.apparel_sizemarketplace_idATVPDKIKX0DER1.height_type">'Dropdown Lists'!$ET$4:$ET$8</definedName>
    <definedName name="SOCKSapparel_sizemarketplace_idATVPDKIKX0DER1.size_system.as2.age_range_description.value.Adult.apparel_sizemarketplace_idATVPDKIKX0DER1.height_type">'Dropdown Lists'!$EU$4:$EU$6</definedName>
    <definedName name="SOCKSapparel_sizemarketplace_idATVPDKIKX0DER1.size_system.as2.age_range_description.value.Kid.apparel_sizemarketplace_idATVPDKIKX0DER1.height_type">'Dropdown Lists'!$EU$4:$EU$6</definedName>
    <definedName name="SOCKSapparel_sizemarketplace_idATVPDKIKX0DER1.size_system.as7.target_gender.value.Male.age_range_description.value.大人.apparel_sizemarketplace_idATVPDKIKX0DER1.height_type">'Dropdown Lists'!$EV$4:$EV$14</definedName>
    <definedName name="SOCKSapparel_sizemarketplace_idATVPDKIKX0DER1.size_system.as7.target_gender.value.Male.age_range_description.value.Adult.apparel_sizemarketplace_idATVPDKIKX0DER1.height_type">'Dropdown Lists'!$EV$4:$EV$14</definedName>
    <definedName name="SOCKSapparel_sizemarketplace_idATVPDKIKX0DER1.size_system.as7.target_gender.value.Female.age_range_description.value.大人.apparel_sizemarketplace_idATVPDKIKX0DER1.height_type">'Dropdown Lists'!$EW$4:$EW$12</definedName>
    <definedName name="SOCKSapparel_sizemarketplace_idATVPDKIKX0DER1.size_system.as7.target_gender.value.Female.age_range_description.value.Adult.apparel_sizemarketplace_idATVPDKIKX0DER1.height_type">'Dropdown Lists'!$EW$4:$EW$12</definedName>
    <definedName name="SOCKSapparel_sizemarketplace_idATVPDKIKX0DER1.size_system.as7.target_gender.value.Unisex.age_range_description.value.大人.apparel_sizemarketplace_idATVPDKIKX0DER1.height_type">'Dropdown Lists'!$EX$4:$EX$20</definedName>
    <definedName name="SOCKSapparel_sizemarketplace_idATVPDKIKX0DER1.size_system.as7.target_gender.value.Unisex.age_range_description.value.Adult.apparel_sizemarketplace_idATVPDKIKX0DER1.height_type">'Dropdown Lists'!$EX$4:$EX$20</definedName>
    <definedName name="SOCKSapparel_sizemarketplace_idATVPDKIKX0DER1.size_system.as7.target_gender.value.Male.age_range_description.value.キッズ.apparel_sizemarketplace_idATVPDKIKX0DER1.height_type">'Dropdown Lists'!$EY$4</definedName>
    <definedName name="SOCKSapparel_sizemarketplace_idATVPDKIKX0DER1.size_system.as7.target_gender.value.Male.age_range_description.value.Kid.apparel_sizemarketplace_idATVPDKIKX0DER1.height_type">'Dropdown Lists'!$EY$4</definedName>
    <definedName name="SOCKSapparel_sizemarketplace_idATVPDKIKX0DER1.size_system.as7.target_gender.value.Female.age_range_description.value.キッズ.apparel_sizemarketplace_idATVPDKIKX0DER1.height_type">'Dropdown Lists'!$EZ$4</definedName>
    <definedName name="SOCKSapparel_sizemarketplace_idATVPDKIKX0DER1.size_system.as7.target_gender.value.Female.age_range_description.value.Kid.apparel_sizemarketplace_idATVPDKIKX0DER1.height_type">'Dropdown Lists'!$EZ$4</definedName>
    <definedName name="SOCKSapparel_sizemarketplace_idATVPDKIKX0DER1.size_system.as7.target_gender.value.Unisex.age_range_description.value.キッズ.apparel_sizemarketplace_idATVPDKIKX0DER1.height_type">'Dropdown Lists'!$FA$4</definedName>
    <definedName name="SOCKSapparel_sizemarketplace_idATVPDKIKX0DER1.size_system.as7.target_gender.value.Unisex.age_range_description.value.Kid.apparel_sizemarketplace_idATVPDKIKX0DER1.height_type">'Dropdown Lists'!$FA$4</definedName>
    <definedName name="SOCKSapparel_sizemarketplace_idATVPDKIKX0DER1.height_type">'Dropdown Lists'!$FB$4:$FB$26</definedName>
    <definedName name="SOCKSmaterialmarketplace_idATVPDKIKX0DERlanguage_tagen_US1.value">'Dropdown Lists'!$FC$4:$FC$27</definedName>
    <definedName name="SOCKSmaterialmarketplace_idATVPDKIKX0DERlanguage_tagen_US2.value">'Dropdown Lists'!$FD$4:$FD$27</definedName>
    <definedName name="SOCKSmaterialmarketplace_idATVPDKIKX0DERlanguage_tagen_US3.value">'Dropdown Lists'!$FE$4:$FE$27</definedName>
    <definedName name="SOCKSwater_resistance_levelmarketplace_idATVPDKIKX0DER1.value">'Dropdown Lists'!$FF$4:$FF$8</definedName>
    <definedName name="SOCKSspecial_size_typemarketplace_idATVPDKIKX0DERlanguage_tagen_US1.value">'Dropdown Lists'!$FG$4:$FG$24</definedName>
    <definedName name="SOCKScolormarketplace_idATVPDKIKX0DERlanguage_tagen_US1.standardized_values1">'Dropdown Lists'!$FH$4:$FH$23</definedName>
    <definedName name="SOCKSthememarketplace_idATVPDKIKX0DERlanguage_tagen_US1.value">'Dropdown Lists'!$FI$4:$FI$31</definedName>
    <definedName name="SOCKSfit_typemarketplace_idATVPDKIKX0DERlanguage_tagen_US1.value">'Dropdown Lists'!$FJ$4:$FJ$16</definedName>
    <definedName name="SOCKScare_instructionsmarketplace_idATVPDKIKX0DERlanguage_tagen_US1.value">'Dropdown Lists'!$FK$4:$FK$6</definedName>
    <definedName name="SOCKSrisemarketplace_idATVPDKIKX0DER1.stylelanguage_tagen_US1.value">'Dropdown Lists'!$FL$4:$FL$9</definedName>
    <definedName name="SOCKStoe_stylemarketplace_idATVPDKIKX0DERlanguage_tagen_US1.value">'Dropdown Lists'!$FM$4:$FM$11</definedName>
    <definedName name="SOCKStoe_stylemarketplace_idATVPDKIKX0DERlanguage_tagen_US2.value">'Dropdown Lists'!$FN$4:$FN$11</definedName>
    <definedName name="SOCKStoe_stylemarketplace_idATVPDKIKX0DERlanguage_tagen_US3.value">'Dropdown Lists'!$FO$4:$FO$11</definedName>
    <definedName name="SOCKSheight_mapmarketplace_idATVPDKIKX0DERlanguage_tagen_US1.value">'Dropdown Lists'!$FP$4:$FP$12</definedName>
    <definedName name="SOCKSheight_mapmarketplace_idATVPDKIKX0DERlanguage_tagen_US2.value">'Dropdown Lists'!$FQ$4:$FQ$12</definedName>
    <definedName name="SOCKSheight_mapmarketplace_idATVPDKIKX0DERlanguage_tagen_US3.value">'Dropdown Lists'!$FR$4:$FR$12</definedName>
    <definedName name="SOCKSheight_mapmarketplace_idATVPDKIKX0DERlanguage_tagen_US4.value">'Dropdown Lists'!$FS$4:$FS$12</definedName>
    <definedName name="SOCKSheight_mapmarketplace_idATVPDKIKX0DERlanguage_tagen_US5.value">'Dropdown Lists'!$FT$4:$FT$12</definedName>
    <definedName name="SOCKSpatternmarketplace_idATVPDKIKX0DERlanguage_tagen_US1.value">'Dropdown Lists'!$FU$4:$FU$20</definedName>
    <definedName name="SOCKSsport_typemarketplace_idATVPDKIKX0DERlanguage_tagen_US1.value">'Dropdown Lists'!$FV$4:$FV$37</definedName>
    <definedName name="SOCKSsport_typemarketplace_idATVPDKIKX0DERlanguage_tagen_US2.value">'Dropdown Lists'!$FW$4:$FW$37</definedName>
    <definedName name="SOCKSleague_namemarketplace_idATVPDKIKX0DERlanguage_tagen_US1.value">'Dropdown Lists'!$FX$4:$FX$51</definedName>
    <definedName name="SOCKSleague_name.value.NASCAR.team_namemarketplace_idATVPDKIKX0DERlanguage_tagen_US1.value">'Dropdown Lists'!$FY$4:$FY$49</definedName>
    <definedName name="SOCKSleague_name.value.ناسكار.team_namemarketplace_idATVPDKIKX0DERlanguage_tagen_US1.value">'Dropdown Lists'!$FY$4:$FY$49</definedName>
    <definedName name="SOCKSleague_name.value.eスポーツ.team_namemarketplace_idATVPDKIKX0DERlanguage_tagen_US1.value">'Dropdown Lists'!$FZ$4</definedName>
    <definedName name="SOCKSleague_name.value.ESportssportelettronici.team_namemarketplace_idATVPDKIKX0DERlanguage_tagen_US1.value">'Dropdown Lists'!$FZ$4</definedName>
    <definedName name="SOCKSleague_name.value.Esport.team_namemarketplace_idATVPDKIKX0DERlanguage_tagen_US1.value">'Dropdown Lists'!$FZ$4</definedName>
    <definedName name="SOCKSleague_name.value.ESports.team_namemarketplace_idATVPDKIKX0DERlanguage_tagen_US1.value">'Dropdown Lists'!$FZ$4</definedName>
    <definedName name="SOCKSleague_name.value.ألعابإلكترونية.team_namemarketplace_idATVPDKIKX0DERlanguage_tagen_US1.value">'Dropdown Lists'!$FZ$4</definedName>
    <definedName name="SOCKSleague_name.value.e_sports.team_namemarketplace_idATVPDKIKX0DERlanguage_tagen_US1.value">'Dropdown Lists'!$FZ$4</definedName>
    <definedName name="SOCKSleague_name.value.Deporteselectrónicos.team_namemarketplace_idATVPDKIKX0DERlanguage_tagen_US1.value">'Dropdown Lists'!$FZ$4</definedName>
    <definedName name="SOCKSleague_name.value.ProWrestlingLeague.team_namemarketplace_idATVPDKIKX0DERlanguage_tagen_US1.value">'Dropdown Lists'!$GA$4:$GA$9</definedName>
    <definedName name="SOCKSleague_name.value.Ligadeluchalibreprofesional.team_namemarketplace_idATVPDKIKX0DERlanguage_tagen_US1.value">'Dropdown Lists'!$GA$4:$GA$9</definedName>
    <definedName name="SOCKSleague_name.value.インドプロレスリーグ.team_namemarketplace_idATVPDKIKX0DERlanguage_tagen_US1.value">'Dropdown Lists'!$GA$4:$GA$9</definedName>
    <definedName name="SOCKSleague_name.value.LigaProfissionaldeLutaLivre.team_namemarketplace_idATVPDKIKX0DERlanguage_tagen_US1.value">'Dropdown Lists'!$GA$4:$GA$9</definedName>
    <definedName name="SOCKSleague_name.value.pro_wrestling_league.team_namemarketplace_idATVPDKIKX0DERlanguage_tagen_US1.value">'Dropdown Lists'!$GA$4:$GA$9</definedName>
    <definedName name="SOCKSleague_name.value.ProWrestlingLigan.team_namemarketplace_idATVPDKIKX0DERlanguage_tagen_US1.value">'Dropdown Lists'!$GA$4:$GA$9</definedName>
    <definedName name="SOCKSleague_name.value.دوريالمصارعةللمحترفين.team_namemarketplace_idATVPDKIKX0DERlanguage_tagen_US1.value">'Dropdown Lists'!$GA$4:$GA$9</definedName>
    <definedName name="SOCKSleague_name.value.Formel1.team_namemarketplace_idATVPDKIKX0DERlanguage_tagen_US1.value">'Dropdown Lists'!$GB$4:$GB$15</definedName>
    <definedName name="SOCKSleague_name.value.Formuła1.team_namemarketplace_idATVPDKIKX0DERlanguage_tagen_US1.value">'Dropdown Lists'!$GB$4:$GB$15</definedName>
    <definedName name="SOCKSleague_name.value.formula_1.team_namemarketplace_idATVPDKIKX0DERlanguage_tagen_US1.value">'Dropdown Lists'!$GB$4:$GB$15</definedName>
    <definedName name="SOCKSleague_name.value.Fórmula1.team_namemarketplace_idATVPDKIKX0DERlanguage_tagen_US1.value">'Dropdown Lists'!$GB$4:$GB$15</definedName>
    <definedName name="SOCKSleague_name.value.Formula1.team_namemarketplace_idATVPDKIKX0DERlanguage_tagen_US1.value">'Dropdown Lists'!$GB$4:$GB$15</definedName>
    <definedName name="SOCKSleague_name.value.فورمولا1.team_namemarketplace_idATVPDKIKX0DERlanguage_tagen_US1.value">'Dropdown Lists'!$GB$4:$GB$15</definedName>
    <definedName name="SOCKSleague_name.value.Formule1.team_namemarketplace_idATVPDKIKX0DERlanguage_tagen_US1.value">'Dropdown Lists'!$GB$4:$GB$15</definedName>
    <definedName name="SOCKSleague_name.value.フォーミュラ1.team_namemarketplace_idATVPDKIKX0DERlanguage_tagen_US1.value">'Dropdown Lists'!$GB$4:$GB$15</definedName>
    <definedName name="SOCKSleague_name.value.Iligan.team_namemarketplace_idATVPDKIKX0DERlanguage_tagen_US1.value">'Dropdown Lists'!$GC$4:$GC$14</definedName>
    <definedName name="SOCKSleague_name.value.ILeague.team_namemarketplace_idATVPDKIKX0DERlanguage_tagen_US1.value">'Dropdown Lists'!$GC$4:$GC$14</definedName>
    <definedName name="SOCKSleague_name.value.インドIリーグ.team_namemarketplace_idATVPDKIKX0DERlanguage_tagen_US1.value">'Dropdown Lists'!$GC$4:$GC$14</definedName>
    <definedName name="SOCKSleague_name.value.LigaI.team_namemarketplace_idATVPDKIKX0DERlanguage_tagen_US1.value">'Dropdown Lists'!$GC$4:$GC$14</definedName>
    <definedName name="SOCKSleague_name.value.i_league.team_namemarketplace_idATVPDKIKX0DERlanguage_tagen_US1.value">'Dropdown Lists'!$GC$4:$GC$14</definedName>
    <definedName name="SOCKSleague_name.value.الدوريالهنديللمحترفين.team_namemarketplace_idATVPDKIKX0DERlanguage_tagen_US1.value">'Dropdown Lists'!$GC$4:$GC$14</definedName>
    <definedName name="SOCKSleague_name.value.JapanischerBaseball.team_namemarketplace_idATVPDKIKX0DERlanguage_tagen_US1.value">'Dropdown Lists'!$GD$4:$GD$16</definedName>
    <definedName name="SOCKSleague_name.value.Campionatodibaseballgiapponese.team_namemarketplace_idATVPDKIKX0DERlanguage_tagen_US1.value">'Dropdown Lists'!$GD$4:$GD$16</definedName>
    <definedName name="SOCKSleague_name.value.Baseballjaponais.team_namemarketplace_idATVPDKIKX0DERlanguage_tagen_US1.value">'Dropdown Lists'!$GD$4:$GD$16</definedName>
    <definedName name="SOCKSleague_name.value.Béisboljaponés.team_namemarketplace_idATVPDKIKX0DERlanguage_tagen_US1.value">'Dropdown Lists'!$GD$4:$GD$16</definedName>
    <definedName name="SOCKSleague_name.value.日本セパリーグ高校野球.team_namemarketplace_idATVPDKIKX0DERlanguage_tagen_US1.value">'Dropdown Lists'!$GD$4:$GD$16</definedName>
    <definedName name="SOCKSleague_name.value.JapaneseBaseball.team_namemarketplace_idATVPDKIKX0DERlanguage_tagen_US1.value">'Dropdown Lists'!$GD$4:$GD$16</definedName>
    <definedName name="SOCKSleague_name.value.Japanshonkbal.team_namemarketplace_idATVPDKIKX0DERlanguage_tagen_US1.value">'Dropdown Lists'!$GD$4:$GD$16</definedName>
    <definedName name="SOCKSleague_name.value.japanese_baseball.team_namemarketplace_idATVPDKIKX0DERlanguage_tagen_US1.value">'Dropdown Lists'!$GD$4:$GD$16</definedName>
    <definedName name="SOCKSleague_name.value.Japanskbaseboll.team_namemarketplace_idATVPDKIKX0DERlanguage_tagen_US1.value">'Dropdown Lists'!$GD$4:$GD$16</definedName>
    <definedName name="SOCKSleague_name.value.البيسبولالياباني.team_namemarketplace_idATVPDKIKX0DERlanguage_tagen_US1.value">'Dropdown Lists'!$GD$4:$GD$16</definedName>
    <definedName name="SOCKSleague_name.value.Japońskibaseball.team_namemarketplace_idATVPDKIKX0DERlanguage_tagen_US1.value">'Dropdown Lists'!$GD$4:$GD$16</definedName>
    <definedName name="SOCKSleague_name.value.Beiseboljaponês.team_namemarketplace_idATVPDKIKX0DERlanguage_tagen_US1.value">'Dropdown Lists'!$GD$4:$GD$16</definedName>
    <definedName name="SOCKSleague_name.value.イギリスサッカー.team_namemarketplace_idATVPDKIKX0DERlanguage_tagen_US1.value">'Dropdown Lists'!$GE$4:$GE$52</definedName>
    <definedName name="SOCKSleague_name.value.EnglishFootball.team_namemarketplace_idATVPDKIKX0DERlanguage_tagen_US1.value">'Dropdown Lists'!$GE$4:$GE$52</definedName>
    <definedName name="SOCKSleague_name.value.Engelsvoetbal.team_namemarketplace_idATVPDKIKX0DERlanguage_tagen_US1.value">'Dropdown Lists'!$GE$4:$GE$52</definedName>
    <definedName name="SOCKSleague_name.value.Footballbritannique.team_namemarketplace_idATVPDKIKX0DERlanguage_tagen_US1.value">'Dropdown Lists'!$GE$4:$GE$52</definedName>
    <definedName name="SOCKSleague_name.value.كرةالقدمالإنجليزية.team_namemarketplace_idATVPDKIKX0DERlanguage_tagen_US1.value">'Dropdown Lists'!$GE$4:$GE$52</definedName>
    <definedName name="SOCKSleague_name.value.Angielskapiłkanożna.team_namemarketplace_idATVPDKIKX0DERlanguage_tagen_US1.value">'Dropdown Lists'!$GE$4:$GE$52</definedName>
    <definedName name="SOCKSleague_name.value.english_football.team_namemarketplace_idATVPDKIKX0DERlanguage_tagen_US1.value">'Dropdown Lists'!$GE$4:$GE$52</definedName>
    <definedName name="SOCKSleague_name.value.EnglishSoccer.team_namemarketplace_idATVPDKIKX0DERlanguage_tagen_US1.value">'Dropdown Lists'!$GE$4:$GE$52</definedName>
    <definedName name="SOCKSleague_name.value.BritishFootball.team_namemarketplace_idATVPDKIKX0DERlanguage_tagen_US1.value">'Dropdown Lists'!$GE$4:$GE$52</definedName>
    <definedName name="SOCKSleague_name.value.Calcioinglese.team_namemarketplace_idATVPDKIKX0DERlanguage_tagen_US1.value">'Dropdown Lists'!$GE$4:$GE$52</definedName>
    <definedName name="SOCKSleague_name.value.Futebolinglês.team_namemarketplace_idATVPDKIKX0DERlanguage_tagen_US1.value">'Dropdown Lists'!$GE$4:$GE$52</definedName>
    <definedName name="SOCKSleague_name.value.Engelskfotboll.team_namemarketplace_idATVPDKIKX0DERlanguage_tagen_US1.value">'Dropdown Lists'!$GE$4:$GE$52</definedName>
    <definedName name="SOCKSleague_name.value.EnglischerFußball.team_namemarketplace_idATVPDKIKX0DERlanguage_tagen_US1.value">'Dropdown Lists'!$GE$4:$GE$52</definedName>
    <definedName name="SOCKSleague_name.value.Fútbolinglés.team_namemarketplace_idATVPDKIKX0DERlanguage_tagen_US1.value">'Dropdown Lists'!$GE$4:$GE$52</definedName>
    <definedName name="SOCKSleague_name.value.الاتحادالدوليللمصارعة.team_namemarketplace_idATVPDKIKX0DERlanguage_tagen_US1.value">'Dropdown Lists'!$GF$4</definedName>
    <definedName name="SOCKSleague_name.value.WUSA.team_namemarketplace_idATVPDKIKX0DERlanguage_tagen_US1.value">'Dropdown Lists'!$GF$4</definedName>
    <definedName name="SOCKSleague_name.value.PremièreLiguecanadienne.team_namemarketplace_idATVPDKIKX0DERlanguage_tagen_US1.value">'Dropdown Lists'!$GG$4:$GG$12</definedName>
    <definedName name="SOCKSleague_name.value.Kanadensiskpremiärliga.team_namemarketplace_idATVPDKIKX0DERlanguage_tagen_US1.value">'Dropdown Lists'!$GG$4:$GG$12</definedName>
    <definedName name="SOCKSleague_name.value.CanadianPremierLeague.team_namemarketplace_idATVPDKIKX0DERlanguage_tagen_US1.value">'Dropdown Lists'!$GG$4:$GG$12</definedName>
    <definedName name="SOCKSleague_name.value.LigaPremierCanadense.team_namemarketplace_idATVPDKIKX0DERlanguage_tagen_US1.value">'Dropdown Lists'!$GG$4:$GG$12</definedName>
    <definedName name="SOCKSleague_name.value.canadian_premier_league.team_namemarketplace_idATVPDKIKX0DERlanguage_tagen_US1.value">'Dropdown Lists'!$GG$4:$GG$12</definedName>
    <definedName name="SOCKSleague_name.value.PremiereLeaguecanadiense.team_namemarketplace_idATVPDKIKX0DERlanguage_tagen_US1.value">'Dropdown Lists'!$GG$4:$GG$12</definedName>
    <definedName name="SOCKSleague_name.value.LigaPremiercanadiense.team_namemarketplace_idATVPDKIKX0DERlanguage_tagen_US1.value">'Dropdown Lists'!$GG$4:$GG$12</definedName>
    <definedName name="SOCKSleague_name.value.PremierLeagueKanada.team_namemarketplace_idATVPDKIKX0DERlanguage_tagen_US1.value">'Dropdown Lists'!$GG$4:$GG$12</definedName>
    <definedName name="SOCKSleague_name.value.CanadianPremiereLeague.team_namemarketplace_idATVPDKIKX0DERlanguage_tagen_US1.value">'Dropdown Lists'!$GG$4:$GG$12</definedName>
    <definedName name="SOCKSleague_name.value.الدوريالكنديالممتاز.team_namemarketplace_idATVPDKIKX0DERlanguage_tagen_US1.value">'Dropdown Lists'!$GG$4:$GG$12</definedName>
    <definedName name="SOCKSleague_name.value.カナダプレミアリーグ.team_namemarketplace_idATVPDKIKX0DERlanguage_tagen_US1.value">'Dropdown Lists'!$GG$4:$GG$12</definedName>
    <definedName name="SOCKSleague_name.value.KanadyjskaPremiereLeague.team_namemarketplace_idATVPDKIKX0DERlanguage_tagen_US1.value">'Dropdown Lists'!$GG$4:$GG$12</definedName>
    <definedName name="SOCKSleague_name.value.Fútbolespañol.team_namemarketplace_idATVPDKIKX0DERlanguage_tagen_US1.value">'Dropdown Lists'!$GH$4:$GH$47</definedName>
    <definedName name="SOCKSleague_name.value.SpanishFootball.team_namemarketplace_idATVPDKIKX0DERlanguage_tagen_US1.value">'Dropdown Lists'!$GH$4:$GH$47</definedName>
    <definedName name="SOCKSleague_name.value.كرةالقدمالاسبانية.team_namemarketplace_idATVPDKIKX0DERlanguage_tagen_US1.value">'Dropdown Lists'!$GH$4:$GH$47</definedName>
    <definedName name="SOCKSleague_name.value.Calciospagnolo.team_namemarketplace_idATVPDKIKX0DERlanguage_tagen_US1.value">'Dropdown Lists'!$GH$4:$GH$47</definedName>
    <definedName name="SOCKSleague_name.value.Futebolespanhol.team_namemarketplace_idATVPDKIKX0DERlanguage_tagen_US1.value">'Dropdown Lists'!$GH$4:$GH$47</definedName>
    <definedName name="SOCKSleague_name.value.Footballespagnol.team_namemarketplace_idATVPDKIKX0DERlanguage_tagen_US1.value">'Dropdown Lists'!$GH$4:$GH$47</definedName>
    <definedName name="SOCKSleague_name.value.spanish_football.team_namemarketplace_idATVPDKIKX0DERlanguage_tagen_US1.value">'Dropdown Lists'!$GH$4:$GH$47</definedName>
    <definedName name="SOCKSleague_name.value.Hiszpańskapiłkanożna.team_namemarketplace_idATVPDKIKX0DERlanguage_tagen_US1.value">'Dropdown Lists'!$GH$4:$GH$47</definedName>
    <definedName name="SOCKSleague_name.value.SpanishSoccer.team_namemarketplace_idATVPDKIKX0DERlanguage_tagen_US1.value">'Dropdown Lists'!$GH$4:$GH$47</definedName>
    <definedName name="SOCKSleague_name.value.SpanischerFußball.team_namemarketplace_idATVPDKIKX0DERlanguage_tagen_US1.value">'Dropdown Lists'!$GH$4:$GH$47</definedName>
    <definedName name="SOCKSleague_name.value.Spaansvoetbal.team_namemarketplace_idATVPDKIKX0DERlanguage_tagen_US1.value">'Dropdown Lists'!$GH$4:$GH$47</definedName>
    <definedName name="SOCKSleague_name.value.Spanskfotboll.team_namemarketplace_idATVPDKIKX0DERlanguage_tagen_US1.value">'Dropdown Lists'!$GH$4:$GH$47</definedName>
    <definedName name="SOCKSleague_name.value.スペインサッカー.team_namemarketplace_idATVPDKIKX0DERlanguage_tagen_US1.value">'Dropdown Lists'!$GH$4:$GH$47</definedName>
    <definedName name="SOCKSleague_name.value.CanadianFootballLeague.team_namemarketplace_idATVPDKIKX0DERlanguage_tagen_US1.value">'Dropdown Lists'!$GI$4:$GI$12</definedName>
    <definedName name="SOCKSleague_name.value.LigaCanadensedeFutebol.team_namemarketplace_idATVPDKIKX0DERlanguage_tagen_US1.value">'Dropdown Lists'!$GI$4:$GI$12</definedName>
    <definedName name="SOCKSleague_name.value.KanadyjskaLigaPiłkarska.team_namemarketplace_idATVPDKIKX0DERlanguage_tagen_US1.value">'Dropdown Lists'!$GI$4:$GI$12</definedName>
    <definedName name="SOCKSleague_name.value.canadian_football_league.team_namemarketplace_idATVPDKIKX0DERlanguage_tagen_US1.value">'Dropdown Lists'!$GI$4:$GI$12</definedName>
    <definedName name="SOCKSleague_name.value.Liguecanadiennedefootball.team_namemarketplace_idATVPDKIKX0DERlanguage_tagen_US1.value">'Dropdown Lists'!$GI$4:$GI$12</definedName>
    <definedName name="SOCKSleague_name.value.Kanadensiskfotbollsliga.team_namemarketplace_idATVPDKIKX0DERlanguage_tagen_US1.value">'Dropdown Lists'!$GI$4:$GI$12</definedName>
    <definedName name="SOCKSleague_name.value.الدوريالكنديلكرةالقدم.team_namemarketplace_idATVPDKIKX0DERlanguage_tagen_US1.value">'Dropdown Lists'!$GI$4:$GI$12</definedName>
    <definedName name="SOCKSleague_name.value.KanadischeFußballliga.team_namemarketplace_idATVPDKIKX0DERlanguage_tagen_US1.value">'Dropdown Lists'!$GI$4:$GI$12</definedName>
    <definedName name="SOCKSleague_name.value.カナディアンフットボールリーグ.team_namemarketplace_idATVPDKIKX0DERlanguage_tagen_US1.value">'Dropdown Lists'!$GI$4:$GI$12</definedName>
    <definedName name="SOCKSleague_name.value.Ligadefútbolcanadiense.team_namemarketplace_idATVPDKIKX0DERlanguage_tagen_US1.value">'Dropdown Lists'!$GI$4:$GI$12</definedName>
    <definedName name="SOCKSleague_name.value.دوريكرةالسلةالأميركيللمحترفين.team_namemarketplace_idATVPDKIKX0DERlanguage_tagen_US1.value">'Dropdown Lists'!$GJ$4:$GJ$48</definedName>
    <definedName name="SOCKSleague_name.value.nba.team_namemarketplace_idATVPDKIKX0DERlanguage_tagen_US1.value">'Dropdown Lists'!$GJ$4:$GJ$48</definedName>
    <definedName name="SOCKSleague_name.value.MinorLeagueHonkbal.team_namemarketplace_idATVPDKIKX0DERlanguage_tagen_US1.value">'Dropdown Lists'!$GK$4:$GK$164</definedName>
    <definedName name="SOCKSleague_name.value.minor_league_baseball.team_namemarketplace_idATVPDKIKX0DERlanguage_tagen_US1.value">'Dropdown Lists'!$GK$4:$GK$164</definedName>
    <definedName name="SOCKSleague_name.value.Béisboldeligasmenores.team_namemarketplace_idATVPDKIKX0DERlanguage_tagen_US1.value">'Dropdown Lists'!$GK$4:$GK$164</definedName>
    <definedName name="SOCKSleague_name.value.MinorLeagueBaseball.team_namemarketplace_idATVPDKIKX0DERlanguage_tagen_US1.value">'Dropdown Lists'!$GK$4:$GK$164</definedName>
    <definedName name="SOCKSleague_name.value.LigaMenordeBeisebol.team_namemarketplace_idATVPDKIKX0DERlanguage_tagen_US1.value">'Dropdown Lists'!$GK$4:$GK$164</definedName>
    <definedName name="SOCKSleague_name.value.Liguemineuredebaseball.team_namemarketplace_idATVPDKIKX0DERlanguage_tagen_US1.value">'Dropdown Lists'!$GK$4:$GK$164</definedName>
    <definedName name="SOCKSleague_name.value.アメリカマイナーリーグ.team_namemarketplace_idATVPDKIKX0DERlanguage_tagen_US1.value">'Dropdown Lists'!$GK$4:$GK$164</definedName>
    <definedName name="SOCKSleague_name.value.دوريالبيسبولالمصغر.team_namemarketplace_idATVPDKIKX0DERlanguage_tagen_US1.value">'Dropdown Lists'!$GK$4:$GK$164</definedName>
    <definedName name="SOCKSleague_name.value.دوريالهوكيالوطني.team_namemarketplace_idATVPDKIKX0DERlanguage_tagen_US1.value">'Dropdown Lists'!$GL$4:$GL$53</definedName>
    <definedName name="SOCKSleague_name.value.nhl.team_namemarketplace_idATVPDKIKX0DERlanguage_tagen_US1.value">'Dropdown Lists'!$GL$4:$GL$53</definedName>
    <definedName name="SOCKSleague_name.value.Liguenationaledehockey.team_namemarketplace_idATVPDKIKX0DERlanguage_tagen_US1.value">'Dropdown Lists'!$GL$4:$GL$53</definedName>
    <definedName name="SOCKSleague_name.value.EuropeanBasketball.team_namemarketplace_idATVPDKIKX0DERlanguage_tagen_US1.value">'Dropdown Lists'!$GM$4:$GM$21</definedName>
    <definedName name="SOCKSleague_name.value.Europeesbasketbal.team_namemarketplace_idATVPDKIKX0DERlanguage_tagen_US1.value">'Dropdown Lists'!$GM$4:$GM$21</definedName>
    <definedName name="SOCKSleague_name.value.كرةالسلةالأوروبية.team_namemarketplace_idATVPDKIKX0DERlanguage_tagen_US1.value">'Dropdown Lists'!$GM$4:$GM$21</definedName>
    <definedName name="SOCKSleague_name.value.european_basketball.team_namemarketplace_idATVPDKIKX0DERlanguage_tagen_US1.value">'Dropdown Lists'!$GM$4:$GM$21</definedName>
    <definedName name="SOCKSleague_name.value.Baloncestoeuropeo.team_namemarketplace_idATVPDKIKX0DERlanguage_tagen_US1.value">'Dropdown Lists'!$GM$4:$GM$21</definedName>
    <definedName name="SOCKSleague_name.value.Europeiskbasket.team_namemarketplace_idATVPDKIKX0DERlanguage_tagen_US1.value">'Dropdown Lists'!$GM$4:$GM$21</definedName>
    <definedName name="SOCKSleague_name.value.Legaeuropeadipallacanestro.team_namemarketplace_idATVPDKIKX0DERlanguage_tagen_US1.value">'Dropdown Lists'!$GM$4:$GM$21</definedName>
    <definedName name="SOCKSleague_name.value.バスケットボールユーロリーグ.team_namemarketplace_idATVPDKIKX0DERlanguage_tagen_US1.value">'Dropdown Lists'!$GM$4:$GM$21</definedName>
    <definedName name="SOCKSleague_name.value.Basqueteeuropeu.team_namemarketplace_idATVPDKIKX0DERlanguage_tagen_US1.value">'Dropdown Lists'!$GM$4:$GM$21</definedName>
    <definedName name="SOCKSleague_name.value.Europejskakoszykówka.team_namemarketplace_idATVPDKIKX0DERlanguage_tagen_US1.value">'Dropdown Lists'!$GM$4:$GM$21</definedName>
    <definedName name="SOCKSleague_name.value.Basketballeuropéen.team_namemarketplace_idATVPDKIKX0DERlanguage_tagen_US1.value">'Dropdown Lists'!$GM$4:$GM$21</definedName>
    <definedName name="SOCKSleague_name.value.EuropäischerBasketball.team_namemarketplace_idATVPDKIKX0DERlanguage_tagen_US1.value">'Dropdown Lists'!$GM$4:$GM$21</definedName>
    <definedName name="SOCKSleague_name.value.LigaPremierdeBadminton.team_namemarketplace_idATVPDKIKX0DERlanguage_tagen_US1.value">'Dropdown Lists'!$GN$4:$GN$10</definedName>
    <definedName name="SOCKSleague_name.value.インドバドミントンリーグ.team_namemarketplace_idATVPDKIKX0DERlanguage_tagen_US1.value">'Dropdown Lists'!$GN$4:$GN$10</definedName>
    <definedName name="SOCKSleague_name.value.PremierBadmintonLeague.team_namemarketplace_idATVPDKIKX0DERlanguage_tagen_US1.value">'Dropdown Lists'!$GN$4:$GN$10</definedName>
    <definedName name="SOCKSleague_name.value.premier_badminton_league.team_namemarketplace_idATVPDKIKX0DERlanguage_tagen_US1.value">'Dropdown Lists'!$GN$4:$GN$10</definedName>
    <definedName name="SOCKSleague_name.value.LigaPremierdeBádminton.team_namemarketplace_idATVPDKIKX0DERlanguage_tagen_US1.value">'Dropdown Lists'!$GN$4:$GN$10</definedName>
    <definedName name="SOCKSleague_name.value.PremierBadmintonLigan.team_namemarketplace_idATVPDKIKX0DERlanguage_tagen_US1.value">'Dropdown Lists'!$GN$4:$GN$10</definedName>
    <definedName name="SOCKSleague_name.value.الدوريالممتازلكرةالريشة.team_namemarketplace_idATVPDKIKX0DERlanguage_tagen_US1.value">'Dropdown Lists'!$GN$4:$GN$10</definedName>
    <definedName name="SOCKSleague_name.value.Otrosequiposdefútbol.team_namemarketplace_idATVPDKIKX0DERlanguage_tagen_US1.value">'Dropdown Lists'!$GO$4:$GO$14</definedName>
    <definedName name="SOCKSleague_name.value.OtherSoccerLeagues.team_namemarketplace_idATVPDKIKX0DERlanguage_tagen_US1.value">'Dropdown Lists'!$GO$4:$GO$14</definedName>
    <definedName name="SOCKSleague_name.value.other_football_leagues.team_namemarketplace_idATVPDKIKX0DERlanguage_tagen_US1.value">'Dropdown Lists'!$GO$4:$GO$14</definedName>
    <definedName name="SOCKSleague_name.value.サッカーリーグその他.team_namemarketplace_idATVPDKIKX0DERlanguage_tagen_US1.value">'Dropdown Lists'!$GO$4:$GO$14</definedName>
    <definedName name="SOCKSleague_name.value.Otrasligasdefútbol.team_namemarketplace_idATVPDKIKX0DERlanguage_tagen_US1.value">'Dropdown Lists'!$GO$4:$GO$14</definedName>
    <definedName name="SOCKSleague_name.value.Inneligipiłkarskie.team_namemarketplace_idATVPDKIKX0DERlanguage_tagen_US1.value">'Dropdown Lists'!$GO$4:$GO$14</definedName>
    <definedName name="SOCKSleague_name.value.Anderevoetbalcompetities.team_namemarketplace_idATVPDKIKX0DERlanguage_tagen_US1.value">'Dropdown Lists'!$GO$4:$GO$14</definedName>
    <definedName name="SOCKSleague_name.value.Autreséquipesdefootball.team_namemarketplace_idATVPDKIKX0DERlanguage_tagen_US1.value">'Dropdown Lists'!$GO$4:$GO$14</definedName>
    <definedName name="SOCKSleague_name.value.MehrFußballmannschaften.team_namemarketplace_idATVPDKIKX0DERlanguage_tagen_US1.value">'Dropdown Lists'!$GO$4:$GO$14</definedName>
    <definedName name="SOCKSleague_name.value.MoreFootballLeagues.team_namemarketplace_idATVPDKIKX0DERlanguage_tagen_US1.value">'Dropdown Lists'!$GO$4:$GO$14</definedName>
    <definedName name="SOCKSleague_name.value.Outrasligasdefutebol.team_namemarketplace_idATVPDKIKX0DERlanguage_tagen_US1.value">'Dropdown Lists'!$GO$4:$GO$14</definedName>
    <definedName name="SOCKSleague_name.value.بطولاتكرةالقدمالأخرى.team_namemarketplace_idATVPDKIKX0DERlanguage_tagen_US1.value">'Dropdown Lists'!$GO$4:$GO$14</definedName>
    <definedName name="SOCKSleague_name.value.Altresquadredicalcio.team_namemarketplace_idATVPDKIKX0DERlanguage_tagen_US1.value">'Dropdown Lists'!$GO$4:$GO$14</definedName>
    <definedName name="SOCKSleague_name.value.Andrafotbollsligor.team_namemarketplace_idATVPDKIKX0DERlanguage_tagen_US1.value">'Dropdown Lists'!$GO$4:$GO$14</definedName>
    <definedName name="SOCKSleague_name.value.ポルトガルサッカー.team_namemarketplace_idATVPDKIKX0DERlanguage_tagen_US1.value">'Dropdown Lists'!$GP$4:$GP$27</definedName>
    <definedName name="SOCKSleague_name.value.PortugueseFootball.team_namemarketplace_idATVPDKIKX0DERlanguage_tagen_US1.value">'Dropdown Lists'!$GP$4:$GP$27</definedName>
    <definedName name="SOCKSleague_name.value.Futebolportuguês.team_namemarketplace_idATVPDKIKX0DERlanguage_tagen_US1.value">'Dropdown Lists'!$GP$4:$GP$27</definedName>
    <definedName name="SOCKSleague_name.value.Fútbolportugués.team_namemarketplace_idATVPDKIKX0DERlanguage_tagen_US1.value">'Dropdown Lists'!$GP$4:$GP$27</definedName>
    <definedName name="SOCKSleague_name.value.Footballportugais.team_namemarketplace_idATVPDKIKX0DERlanguage_tagen_US1.value">'Dropdown Lists'!$GP$4:$GP$27</definedName>
    <definedName name="SOCKSleague_name.value.Portugeesvoetbal.team_namemarketplace_idATVPDKIKX0DERlanguage_tagen_US1.value">'Dropdown Lists'!$GP$4:$GP$27</definedName>
    <definedName name="SOCKSleague_name.value.PortugiesischerFußball.team_namemarketplace_idATVPDKIKX0DERlanguage_tagen_US1.value">'Dropdown Lists'!$GP$4:$GP$27</definedName>
    <definedName name="SOCKSleague_name.value.portuguese_football.team_namemarketplace_idATVPDKIKX0DERlanguage_tagen_US1.value">'Dropdown Lists'!$GP$4:$GP$27</definedName>
    <definedName name="SOCKSleague_name.value.Portugisiskfotboll.team_namemarketplace_idATVPDKIKX0DERlanguage_tagen_US1.value">'Dropdown Lists'!$GP$4:$GP$27</definedName>
    <definedName name="SOCKSleague_name.value.PortugueseSoccer.team_namemarketplace_idATVPDKIKX0DERlanguage_tagen_US1.value">'Dropdown Lists'!$GP$4:$GP$27</definedName>
    <definedName name="SOCKSleague_name.value.Portugalskapiłkanożna.team_namemarketplace_idATVPDKIKX0DERlanguage_tagen_US1.value">'Dropdown Lists'!$GP$4:$GP$27</definedName>
    <definedName name="SOCKSleague_name.value.كرةالقدمالبرتغالية.team_namemarketplace_idATVPDKIKX0DERlanguage_tagen_US1.value">'Dropdown Lists'!$GP$4:$GP$27</definedName>
    <definedName name="SOCKSleague_name.value.Campionatodicalcioportoghese.team_namemarketplace_idATVPDKIKX0DERlanguage_tagen_US1.value">'Dropdown Lists'!$GP$4:$GP$27</definedName>
    <definedName name="SOCKSleague_name.value.الدوريالأمريكيلكرةالقدم.team_namemarketplace_idATVPDKIKX0DERlanguage_tagen_US1.value">'Dropdown Lists'!$GQ$4:$GQ$32</definedName>
    <definedName name="SOCKSleague_name.value.mls.team_namemarketplace_idATVPDKIKX0DERlanguage_tagen_US1.value">'Dropdown Lists'!$GQ$4:$GQ$32</definedName>
    <definedName name="SOCKSleague_name.value.ncaa.team_namemarketplace_idATVPDKIKX0DERlanguage_tagen_US1.value">'Dropdown Lists'!$GR$4:$GR$382</definedName>
    <definedName name="SOCKSleague_name.value.دوريالجامعاتالأمريكيةلكرةالسلة.team_namemarketplace_idATVPDKIKX0DERlanguage_tagen_US1.value">'Dropdown Lists'!$GR$4:$GR$382</definedName>
    <definedName name="SOCKSleague_name.value.Campionatomondialedicalcio.team_namemarketplace_idATVPDKIKX0DERlanguage_tagen_US1.value">'Dropdown Lists'!$GS$4:$GS$63</definedName>
    <definedName name="SOCKSleague_name.value.WorldCupFootball.team_namemarketplace_idATVPDKIKX0DERlanguage_tagen_US1.value">'Dropdown Lists'!$GS$4:$GS$63</definedName>
    <definedName name="SOCKSleague_name.value.Wereldkampioenschapvoetbal.team_namemarketplace_idATVPDKIKX0DERlanguage_tagen_US1.value">'Dropdown Lists'!$GS$4:$GS$63</definedName>
    <definedName name="SOCKSleague_name.value.CopadoMundodeFutebol.team_namemarketplace_idATVPDKIKX0DERlanguage_tagen_US1.value">'Dropdown Lists'!$GS$4:$GS$63</definedName>
    <definedName name="SOCKSleague_name.value.WorldCupSoccer.team_namemarketplace_idATVPDKIKX0DERlanguage_tagen_US1.value">'Dropdown Lists'!$GS$4:$GS$63</definedName>
    <definedName name="SOCKSleague_name.value.MistrzostwaŚwiatawPiłceNożnej.team_namemarketplace_idATVPDKIKX0DERlanguage_tagen_US1.value">'Dropdown Lists'!$GS$4:$GS$63</definedName>
    <definedName name="SOCKSleague_name.value.VMfotboll.team_namemarketplace_idATVPDKIKX0DERlanguage_tagen_US1.value">'Dropdown Lists'!$GS$4:$GS$63</definedName>
    <definedName name="SOCKSleague_name.value.FútbolCopadelMundo.team_namemarketplace_idATVPDKIKX0DERlanguage_tagen_US1.value">'Dropdown Lists'!$GS$4:$GS$63</definedName>
    <definedName name="SOCKSleague_name.value.Fußballweltmeisterschaft.team_namemarketplace_idATVPDKIKX0DERlanguage_tagen_US1.value">'Dropdown Lists'!$GS$4:$GS$63</definedName>
    <definedName name="SOCKSleague_name.value.كأسالعالملكرةالقدم.team_namemarketplace_idATVPDKIKX0DERlanguage_tagen_US1.value">'Dropdown Lists'!$GS$4:$GS$63</definedName>
    <definedName name="SOCKSleague_name.value.FIFAワールドカップ.team_namemarketplace_idATVPDKIKX0DERlanguage_tagen_US1.value">'Dropdown Lists'!$GS$4:$GS$63</definedName>
    <definedName name="SOCKSleague_name.value.Coupedumondedefootball.team_namemarketplace_idATVPDKIKX0DERlanguage_tagen_US1.value">'Dropdown Lists'!$GS$4:$GS$63</definedName>
    <definedName name="SOCKSleague_name.value.Copamundialdefútbol.team_namemarketplace_idATVPDKIKX0DERlanguage_tagen_US1.value">'Dropdown Lists'!$GS$4:$GS$63</definedName>
    <definedName name="SOCKSleague_name.value.world_cup_football.team_namemarketplace_idATVPDKIKX0DERlanguage_tagen_US1.value">'Dropdown Lists'!$GS$4:$GS$63</definedName>
    <definedName name="SOCKSleague_name.value.IndiskaSoccerligan.team_namemarketplace_idATVPDKIKX0DERlanguage_tagen_US1.value">'Dropdown Lists'!$GT$4:$GT$13</definedName>
    <definedName name="SOCKSleague_name.value.IndianSoccerLeague.team_namemarketplace_idATVPDKIKX0DERlanguage_tagen_US1.value">'Dropdown Lists'!$GT$4:$GT$13</definedName>
    <definedName name="SOCKSleague_name.value.IndianSuperLeague.team_namemarketplace_idATVPDKIKX0DERlanguage_tagen_US1.value">'Dropdown Lists'!$GT$4:$GT$13</definedName>
    <definedName name="SOCKSleague_name.value.IndyjskaSoccerLeague.team_namemarketplace_idATVPDKIKX0DERlanguage_tagen_US1.value">'Dropdown Lists'!$GT$4:$GT$13</definedName>
    <definedName name="SOCKSleague_name.value.IndischeFußballliga.team_namemarketplace_idATVPDKIKX0DERlanguage_tagen_US1.value">'Dropdown Lists'!$GT$4:$GT$13</definedName>
    <definedName name="SOCKSleague_name.value.インドサッカーリーグ.team_namemarketplace_idATVPDKIKX0DERlanguage_tagen_US1.value">'Dropdown Lists'!$GT$4:$GT$13</definedName>
    <definedName name="SOCKSleague_name.value.LigadefútboldelaIndia.team_namemarketplace_idATVPDKIKX0DERlanguage_tagen_US1.value">'Dropdown Lists'!$GT$4:$GT$13</definedName>
    <definedName name="SOCKSleague_name.value.Ligadefútbolindia.team_namemarketplace_idATVPDKIKX0DERlanguage_tagen_US1.value">'Dropdown Lists'!$GT$4:$GT$13</definedName>
    <definedName name="SOCKSleague_name.value.indian_soccer_league.team_namemarketplace_idATVPDKIKX0DERlanguage_tagen_US1.value">'Dropdown Lists'!$GT$4:$GT$13</definedName>
    <definedName name="SOCKSleague_name.value.دوريكرةالقدمالهندي.team_namemarketplace_idATVPDKIKX0DERlanguage_tagen_US1.value">'Dropdown Lists'!$GT$4:$GT$13</definedName>
    <definedName name="SOCKSleague_name.value.LigaIndianadeFutebol.team_namemarketplace_idATVPDKIKX0DERlanguage_tagen_US1.value">'Dropdown Lists'!$GT$4:$GT$13</definedName>
    <definedName name="SOCKSleague_name.value.Ligueindiennedefootball.team_namemarketplace_idATVPDKIKX0DERlanguage_tagen_US1.value">'Dropdown Lists'!$GT$4:$GT$13</definedName>
    <definedName name="SOCKSleague_name.value.Equipesnationalesdefootball.team_namemarketplace_idATVPDKIKX0DERlanguage_tagen_US1.value">'Dropdown Lists'!$GU$4:$GU$210</definedName>
    <definedName name="SOCKSleague_name.value.代表チーム.team_namemarketplace_idATVPDKIKX0DERlanguage_tagen_US1.value">'Dropdown Lists'!$GU$4:$GU$210</definedName>
    <definedName name="SOCKSleague_name.value.NationalTeams.team_namemarketplace_idATVPDKIKX0DERlanguage_tagen_US1.value">'Dropdown Lists'!$GU$4:$GU$210</definedName>
    <definedName name="SOCKSleague_name.value.Seleccionesnacionales.team_namemarketplace_idATVPDKIKX0DERlanguage_tagen_US1.value">'Dropdown Lists'!$GU$4:$GU$210</definedName>
    <definedName name="SOCKSleague_name.value.Landslag.team_namemarketplace_idATVPDKIKX0DERlanguage_tagen_US1.value">'Dropdown Lists'!$GU$4:$GU$210</definedName>
    <definedName name="SOCKSleague_name.value.Nationaleteams.team_namemarketplace_idATVPDKIKX0DERlanguage_tagen_US1.value">'Dropdown Lists'!$GU$4:$GU$210</definedName>
    <definedName name="SOCKSleague_name.value.SquadreNazionali.team_namemarketplace_idATVPDKIKX0DERlanguage_tagen_US1.value">'Dropdown Lists'!$GU$4:$GU$210</definedName>
    <definedName name="SOCKSleague_name.value.national_teams.team_namemarketplace_idATVPDKIKX0DERlanguage_tagen_US1.value">'Dropdown Lists'!$GU$4:$GU$210</definedName>
    <definedName name="SOCKSleague_name.value.NationaleFußballmannschaften.team_namemarketplace_idATVPDKIKX0DERlanguage_tagen_US1.value">'Dropdown Lists'!$GU$4:$GU$210</definedName>
    <definedName name="SOCKSleague_name.value.Seleccionesdefútbol.team_namemarketplace_idATVPDKIKX0DERlanguage_tagen_US1.value">'Dropdown Lists'!$GU$4:$GU$210</definedName>
    <definedName name="SOCKSleague_name.value.SeleçõesNacionais.team_namemarketplace_idATVPDKIKX0DERlanguage_tagen_US1.value">'Dropdown Lists'!$GU$4:$GU$210</definedName>
    <definedName name="SOCKSleague_name.value.Drużynynarodowe.team_namemarketplace_idATVPDKIKX0DERlanguage_tagen_US1.value">'Dropdown Lists'!$GU$4:$GU$210</definedName>
    <definedName name="SOCKSleague_name.value.المنتخباتالوطنية.team_namemarketplace_idATVPDKIKX0DERlanguage_tagen_US1.value">'Dropdown Lists'!$GU$4:$GU$210</definedName>
    <definedName name="SOCKSleague_name.value.メキシコサッカー連盟.team_namemarketplace_idATVPDKIKX0DERlanguage_tagen_US1.value">'Dropdown Lists'!$GV$4:$GV$16</definedName>
    <definedName name="SOCKSleague_name.value.MexicanFootballFederation.team_namemarketplace_idATVPDKIKX0DERlanguage_tagen_US1.value">'Dropdown Lists'!$GV$4:$GV$16</definedName>
    <definedName name="SOCKSleague_name.value.FederaçãoMexicanadeFutebol.team_namemarketplace_idATVPDKIKX0DERlanguage_tagen_US1.value">'Dropdown Lists'!$GV$4:$GV$16</definedName>
    <definedName name="SOCKSleague_name.value.MexicaanseVerenigingVanDeVoetbalbond.team_namemarketplace_idATVPDKIKX0DERlanguage_tagen_US1.value">'Dropdown Lists'!$GV$4:$GV$16</definedName>
    <definedName name="SOCKSleague_name.value.FederazionecalcisticadelMessico.team_namemarketplace_idATVPDKIKX0DERlanguage_tagen_US1.value">'Dropdown Lists'!$GV$4:$GV$16</definedName>
    <definedName name="SOCKSleague_name.value.FederaciónMexicanaDeFútbolAsociación.team_namemarketplace_idATVPDKIKX0DERlanguage_tagen_US1.value">'Dropdown Lists'!$GV$4:$GV$16</definedName>
    <definedName name="SOCKSleague_name.value.اتحادكرةالقدمالمكسيكي.team_namemarketplace_idATVPDKIKX0DERlanguage_tagen_US1.value">'Dropdown Lists'!$GV$4:$GV$16</definedName>
    <definedName name="SOCKSleague_name.value.FédérationduMexiquedefootball.team_namemarketplace_idATVPDKIKX0DERlanguage_tagen_US1.value">'Dropdown Lists'!$GV$4:$GV$16</definedName>
    <definedName name="SOCKSleague_name.value.federacion_mexicana_de_futbol_ascn.team_namemarketplace_idATVPDKIKX0DERlanguage_tagen_US1.value">'Dropdown Lists'!$GV$4:$GV$16</definedName>
    <definedName name="SOCKSleague_name.value.Footballnéerlandais.team_namemarketplace_idATVPDKIKX0DERlanguage_tagen_US1.value">'Dropdown Lists'!$GW$4:$GW$29</definedName>
    <definedName name="SOCKSleague_name.value.DutchSoccer.team_namemarketplace_idATVPDKIKX0DERlanguage_tagen_US1.value">'Dropdown Lists'!$GW$4:$GW$29</definedName>
    <definedName name="SOCKSleague_name.value.Holenderskapiłkanożna.team_namemarketplace_idATVPDKIKX0DERlanguage_tagen_US1.value">'Dropdown Lists'!$GW$4:$GW$29</definedName>
    <definedName name="SOCKSleague_name.value.كرةالقدمالهولندية.team_namemarketplace_idATVPDKIKX0DERlanguage_tagen_US1.value">'Dropdown Lists'!$GW$4:$GW$29</definedName>
    <definedName name="SOCKSleague_name.value.Futebolholandês.team_namemarketplace_idATVPDKIKX0DERlanguage_tagen_US1.value">'Dropdown Lists'!$GW$4:$GW$29</definedName>
    <definedName name="SOCKSleague_name.value.Fútbolholandés.team_namemarketplace_idATVPDKIKX0DERlanguage_tagen_US1.value">'Dropdown Lists'!$GW$4:$GW$29</definedName>
    <definedName name="SOCKSleague_name.value.dutch_football.team_namemarketplace_idATVPDKIKX0DERlanguage_tagen_US1.value">'Dropdown Lists'!$GW$4:$GW$29</definedName>
    <definedName name="SOCKSleague_name.value.Nederlandsvoetbal.team_namemarketplace_idATVPDKIKX0DERlanguage_tagen_US1.value">'Dropdown Lists'!$GW$4:$GW$29</definedName>
    <definedName name="SOCKSleague_name.value.オランダサッカー.team_namemarketplace_idATVPDKIKX0DERlanguage_tagen_US1.value">'Dropdown Lists'!$GW$4:$GW$29</definedName>
    <definedName name="SOCKSleague_name.value.DutchFootball.team_namemarketplace_idATVPDKIKX0DERlanguage_tagen_US1.value">'Dropdown Lists'!$GW$4:$GW$29</definedName>
    <definedName name="SOCKSleague_name.value.Holländskfotboll.team_namemarketplace_idATVPDKIKX0DERlanguage_tagen_US1.value">'Dropdown Lists'!$GW$4:$GW$29</definedName>
    <definedName name="SOCKSleague_name.value.NiederländischerFußball.team_namemarketplace_idATVPDKIKX0DERlanguage_tagen_US1.value">'Dropdown Lists'!$GW$4:$GW$29</definedName>
    <definedName name="SOCKSleague_name.value.Campionatodicalcioolandese.team_namemarketplace_idATVPDKIKX0DERlanguage_tagen_US1.value">'Dropdown Lists'!$GW$4:$GW$29</definedName>
    <definedName name="SOCKSleague_name.value.Xspel.team_namemarketplace_idATVPDKIKX0DERlanguage_tagen_US1.value">'Dropdown Lists'!$GX$4</definedName>
    <definedName name="SOCKSleague_name.value.العاباكس.team_namemarketplace_idATVPDKIKX0DERlanguage_tagen_US1.value">'Dropdown Lists'!$GX$4</definedName>
    <definedName name="SOCKSleague_name.value.XGames.team_namemarketplace_idATVPDKIKX0DERlanguage_tagen_US1.value">'Dropdown Lists'!$GX$4</definedName>
    <definedName name="SOCKSleague_name.value.Xゲーム.team_namemarketplace_idATVPDKIKX0DERlanguage_tagen_US1.value">'Dropdown Lists'!$GX$4</definedName>
    <definedName name="SOCKSleague_name.value.x_games.team_namemarketplace_idATVPDKIKX0DERlanguage_tagen_US1.value">'Dropdown Lists'!$GX$4</definedName>
    <definedName name="SOCKSleague_name.value.german_football.team_namemarketplace_idATVPDKIKX0DERlanguage_tagen_US1.value">'Dropdown Lists'!$GY$4:$GY$40</definedName>
    <definedName name="SOCKSleague_name.value.كرةالقدمالألمانية.team_namemarketplace_idATVPDKIKX0DERlanguage_tagen_US1.value">'Dropdown Lists'!$GY$4:$GY$40</definedName>
    <definedName name="SOCKSleague_name.value.Tyskfotboll.team_namemarketplace_idATVPDKIKX0DERlanguage_tagen_US1.value">'Dropdown Lists'!$GY$4:$GY$40</definedName>
    <definedName name="SOCKSleague_name.value.DeutscherFußball.team_namemarketplace_idATVPDKIKX0DERlanguage_tagen_US1.value">'Dropdown Lists'!$GY$4:$GY$40</definedName>
    <definedName name="SOCKSleague_name.value.Fútbolalemán.team_namemarketplace_idATVPDKIKX0DERlanguage_tagen_US1.value">'Dropdown Lists'!$GY$4:$GY$40</definedName>
    <definedName name="SOCKSleague_name.value.Niemieckapiłkanożna.team_namemarketplace_idATVPDKIKX0DERlanguage_tagen_US1.value">'Dropdown Lists'!$GY$4:$GY$40</definedName>
    <definedName name="SOCKSleague_name.value.Calciotedesco.team_namemarketplace_idATVPDKIKX0DERlanguage_tagen_US1.value">'Dropdown Lists'!$GY$4:$GY$40</definedName>
    <definedName name="SOCKSleague_name.value.GermanSoccer.team_namemarketplace_idATVPDKIKX0DERlanguage_tagen_US1.value">'Dropdown Lists'!$GY$4:$GY$40</definedName>
    <definedName name="SOCKSleague_name.value.Footballallemand.team_namemarketplace_idATVPDKIKX0DERlanguage_tagen_US1.value">'Dropdown Lists'!$GY$4:$GY$40</definedName>
    <definedName name="SOCKSleague_name.value.Futebolalemão.team_namemarketplace_idATVPDKIKX0DERlanguage_tagen_US1.value">'Dropdown Lists'!$GY$4:$GY$40</definedName>
    <definedName name="SOCKSleague_name.value.Duitsvoetbal.team_namemarketplace_idATVPDKIKX0DERlanguage_tagen_US1.value">'Dropdown Lists'!$GY$4:$GY$40</definedName>
    <definedName name="SOCKSleague_name.value.GermanFootball.team_namemarketplace_idATVPDKIKX0DERlanguage_tagen_US1.value">'Dropdown Lists'!$GY$4:$GY$40</definedName>
    <definedName name="SOCKSleague_name.value.ドイツサッカー.team_namemarketplace_idATVPDKIKX0DERlanguage_tagen_US1.value">'Dropdown Lists'!$GY$4:$GY$40</definedName>
    <definedName name="SOCKSleague_name.value.الدوريالوطنيلكرةالقدمللسيدات.team_namemarketplace_idATVPDKIKX0DERlanguage_tagen_US1.value">'Dropdown Lists'!$GZ$4:$GZ$18</definedName>
    <definedName name="SOCKSleague_name.value.NWSL.team_namemarketplace_idATVPDKIKX0DERlanguage_tagen_US1.value">'Dropdown Lists'!$GZ$4:$GZ$18</definedName>
    <definedName name="SOCKSleague_name.value.ProKabaddiLeague.team_namemarketplace_idATVPDKIKX0DERlanguage_tagen_US1.value">'Dropdown Lists'!$HA$4:$HA$15</definedName>
    <definedName name="SOCKSleague_name.value.pro_kabaddi_league.team_namemarketplace_idATVPDKIKX0DERlanguage_tagen_US1.value">'Dropdown Lists'!$HA$4:$HA$15</definedName>
    <definedName name="SOCKSleague_name.value.ProKabaddiLigan.team_namemarketplace_idATVPDKIKX0DERlanguage_tagen_US1.value">'Dropdown Lists'!$HA$4:$HA$15</definedName>
    <definedName name="SOCKSleague_name.value.دوريكباديللمحترفين.team_namemarketplace_idATVPDKIKX0DERlanguage_tagen_US1.value">'Dropdown Lists'!$HA$4:$HA$15</definedName>
    <definedName name="SOCKSleague_name.value.LigaProKabaddi.team_namemarketplace_idATVPDKIKX0DERlanguage_tagen_US1.value">'Dropdown Lists'!$HA$4:$HA$15</definedName>
    <definedName name="SOCKSleague_name.value.インドプロカバディリーグ.team_namemarketplace_idATVPDKIKX0DERlanguage_tagen_US1.value">'Dropdown Lists'!$HA$4:$HA$15</definedName>
    <definedName name="SOCKSleague_name.value.رابطةلاعبيالغولفالمحترفين.team_namemarketplace_idATVPDKIKX0DERlanguage_tagen_US1.value">'Dropdown Lists'!$HB$4</definedName>
    <definedName name="SOCKSleague_name.value.pga.team_namemarketplace_idATVPDKIKX0DERlanguage_tagen_US1.value">'Dropdown Lists'!$HB$4</definedName>
    <definedName name="SOCKSleague_name.value.PGAツアー.team_namemarketplace_idATVPDKIKX0DERlanguage_tagen_US1.value">'Dropdown Lists'!$HB$4</definedName>
    <definedName name="SOCKSleague_name.value.SchottischerFußball.team_namemarketplace_idATVPDKIKX0DERlanguage_tagen_US1.value">'Dropdown Lists'!$HC$4:$HC$21</definedName>
    <definedName name="SOCKSleague_name.value.كرةالقدمالاسكتلندية.team_namemarketplace_idATVPDKIKX0DERlanguage_tagen_US1.value">'Dropdown Lists'!$HC$4:$HC$21</definedName>
    <definedName name="SOCKSleague_name.value.Skotskfotboll.team_namemarketplace_idATVPDKIKX0DERlanguage_tagen_US1.value">'Dropdown Lists'!$HC$4:$HC$21</definedName>
    <definedName name="SOCKSleague_name.value.Futebolescocês.team_namemarketplace_idATVPDKIKX0DERlanguage_tagen_US1.value">'Dropdown Lists'!$HC$4:$HC$21</definedName>
    <definedName name="SOCKSleague_name.value.Footballécossais.team_namemarketplace_idATVPDKIKX0DERlanguage_tagen_US1.value">'Dropdown Lists'!$HC$4:$HC$21</definedName>
    <definedName name="SOCKSleague_name.value.Fútbolescocés.team_namemarketplace_idATVPDKIKX0DERlanguage_tagen_US1.value">'Dropdown Lists'!$HC$4:$HC$21</definedName>
    <definedName name="SOCKSleague_name.value.ScottishSoccer.team_namemarketplace_idATVPDKIKX0DERlanguage_tagen_US1.value">'Dropdown Lists'!$HC$4:$HC$21</definedName>
    <definedName name="SOCKSleague_name.value.ScottishFootball.team_namemarketplace_idATVPDKIKX0DERlanguage_tagen_US1.value">'Dropdown Lists'!$HC$4:$HC$21</definedName>
    <definedName name="SOCKSleague_name.value.Schotsvoetbal.team_namemarketplace_idATVPDKIKX0DERlanguage_tagen_US1.value">'Dropdown Lists'!$HC$4:$HC$21</definedName>
    <definedName name="SOCKSleague_name.value.スコットランドサッカー.team_namemarketplace_idATVPDKIKX0DERlanguage_tagen_US1.value">'Dropdown Lists'!$HC$4:$HC$21</definedName>
    <definedName name="SOCKSleague_name.value.Szkockapiłkanożna.team_namemarketplace_idATVPDKIKX0DERlanguage_tagen_US1.value">'Dropdown Lists'!$HC$4:$HC$21</definedName>
    <definedName name="SOCKSleague_name.value.scottish_football.team_namemarketplace_idATVPDKIKX0DERlanguage_tagen_US1.value">'Dropdown Lists'!$HC$4:$HC$21</definedName>
    <definedName name="SOCKSleague_name.value.Campionatodicalcioscozzese.team_namemarketplace_idATVPDKIKX0DERlanguage_tagen_US1.value">'Dropdown Lists'!$HC$4:$HC$21</definedName>
    <definedName name="SOCKSleague_name.value.FranzösischerFußball.team_namemarketplace_idATVPDKIKX0DERlanguage_tagen_US1.value">'Dropdown Lists'!$HD$4:$HD$37</definedName>
    <definedName name="SOCKSleague_name.value.Fransvoetbal.team_namemarketplace_idATVPDKIKX0DERlanguage_tagen_US1.value">'Dropdown Lists'!$HD$4:$HD$37</definedName>
    <definedName name="SOCKSleague_name.value.FrenchFootball.team_namemarketplace_idATVPDKIKX0DERlanguage_tagen_US1.value">'Dropdown Lists'!$HD$4:$HD$37</definedName>
    <definedName name="SOCKSleague_name.value.Franskfotboll.team_namemarketplace_idATVPDKIKX0DERlanguage_tagen_US1.value">'Dropdown Lists'!$HD$4:$HD$37</definedName>
    <definedName name="SOCKSleague_name.value.FrenchSoccer.team_namemarketplace_idATVPDKIKX0DERlanguage_tagen_US1.value">'Dropdown Lists'!$HD$4:$HD$37</definedName>
    <definedName name="SOCKSleague_name.value.Francuskapiłkanożna.team_namemarketplace_idATVPDKIKX0DERlanguage_tagen_US1.value">'Dropdown Lists'!$HD$4:$HD$37</definedName>
    <definedName name="SOCKSleague_name.value.Calciofrancese.team_namemarketplace_idATVPDKIKX0DERlanguage_tagen_US1.value">'Dropdown Lists'!$HD$4:$HD$37</definedName>
    <definedName name="SOCKSleague_name.value.Futebolfrancês.team_namemarketplace_idATVPDKIKX0DERlanguage_tagen_US1.value">'Dropdown Lists'!$HD$4:$HD$37</definedName>
    <definedName name="SOCKSleague_name.value.french_football.team_namemarketplace_idATVPDKIKX0DERlanguage_tagen_US1.value">'Dropdown Lists'!$HD$4:$HD$37</definedName>
    <definedName name="SOCKSleague_name.value.كرةالقدمالفرنسية.team_namemarketplace_idATVPDKIKX0DERlanguage_tagen_US1.value">'Dropdown Lists'!$HD$4:$HD$37</definedName>
    <definedName name="SOCKSleague_name.value.Fútbolfrancés.team_namemarketplace_idATVPDKIKX0DERlanguage_tagen_US1.value">'Dropdown Lists'!$HD$4:$HD$37</definedName>
    <definedName name="SOCKSleague_name.value.フランスサッカー.team_namemarketplace_idATVPDKIKX0DERlanguage_tagen_US1.value">'Dropdown Lists'!$HD$4:$HD$37</definedName>
    <definedName name="SOCKSleague_name.value.Footballfrançais.team_namemarketplace_idATVPDKIKX0DERlanguage_tagen_US1.value">'Dropdown Lists'!$HD$4:$HD$37</definedName>
    <definedName name="SOCKSleague_name.value.LPGAツアー.team_namemarketplace_idATVPDKIKX0DERlanguage_tagen_US1.value">'Dropdown Lists'!$HE$4</definedName>
    <definedName name="SOCKSleague_name.value.lpga.team_namemarketplace_idATVPDKIKX0DERlanguage_tagen_US1.value">'Dropdown Lists'!$HE$4</definedName>
    <definedName name="SOCKSleague_name.value.رابطةلاعباتالغولفالمحترفات.team_namemarketplace_idATVPDKIKX0DERlanguage_tagen_US1.value">'Dropdown Lists'!$HE$4</definedName>
    <definedName name="SOCKSleague_name.value.لعبةالكريكيتالدولية.team_namemarketplace_idATVPDKIKX0DERlanguage_tagen_US1.value">'Dropdown Lists'!$HF$4:$HF$15</definedName>
    <definedName name="SOCKSleague_name.value.Międzynarodowykrykiet.team_namemarketplace_idATVPDKIKX0DERlanguage_tagen_US1.value">'Dropdown Lists'!$HF$4:$HF$15</definedName>
    <definedName name="SOCKSleague_name.value.InternationalesCricket.team_namemarketplace_idATVPDKIKX0DERlanguage_tagen_US1.value">'Dropdown Lists'!$HF$4:$HF$15</definedName>
    <definedName name="SOCKSleague_name.value.クリケット代表チーム.team_namemarketplace_idATVPDKIKX0DERlanguage_tagen_US1.value">'Dropdown Lists'!$HF$4:$HF$15</definedName>
    <definedName name="SOCKSleague_name.value.international_cricket.team_namemarketplace_idATVPDKIKX0DERlanguage_tagen_US1.value">'Dropdown Lists'!$HF$4:$HF$15</definedName>
    <definedName name="SOCKSleague_name.value.Campionatointernazionaledicricket.team_namemarketplace_idATVPDKIKX0DERlanguage_tagen_US1.value">'Dropdown Lists'!$HF$4:$HF$15</definedName>
    <definedName name="SOCKSleague_name.value.InternationellCricket.team_namemarketplace_idATVPDKIKX0DERlanguage_tagen_US1.value">'Dropdown Lists'!$HF$4:$HF$15</definedName>
    <definedName name="SOCKSleague_name.value.Cricketinternational.team_namemarketplace_idATVPDKIKX0DERlanguage_tagen_US1.value">'Dropdown Lists'!$HF$4:$HF$15</definedName>
    <definedName name="SOCKSleague_name.value.Cricketinternacional.team_namemarketplace_idATVPDKIKX0DERlanguage_tagen_US1.value">'Dropdown Lists'!$HF$4:$HF$15</definedName>
    <definedName name="SOCKSleague_name.value.CríqueteInternacional.team_namemarketplace_idATVPDKIKX0DERlanguage_tagen_US1.value">'Dropdown Lists'!$HF$4:$HF$15</definedName>
    <definedName name="SOCKSleague_name.value.InternationalCricket.team_namemarketplace_idATVPDKIKX0DERlanguage_tagen_US1.value">'Dropdown Lists'!$HF$4:$HF$15</definedName>
    <definedName name="SOCKSleague_name.value.NationellaLacrosseligan.team_namemarketplace_idATVPDKIKX0DERlanguage_tagen_US1.value">'Dropdown Lists'!$HG$4:$HG$16</definedName>
    <definedName name="SOCKSleague_name.value.دوريلاكروسالوطني.team_namemarketplace_idATVPDKIKX0DERlanguage_tagen_US1.value">'Dropdown Lists'!$HG$4:$HG$16</definedName>
    <definedName name="SOCKSleague_name.value.ナショナルラクロスリーグ.team_namemarketplace_idATVPDKIKX0DERlanguage_tagen_US1.value">'Dropdown Lists'!$HG$4:$HG$16</definedName>
    <definedName name="SOCKSleague_name.value.NationalLacrosseLeague.team_namemarketplace_idATVPDKIKX0DERlanguage_tagen_US1.value">'Dropdown Lists'!$HG$4:$HG$16</definedName>
    <definedName name="SOCKSleague_name.value.LigaNacionaldeLacrosse.team_namemarketplace_idATVPDKIKX0DERlanguage_tagen_US1.value">'Dropdown Lists'!$HG$4:$HG$16</definedName>
    <definedName name="SOCKSleague_name.value.national_lacrosse_league.team_namemarketplace_idATVPDKIKX0DERlanguage_tagen_US1.value">'Dropdown Lists'!$HG$4:$HG$16</definedName>
    <definedName name="SOCKSleague_name.value.NarodowaLigaLacrosse.team_namemarketplace_idATVPDKIKX0DERlanguage_tagen_US1.value">'Dropdown Lists'!$HG$4:$HG$16</definedName>
    <definedName name="SOCKSleague_name.value.hockey_india_league.team_namemarketplace_idATVPDKIKX0DERlanguage_tagen_US1.value">'Dropdown Lists'!$HH$4:$HH$9</definedName>
    <definedName name="SOCKSleague_name.value.LigaDeHóqueiIndiano.team_namemarketplace_idATVPDKIKX0DERlanguage_tagen_US1.value">'Dropdown Lists'!$HH$4:$HH$9</definedName>
    <definedName name="SOCKSleague_name.value.HockeyIndiaLeague.team_namemarketplace_idATVPDKIKX0DERlanguage_tagen_US1.value">'Dropdown Lists'!$HH$4:$HH$9</definedName>
    <definedName name="SOCKSleague_name.value.Hokejowaligaindyjska.team_namemarketplace_idATVPDKIKX0DERlanguage_tagen_US1.value">'Dropdown Lists'!$HH$4:$HH$9</definedName>
    <definedName name="SOCKSleague_name.value.LigaIndiadeHockey.team_namemarketplace_idATVPDKIKX0DERlanguage_tagen_US1.value">'Dropdown Lists'!$HH$4:$HH$9</definedName>
    <definedName name="SOCKSleague_name.value.ホッケーインドリーグ.team_namemarketplace_idATVPDKIKX0DERlanguage_tagen_US1.value">'Dropdown Lists'!$HH$4:$HH$9</definedName>
    <definedName name="SOCKSleague_name.value.Indienshockeyliga.team_namemarketplace_idATVPDKIKX0DERlanguage_tagen_US1.value">'Dropdown Lists'!$HH$4:$HH$9</definedName>
    <definedName name="SOCKSleague_name.value.دوريالهوكيالهندي.team_namemarketplace_idATVPDKIKX0DERlanguage_tagen_US1.value">'Dropdown Lists'!$HH$4:$HH$9</definedName>
    <definedName name="SOCKSleague_name.value.Campionatodihockeyindiano.team_namemarketplace_idATVPDKIKX0DERlanguage_tagen_US1.value">'Dropdown Lists'!$HH$4:$HH$9</definedName>
    <definedName name="SOCKSleague_name.value.كرةالقدمالايطالية.team_namemarketplace_idATVPDKIKX0DERlanguage_tagen_US1.value">'Dropdown Lists'!$HI$4:$HI$46</definedName>
    <definedName name="SOCKSleague_name.value.italian_football.team_namemarketplace_idATVPDKIKX0DERlanguage_tagen_US1.value">'Dropdown Lists'!$HI$4:$HI$46</definedName>
    <definedName name="SOCKSleague_name.value.ItalienischerFußball.team_namemarketplace_idATVPDKIKX0DERlanguage_tagen_US1.value">'Dropdown Lists'!$HI$4:$HI$46</definedName>
    <definedName name="SOCKSleague_name.value.ItalianSoccer.team_namemarketplace_idATVPDKIKX0DERlanguage_tagen_US1.value">'Dropdown Lists'!$HI$4:$HI$46</definedName>
    <definedName name="SOCKSleague_name.value.Włoskapiłkanożna.team_namemarketplace_idATVPDKIKX0DERlanguage_tagen_US1.value">'Dropdown Lists'!$HI$4:$HI$46</definedName>
    <definedName name="SOCKSleague_name.value.Italienskfotboll.team_namemarketplace_idATVPDKIKX0DERlanguage_tagen_US1.value">'Dropdown Lists'!$HI$4:$HI$46</definedName>
    <definedName name="SOCKSleague_name.value.Footballitalien.team_namemarketplace_idATVPDKIKX0DERlanguage_tagen_US1.value">'Dropdown Lists'!$HI$4:$HI$46</definedName>
    <definedName name="SOCKSleague_name.value.Calcioitaliano.team_namemarketplace_idATVPDKIKX0DERlanguage_tagen_US1.value">'Dropdown Lists'!$HI$4:$HI$46</definedName>
    <definedName name="SOCKSleague_name.value.Italiaansvoetbal.team_namemarketplace_idATVPDKIKX0DERlanguage_tagen_US1.value">'Dropdown Lists'!$HI$4:$HI$46</definedName>
    <definedName name="SOCKSleague_name.value.Fútbolitaliano.team_namemarketplace_idATVPDKIKX0DERlanguage_tagen_US1.value">'Dropdown Lists'!$HI$4:$HI$46</definedName>
    <definedName name="SOCKSleague_name.value.Futebolitaliano.team_namemarketplace_idATVPDKIKX0DERlanguage_tagen_US1.value">'Dropdown Lists'!$HI$4:$HI$46</definedName>
    <definedName name="SOCKSleague_name.value.ItalianFootball.team_namemarketplace_idATVPDKIKX0DERlanguage_tagen_US1.value">'Dropdown Lists'!$HI$4:$HI$46</definedName>
    <definedName name="SOCKSleague_name.value.イタリアサッカー.team_namemarketplace_idATVPDKIKX0DERlanguage_tagen_US1.value">'Dropdown Lists'!$HI$4:$HI$46</definedName>
    <definedName name="SOCKSleague_name.value.Campionatodipallavoloprofessionale.team_namemarketplace_idATVPDKIKX0DERlanguage_tagen_US1.value">'Dropdown Lists'!$HJ$4:$HJ$9</definedName>
    <definedName name="SOCKSleague_name.value.دوريالمحترفينللكرةالطائرة.team_namemarketplace_idATVPDKIKX0DERlanguage_tagen_US1.value">'Dropdown Lists'!$HJ$4:$HJ$9</definedName>
    <definedName name="SOCKSleague_name.value.インドバレーボールリーグ.team_namemarketplace_idATVPDKIKX0DERlanguage_tagen_US1.value">'Dropdown Lists'!$HJ$4:$HJ$9</definedName>
    <definedName name="SOCKSleague_name.value.ProVolleyballLigan.team_namemarketplace_idATVPDKIKX0DERlanguage_tagen_US1.value">'Dropdown Lists'!$HJ$4:$HJ$9</definedName>
    <definedName name="SOCKSleague_name.value.ProVolleyballLeague.team_namemarketplace_idATVPDKIKX0DERlanguage_tagen_US1.value">'Dropdown Lists'!$HJ$4:$HJ$9</definedName>
    <definedName name="SOCKSleague_name.value.pro_volleyball_league.team_namemarketplace_idATVPDKIKX0DERlanguage_tagen_US1.value">'Dropdown Lists'!$HJ$4:$HJ$9</definedName>
    <definedName name="SOCKSleague_name.value.LigaProfissionaldeVôlei.team_namemarketplace_idATVPDKIKX0DERlanguage_tagen_US1.value">'Dropdown Lists'!$HJ$4:$HJ$9</definedName>
    <definedName name="SOCKSleague_name.value.Ligadevoleibolprofesional.team_namemarketplace_idATVPDKIKX0DERlanguage_tagen_US1.value">'Dropdown Lists'!$HJ$4:$HJ$9</definedName>
    <definedName name="SOCKSleague_name.value.Japońskapiłkanożna.team_namemarketplace_idATVPDKIKX0DERlanguage_tagen_US1.value">'Dropdown Lists'!$HK$4:$HK$56</definedName>
    <definedName name="SOCKSleague_name.value.Campionatodicalciogiapponese.team_namemarketplace_idATVPDKIKX0DERlanguage_tagen_US1.value">'Dropdown Lists'!$HK$4:$HK$56</definedName>
    <definedName name="SOCKSleague_name.value.Japanskfotboll.team_namemarketplace_idATVPDKIKX0DERlanguage_tagen_US1.value">'Dropdown Lists'!$HK$4:$HK$56</definedName>
    <definedName name="SOCKSleague_name.value.JapaneseSoccer.team_namemarketplace_idATVPDKIKX0DERlanguage_tagen_US1.value">'Dropdown Lists'!$HK$4:$HK$56</definedName>
    <definedName name="SOCKSleague_name.value.JapanischerFußball.team_namemarketplace_idATVPDKIKX0DERlanguage_tagen_US1.value">'Dropdown Lists'!$HK$4:$HK$56</definedName>
    <definedName name="SOCKSleague_name.value.Japansvoetbal.team_namemarketplace_idATVPDKIKX0DERlanguage_tagen_US1.value">'Dropdown Lists'!$HK$4:$HK$56</definedName>
    <definedName name="SOCKSleague_name.value.JapaneseFootball.team_namemarketplace_idATVPDKIKX0DERlanguage_tagen_US1.value">'Dropdown Lists'!$HK$4:$HK$56</definedName>
    <definedName name="SOCKSleague_name.value.Futeboljaponês.team_namemarketplace_idATVPDKIKX0DERlanguage_tagen_US1.value">'Dropdown Lists'!$HK$4:$HK$56</definedName>
    <definedName name="SOCKSleague_name.value.كرةالقدماليابانية.team_namemarketplace_idATVPDKIKX0DERlanguage_tagen_US1.value">'Dropdown Lists'!$HK$4:$HK$56</definedName>
    <definedName name="SOCKSleague_name.value.日本Jリーグ.team_namemarketplace_idATVPDKIKX0DERlanguage_tagen_US1.value">'Dropdown Lists'!$HK$4:$HK$56</definedName>
    <definedName name="SOCKSleague_name.value.Fútboljaponés.team_namemarketplace_idATVPDKIKX0DERlanguage_tagen_US1.value">'Dropdown Lists'!$HK$4:$HK$56</definedName>
    <definedName name="SOCKSleague_name.value.japanese_football.team_namemarketplace_idATVPDKIKX0DERlanguage_tagen_US1.value">'Dropdown Lists'!$HK$4:$HK$56</definedName>
    <definedName name="SOCKSleague_name.value.Footballjaponais.team_namemarketplace_idATVPDKIKX0DERlanguage_tagen_US1.value">'Dropdown Lists'!$HK$4:$HK$56</definedName>
    <definedName name="SOCKSleague_name.value.البيسبولالكلاسيكيةالعالمية.team_namemarketplace_idATVPDKIKX0DERlanguage_tagen_US1.value">'Dropdown Lists'!$HL$4:$HL$12</definedName>
    <definedName name="SOCKSleague_name.value.world_baseball_classic.team_namemarketplace_idATVPDKIKX0DERlanguage_tagen_US1.value">'Dropdown Lists'!$HL$4:$HL$12</definedName>
    <definedName name="SOCKSleague_name.value.Clásicomundialdebéisbol.team_namemarketplace_idATVPDKIKX0DERlanguage_tagen_US1.value">'Dropdown Lists'!$HL$4:$HL$12</definedName>
    <definedName name="SOCKSleague_name.value.Classiquemondialedebaseball.team_namemarketplace_idATVPDKIKX0DERlanguage_tagen_US1.value">'Dropdown Lists'!$HL$4:$HL$12</definedName>
    <definedName name="SOCKSleague_name.value.WereldHonkbalKlassieker.team_namemarketplace_idATVPDKIKX0DERlanguage_tagen_US1.value">'Dropdown Lists'!$HL$4:$HL$12</definedName>
    <definedName name="SOCKSleague_name.value.WorldBaseballClassic.team_namemarketplace_idATVPDKIKX0DERlanguage_tagen_US1.value">'Dropdown Lists'!$HL$4:$HL$12</definedName>
    <definedName name="SOCKSleague_name.value.ClássicoMundialdeBeisebol.team_namemarketplace_idATVPDKIKX0DERlanguage_tagen_US1.value">'Dropdown Lists'!$HL$4:$HL$12</definedName>
    <definedName name="SOCKSleague_name.value.ワールドベースボールクラシック.team_namemarketplace_idATVPDKIKX0DERlanguage_tagen_US1.value">'Dropdown Lists'!$HL$4:$HL$12</definedName>
    <definedName name="SOCKSleague_name.value.IndiskaPremierligan.team_namemarketplace_idATVPDKIKX0DERlanguage_tagen_US1.value">'Dropdown Lists'!$HM$4:$HM$13</definedName>
    <definedName name="SOCKSleague_name.value.SzkockaPremierLeague.team_namemarketplace_idATVPDKIKX0DERlanguage_tagen_US1.value">'Dropdown Lists'!$HM$4:$HM$13</definedName>
    <definedName name="SOCKSleague_name.value.LigaPremierdelaIndia.team_namemarketplace_idATVPDKIKX0DERlanguage_tagen_US1.value">'Dropdown Lists'!$HM$4:$HM$13</definedName>
    <definedName name="SOCKSleague_name.value.IndianPremierLeague.team_namemarketplace_idATVPDKIKX0DERlanguage_tagen_US1.value">'Dropdown Lists'!$HM$4:$HM$13</definedName>
    <definedName name="SOCKSleague_name.value.インディアンプレミアリーグ.team_namemarketplace_idATVPDKIKX0DERlanguage_tagen_US1.value">'Dropdown Lists'!$HM$4:$HM$13</definedName>
    <definedName name="SOCKSleague_name.value.الدوريالهنديالممتاز.team_namemarketplace_idATVPDKIKX0DERlanguage_tagen_US1.value">'Dropdown Lists'!$HM$4:$HM$13</definedName>
    <definedName name="SOCKSleague_name.value.LigaPremierIndiana.team_namemarketplace_idATVPDKIKX0DERlanguage_tagen_US1.value">'Dropdown Lists'!$HM$4:$HM$13</definedName>
    <definedName name="SOCKSleague_name.value.indian_premier_league.team_namemarketplace_idATVPDKIKX0DERlanguage_tagen_US1.value">'Dropdown Lists'!$HM$4:$HM$13</definedName>
    <definedName name="SOCKSleague_name.value.PremierLeagueindia.team_namemarketplace_idATVPDKIKX0DERlanguage_tagen_US1.value">'Dropdown Lists'!$HM$4:$HM$13</definedName>
    <definedName name="SOCKSleague_name.value.wwe.team_namemarketplace_idATVPDKIKX0DERlanguage_tagen_US1.value">'Dropdown Lists'!$HN$4</definedName>
    <definedName name="SOCKSleague_name.value.المصارعةالعالميةالترفيهية.team_namemarketplace_idATVPDKIKX0DERlanguage_tagen_US1.value">'Dropdown Lists'!$HN$4</definedName>
    <definedName name="SOCKSleague_name.value.اتحادكرةالقدمالأميركي.team_namemarketplace_idATVPDKIKX0DERlanguage_tagen_US1.value">'Dropdown Lists'!$HO$4:$HO$45</definedName>
    <definedName name="SOCKSleague_name.value.nfl.team_namemarketplace_idATVPDKIKX0DERlanguage_tagen_US1.value">'Dropdown Lists'!$HO$4:$HO$45</definedName>
    <definedName name="SOCKSleague_name.value.ufc.team_namemarketplace_idATVPDKIKX0DERlanguage_tagen_US1.value">'Dropdown Lists'!$HP$4:$HP$180</definedName>
    <definedName name="SOCKSleague_name.value.بطولةالقتالالنهائي.team_namemarketplace_idATVPDKIKX0DERlanguage_tagen_US1.value">'Dropdown Lists'!$HP$4:$HP$180</definedName>
    <definedName name="SOCKSleague_name.value.Baloncestojaponés.team_namemarketplace_idATVPDKIKX0DERlanguage_tagen_US1.value">'Dropdown Lists'!$HQ$4:$HQ$48</definedName>
    <definedName name="SOCKSleague_name.value.Basketballjaponais.team_namemarketplace_idATVPDKIKX0DERlanguage_tagen_US1.value">'Dropdown Lists'!$HQ$4:$HQ$48</definedName>
    <definedName name="SOCKSleague_name.value.JapaneseBasketball.team_namemarketplace_idATVPDKIKX0DERlanguage_tagen_US1.value">'Dropdown Lists'!$HQ$4:$HQ$48</definedName>
    <definedName name="SOCKSleague_name.value.日本Bリーグ.team_namemarketplace_idATVPDKIKX0DERlanguage_tagen_US1.value">'Dropdown Lists'!$HQ$4:$HQ$48</definedName>
    <definedName name="SOCKSleague_name.value.japanese_basketball.team_namemarketplace_idATVPDKIKX0DERlanguage_tagen_US1.value">'Dropdown Lists'!$HQ$4:$HQ$48</definedName>
    <definedName name="SOCKSleague_name.value.Japanskbasket.team_namemarketplace_idATVPDKIKX0DERlanguage_tagen_US1.value">'Dropdown Lists'!$HQ$4:$HQ$48</definedName>
    <definedName name="SOCKSleague_name.value.Japansbasketbal.team_namemarketplace_idATVPDKIKX0DERlanguage_tagen_US1.value">'Dropdown Lists'!$HQ$4:$HQ$48</definedName>
    <definedName name="SOCKSleague_name.value.Basquetejaponês.team_namemarketplace_idATVPDKIKX0DERlanguage_tagen_US1.value">'Dropdown Lists'!$HQ$4:$HQ$48</definedName>
    <definedName name="SOCKSleague_name.value.كرةالسلةاليابانية.team_namemarketplace_idATVPDKIKX0DERlanguage_tagen_US1.value">'Dropdown Lists'!$HQ$4:$HQ$48</definedName>
    <definedName name="SOCKSleague_name.value.Japońskakoszykówka.team_namemarketplace_idATVPDKIKX0DERlanguage_tagen_US1.value">'Dropdown Lists'!$HQ$4:$HQ$48</definedName>
    <definedName name="SOCKSleague_name.value.Campionatodibasketgiapponese.team_namemarketplace_idATVPDKIKX0DERlanguage_tagen_US1.value">'Dropdown Lists'!$HQ$4:$HQ$48</definedName>
    <definedName name="SOCKSleague_name.value.JapanischerBasketball.team_namemarketplace_idATVPDKIKX0DERlanguage_tagen_US1.value">'Dropdown Lists'!$HQ$4:$HQ$48</definedName>
    <definedName name="SOCKSleague_name.value.wnba.team_namemarketplace_idATVPDKIKX0DERlanguage_tagen_US1.value">'Dropdown Lists'!$HR$4:$HR$26</definedName>
    <definedName name="SOCKSleague_name.value.الاتحادالوطنيلكرةالسلةالنسائية.team_namemarketplace_idATVPDKIKX0DERlanguage_tagen_US1.value">'Dropdown Lists'!$HR$4:$HR$26</definedName>
    <definedName name="SOCKSleague_name.value.mlb.team_namemarketplace_idATVPDKIKX0DERlanguage_tagen_US1.value">'Dropdown Lists'!$HS$4:$HS$47</definedName>
    <definedName name="SOCKSleague_name.value.Liguemajeuredebaseball.team_namemarketplace_idATVPDKIKX0DERlanguage_tagen_US1.value">'Dropdown Lists'!$HS$4:$HS$47</definedName>
    <definedName name="SOCKSleague_name.value.دوريالبيسبولالرئيسي.team_namemarketplace_idATVPDKIKX0DERlanguage_tagen_US1.value">'Dropdown Lists'!$HS$4:$HS$47</definedName>
    <definedName name="SOCKSleague_name.value.تنس.team_namemarketplace_idATVPDKIKX0DERlanguage_tagen_US1.value">'Dropdown Lists'!$HT$4</definedName>
    <definedName name="SOCKSleague_name.value.Tennis.team_namemarketplace_idATVPDKIKX0DERlanguage_tagen_US1.value">'Dropdown Lists'!$HT$4</definedName>
    <definedName name="SOCKSleague_name.value.Tenis.team_namemarketplace_idATVPDKIKX0DERlanguage_tagen_US1.value">'Dropdown Lists'!$HT$4</definedName>
    <definedName name="SOCKSleague_name.value.Tênis.team_namemarketplace_idATVPDKIKX0DERlanguage_tagen_US1.value">'Dropdown Lists'!$HT$4</definedName>
    <definedName name="SOCKSleague_name.value.テニス.team_namemarketplace_idATVPDKIKX0DERlanguage_tagen_US1.value">'Dropdown Lists'!$HT$4</definedName>
    <definedName name="SOCKSsocks_formmarketplace_idATVPDKIKX0DER1.value">'Dropdown Lists'!$HU$4:$HU$9</definedName>
    <definedName name="SOCKSapparel_fabric_weight_classmarketplace_idATVPDKIKX0DER1.value">'Dropdown Lists'!$HV$4:$HV$6</definedName>
    <definedName name="SOCKSapparel_fabric_stretchmarketplace_idATVPDKIKX0DER1.value">'Dropdown Lists'!$HW$4:$HW$7</definedName>
    <definedName name="SOCKSfit_to_size_sentimentmarketplace_idATVPDKIKX0DERlanguage_tagen_US1.value">'Dropdown Lists'!$HX$4:$HX$8</definedName>
    <definedName name="SOCKSitem_weightmarketplace_idATVPDKIKX0DER1.unit">'Dropdown Lists'!$HY$4:$HY$8</definedName>
    <definedName name="SOCKSmerch_manufacturing_methodmarketplace_idATVPDKIKX0DERlanguage_tagen_US1.value">'Dropdown Lists'!$HZ$4:$HZ$6</definedName>
    <definedName name="SOCKSskip_offermarketplace_idATVPDKIKX0DER1.value">'Dropdown Lists'!$IA$4:$IA$5</definedName>
    <definedName name="SOCKSfulfillment_availability1.fulfillment_channel_code">'Dropdown Lists'!$IB$4:$IB$6</definedName>
    <definedName name="fulfillment_availability1.fulfillment_channel_code">'Dropdown Lists'!$IB$4:$IB$6</definedName>
    <definedName name="SOCKSfulfillment_availability1.is_inventory_available">'Dropdown Lists'!$IC$4:$IC$5</definedName>
    <definedName name="fulfillment_availability1.is_inventory_available">'Dropdown Lists'!$IC$4:$IC$5</definedName>
    <definedName name="SOCKScondition_typemarketplace_idATVPDKIKX0DER1.value">'Dropdown Lists'!$ID$4:$ID$8</definedName>
    <definedName name="SOCKSproduct_tax_code1.value">'Dropdown Lists'!$IE$4:$IE$150</definedName>
    <definedName name="SOCKSmerchant_shipping_groupmarketplace_idATVPDKIKX0DER1.value">'Dropdown Lists'!$IF$4</definedName>
    <definedName name="merchant_shipping_groupmarketplace_idATVPDKIKX0DER1.value">'Dropdown Lists'!$IF$4</definedName>
    <definedName name="SOCKSgift_optionsmarketplace_idATVPDKIKX0DER1.can_be_messaged">'Dropdown Lists'!$IG$4:$IG$5</definedName>
    <definedName name="SOCKSgift_optionsmarketplace_idATVPDKIKX0DER1.can_be_wrapped">'Dropdown Lists'!$IH$4:$IH$5</definedName>
    <definedName name="SOCKSimport_designationmarketplace_idATVPDKIKX0DERlanguage_tagen_US1.value">'Dropdown Lists'!$II$4:$II$7</definedName>
    <definedName name="SOCKSsupplemental_condition_informationmarketplace_idATVPDKIKX0DER1.accessories">'Dropdown Lists'!$IJ$4:$IJ$7</definedName>
    <definedName name="SOCKSsupplemental_condition_informationmarketplace_idATVPDKIKX0DER1.battery_life_percentage">'Dropdown Lists'!$IK$4:$IK$9</definedName>
    <definedName name="SOCKSsupplemental_condition_informationmarketplace_idATVPDKIKX0DER1.cosmetic">'Dropdown Lists'!$IL$4:$IL$9</definedName>
    <definedName name="SOCKSsupplemental_condition_informationmarketplace_idATVPDKIKX0DER1.features1">'Dropdown Lists'!$IM$4:$IM$7</definedName>
    <definedName name="SOCKSsupplemental_condition_informationmarketplace_idATVPDKIKX0DER1.features2">'Dropdown Lists'!$IN$4:$IN$7</definedName>
    <definedName name="SOCKSsupplemental_condition_informationmarketplace_idATVPDKIKX0DER1.features3">'Dropdown Lists'!$IO$4:$IO$7</definedName>
    <definedName name="SOCKSsupplemental_condition_informationmarketplace_idATVPDKIKX0DER1.features4">'Dropdown Lists'!$IP$4:$IP$7</definedName>
    <definedName name="SOCKSsupplemental_condition_informationmarketplace_idATVPDKIKX0DER1.features5">'Dropdown Lists'!$IQ$4:$IQ$7</definedName>
    <definedName name="SOCKSsupplemental_condition_informationmarketplace_idATVPDKIKX0DER1.functional_condition">'Dropdown Lists'!$IR$4:$IR$6</definedName>
    <definedName name="SOCKSsupplemental_condition_informationmarketplace_idATVPDKIKX0DER1.packaging">'Dropdown Lists'!$IS$4:$IS$8</definedName>
    <definedName name="SOCKSsupplemental_condition_informationmarketplace_idATVPDKIKX0DER1.renewed_grade">'Dropdown Lists'!$IT$4:$IT$7</definedName>
    <definedName name="SOCKSsupplemental_condition_informationmarketplace_idATVPDKIKX0DER1.source_type">'Dropdown Lists'!$IU$4:$IU$11</definedName>
    <definedName name="SOCKSitem_package_dimensionsmarketplace_idATVPDKIKX0DER1.length.unit">'Dropdown Lists'!$IV$4:$IV$9</definedName>
    <definedName name="SOCKSitem_package_dimensionsmarketplace_idATVPDKIKX0DER1.width.unit">'Dropdown Lists'!$IW$4:$IW$9</definedName>
    <definedName name="SOCKSitem_package_dimensionsmarketplace_idATVPDKIKX0DER1.height.unit">'Dropdown Lists'!$IX$4:$IX$9</definedName>
    <definedName name="SOCKSitem_package_weightmarketplace_idATVPDKIKX0DER1.unit">'Dropdown Lists'!$IY$4:$IY$8</definedName>
    <definedName name="SOCKScountry_of_originmarketplace_idATVPDKIKX0DER1.value">'Dropdown Lists'!$IZ$4:$IZ$271</definedName>
    <definedName name="SOCKSsupplier_declared_dg_hz_regulationmarketplace_idATVPDKIKX0DER1.value">'Dropdown Lists'!$JA$4:$JA$10</definedName>
    <definedName name="SOCKSsupplier_declared_dg_hz_regulationmarketplace_idATVPDKIKX0DER2.value">'Dropdown Lists'!$JB$4:$JB$10</definedName>
    <definedName name="SOCKSsupplier_declared_dg_hz_regulationmarketplace_idATVPDKIKX0DER3.value">'Dropdown Lists'!$JC$4:$JC$10</definedName>
    <definedName name="SOCKSsupplier_declared_dg_hz_regulationmarketplace_idATVPDKIKX0DER4.value">'Dropdown Lists'!$JD$4:$JD$10</definedName>
    <definedName name="SOCKSsupplier_declared_dg_hz_regulationmarketplace_idATVPDKIKX0DER5.value">'Dropdown Lists'!$JE$4:$JE$10</definedName>
    <definedName name="SOCKSghsmarketplace_idATVPDKIKX0DER1.classification1.class">'Dropdown Lists'!$JF$4:$JF$13</definedName>
    <definedName name="SOCKSghsmarketplace_idATVPDKIKX0DER1.classification2.class">'Dropdown Lists'!$JG$4:$JG$13</definedName>
    <definedName name="SOCKSghsmarketplace_idATVPDKIKX0DER1.classification3.class">'Dropdown Lists'!$JH$4:$JH$13</definedName>
    <definedName name="SOCKSghsmarketplace_idATVPDKIKX0DER1.classification4.class">'Dropdown Lists'!$JI$4:$JI$13</definedName>
    <definedName name="SOCKSghsmarketplace_idATVPDKIKX0DER1.classification5.class">'Dropdown Lists'!$JJ$4:$JJ$13</definedName>
    <definedName name="SOCKShazmatmarketplace_idATVPDKIKX0DER1.aspect">'Dropdown Lists'!$JK$4</definedName>
    <definedName name="SOCKSis_this_product_subject_to_buyer_age_restrictionsmarketplace_idATVPDKIKX0DER1.value">'Dropdown Lists'!$JL$4:$JL$5</definedName>
    <definedName name="SOCKScalifornia_proposition_65marketplace_idATVPDKIKX0DER1.compliance_type">'Dropdown Lists'!$JM$4:$JM$15</definedName>
    <definedName name="SOCKScalifornia_proposition_65marketplace_idATVPDKIKX0DER1.chemical_names1">'Dropdown Lists'!$JN$4:$JN$910</definedName>
    <definedName name="SOCKScalifornia_proposition_65marketplace_idATVPDKIKX0DER1.chemical_names2">'Dropdown Lists'!$JO$4:$JO$910</definedName>
    <definedName name="SOCKScalifornia_proposition_65marketplace_idATVPDKIKX0DER1.chemical_names3">'Dropdown Lists'!$JP$4:$JP$910</definedName>
    <definedName name="SOCKScalifornia_proposition_65marketplace_idATVPDKIKX0DER1.chemical_names4">'Dropdown Lists'!$JQ$4:$JQ$910</definedName>
    <definedName name="SOCKScalifornia_proposition_65marketplace_idATVPDKIKX0DER1.chemical_names5">'Dropdown Lists'!$JR$4:$JR$910</definedName>
    <definedName name="SOCKSpesticide_markingmarketplace_idATVPDKIKX0DER1.marking_type">'Dropdown Lists'!$JS$4:$JS$5</definedName>
    <definedName name="SOCKSpesticide_markingmarketplace_idATVPDKIKX0DER1.registration_status">'Dropdown Lists'!$JT$4:$JT$6</definedName>
    <definedName name="SOCKSpesticide_markingmarketplace_idATVPDKIKX0DER2.marking_type">'Dropdown Lists'!$JU$4:$JU$5</definedName>
    <definedName name="SOCKSpesticide_markingmarketplace_idATVPDKIKX0DER2.registration_status">'Dropdown Lists'!$JV$4:$JV$6</definedName>
    <definedName name="SOCKSpesticide_markingmarketplace_idATVPDKIKX0DER3.marking_type">'Dropdown Lists'!$JW$4:$JW$5</definedName>
    <definedName name="SOCKSpesticide_markingmarketplace_idATVPDKIKX0DER3.registration_status">'Dropdown Lists'!$JX$4:$JX$6</definedName>
    <definedName name="SOCKSfcc_radio_frequency_emission_compliancemarketplace_idATVPDKIKX0DER1.registration_status">'Dropdown Lists'!$JY$4:$JY$7</definedName>
    <definedName name="SOCKSregulatory_compliance_certificationmarketplace_idATVPDKIKX0DER1.regulation_type">'Dropdown Lists'!$JZ$4:$JZ$14</definedName>
    <definedName name="SOCKSregulatory_compliance_certificationmarketplace_idATVPDKIKX0DER2.regulation_type">'Dropdown Lists'!$KA$4:$KA$14</definedName>
    <definedName name="SOCKSregulatory_compliance_certificationmarketplace_idATVPDKIKX0DER3.regulation_type">'Dropdown Lists'!$KB$4:$KB$14</definedName>
    <definedName name="SOCKSregulatory_compliance_certificationmarketplace_idATVPDKIKX0DER4.regulation_type">'Dropdown Lists'!$KC$4:$KC$14</definedName>
    <definedName name="SOCKSregulatory_compliance_certificationmarketplace_idATVPDKIKX0DER5.regulation_type">'Dropdown Lists'!$KD$4:$KD$14</definedName>
    <definedName name="SOCKSgpsr_safety_attestationmarketplace_idATVPDKIKX0DER1.value">'Dropdown Lists'!$KE$4:$KE$5</definedName>
    <definedName name="SOCKScontains_pfasmarketplace_idATVPDKIKX0DER1.value">'Dropdown Lists'!$KF$4:$KF$5</definedName>
    <definedName name="SOCKSships_globallymarketplace_idATVPDKIKX0DER1.value">'Dropdown Lists'!$KG$4:$KG$5</definedName>
    <definedName name="SOCKScompliance_fabric_typemarketplace_idATVPDKIKX0DER1.value">'Dropdown Lists'!$KH$4:$KH$7</definedName>
    <definedName name="SOCKScompliance_is_handmademarketplace_idATVPDKIKX0DER1.value">'Dropdown Lists'!$KI$4:$KI$5</definedName>
    <definedName name="SOCKScompliance_age_rangemarketplace_idATVPDKIKX0DER1.value">'Dropdown Lists'!$KJ$4:$KJ$8</definedName>
    <definedName name="SOCKScompliance_weave_typemarketplace_idATVPDKIKX0DER1.value">'Dropdown Lists'!$KK$4:$KK$6</definedName>
    <definedName name="SOCKScompliance_embellishment_featuremarketplace_idATVPDKIKX0DER1.value">'Dropdown Lists'!$KL$4:$KL$11</definedName>
    <definedName name="SOCKSghs_chemical_h_codemarketplace_idATVPDKIKX0DER1.value">'Dropdown Lists'!$KM$4:$KM$103</definedName>
    <definedName name="SOCKSghs_chemical_h_codemarketplace_idATVPDKIKX0DER2.value">'Dropdown Lists'!$KN$4:$KN$103</definedName>
    <definedName name="SOCKSghs_chemical_h_codemarketplace_idATVPDKIKX0DER3.value">'Dropdown Lists'!$KO$4:$KO$103</definedName>
    <definedName name="SOCKSghs_chemical_h_codemarketplace_idATVPDKIKX0DER4.value">'Dropdown Lists'!$KP$4:$KP$103</definedName>
    <definedName name="SOCKSghs_chemical_h_codemarketplace_idATVPDKIKX0DER5.value">'Dropdown Lists'!$KQ$4:$KQ$103</definedName>
    <definedName name="SOCKSbaa_taa_regulation_compliancemarketplace_idATVPDKIKX0DER1.value">'Dropdown Lists'!$KR$4:$KR$6</definedName>
    <definedName name="SOCKSbaa_taa_compliance_acknowledgementmarketplace_idATVPDKIKX0DER1.value">'Dropdown Lists'!$KS$4:$KS$5</definedName>
    <definedName name="SOCKStaa_compliant_countrymarketplace_idATVPDKIKX0DER1.value">'Dropdown Lists'!$KT$4:$KT$130</definedName>
    <definedName name="product_type1.value">'Dropdown Lists'!$KU$4</definedName>
    <definedName name="SOCKSitem_type_keywordmarketplace_idATVPDKIKX0DER1.value">'Dropdown Lists'!$KV$4:$KV$6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List'!$C$2:$C$26</definedName>
    <definedName name="CONDITION_LIST_3">'Conditions List'!$D$2:$D$53</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List'!$T$2:$T$4</definedName>
    <definedName name="CONDITION_LIST_20">'Conditions List'!$U$2:$U$8</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List'!$AC$2:$AC$12</definedName>
    <definedName name="CONDITION_LIST_29">'Conditions List'!$AD$2:$AD$6</definedName>
    <definedName name="CONDITION_LIST_30">'Conditions List'!$AE$2:$AE$25</definedName>
    <definedName name="CONDITION_LIST_31">'Conditions List'!$AF$2:$AF$5</definedName>
    <definedName name="CONDITION_LIST_32">'Conditions List'!$AG$2:$AG$50</definedName>
    <definedName name="CONDITION_LIST_33">'Conditions List'!$AH$2</definedName>
    <definedName name="CONDITION_LIST_34">'Conditions List'!$AI$2:$AI$3</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List'!$AP$2:$AP$13</definedName>
    <definedName name="CONDITION_LIST_42">'Conditions List'!$AQ$2</definedName>
    <definedName name="CONDITION_LIST_43">'Conditions List'!$AR$2:$AR$14</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AND(LEN(Template!$B1)&gt;0,NOT(Template!$B1="SOCKS"))</definedName>
    <definedName name="PTList0">Template!$B1="SOCKS"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AND(NOT(LEN(Template!$AM1)&gt;0),Template!$B1&lt;&gt;"")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AND(NOT(LEN(Template!$AN1)&gt;0),Template!$B1&lt;&gt;"")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system">AND(NOT(LEN(Template!$AQ1)&gt;0),Template!$B1&lt;&gt;"")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class">AND(NOT(LEN(Template!$AR1)&gt;0),Template!$B1&lt;&gt;"")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AND(NOT(LEN(Template!$AS1)&gt;0),Template!$B1&lt;&gt;"")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AND(AND(OR(AND(OR(OR(NOT(Template!$AS1&lt;&gt;"One Size"),Template!$AS1=""))),AND(AND(IF(COUNTIF(CONDITION_LIST_4, Template!$AQ1)&gt;0,FALSE,TRUE))),AND(AND(IF(COUNTIF(CONDITION_LIST_5, Template!$AR1)&gt;0,FALSE,TRUE)))),Template!$B1&lt;&gt;""),AND(OR(AND(OR(OR(NOT(Template!$AS1&lt;&gt;"One Size"),Template!$AS1=""))),AND(AND(IF(COUNTIF(CONDITION_LIST_6, Template!$AQ1)&gt;0,FALSE,TRUE))),AND(AND(IF(COUNTIF(CONDITION_LIST_7, Template!$AR1)&gt;0,FALSE,TRUE)))),Template!$B1&lt;&gt;""),AND(OR(AND(OR(OR(NOT(Template!$AS1&lt;&gt;"One Size"),Template!$AS1=""))),AND(AND(IF(COUNTIF(CONDITION_LIST_8, Template!$AQ1)&gt;0,FALSE,TRUE))),AND(AND(IF(COUNTIF(CONDITION_LIST_9, Template!$AR1)&gt;0,FALSE,TRUE)))),Template!$B1&lt;&gt;""),AND(OR(AND(OR(OR(NOT(Template!$AS1&lt;&gt;"One Size"),Template!$AS1=""))),AND(AND(IF(COUNTIF(CONDITION_LIST_10, Template!$AQ1)&gt;0,FALSE,TRUE))),AND(AND(IF(COUNTIF(CONDITION_LIST_11, Template!$AR1)&gt;0,FALSE,TRUE)))),Template!$B1&lt;&gt;""))</definedName>
    <definedName name="for_minPTList0apparel_sizemarketplace_idATVPDKIKX0DER1.size_to">AND(Template!$B1&lt;&gt;"",OR(OR(AND(OR(OR((Template!$AS1&lt;&gt;"One Size"))),OR(OR(IF(COUNTIF(CONDITION_LIST_6, Template!$AQ1)&gt;0,TRUE,FALSE))),OR(OR(IF(COUNTIF(CONDITION_LIST_7, Template!$AR1)&gt;0,TRUE,FALSE))),OR(OR(IF(COUNTIF(CONDITION_LIST_12, Template!$AP1)&gt;0,TRUE,FALSE))),OR(OR(IF(COUNTIF(CONDITION_LIST_13, Template!$AO1)&gt;0,TRUE,FALSE)))))))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AND(AND(OR(AND(AND(IF(COUNTIF(CONDITION_LIST_14, Template!$AQ1)&gt;0,FALSE,TRUE))),AND(AND(IF(COUNTIF(CONDITION_LIST_15, Template!$AP1)&gt;0,FALSE,TRUE)))),Template!$B1&lt;&gt;""),AND(OR(AND(AND(IF(COUNTIF(CONDITION_LIST_16, Template!$AQ1)&gt;0,FALSE,TRUE))),AND(AND(IF(COUNTIF(CONDITION_LIST_17, Template!$AP1)&gt;0,FALSE,TRUE))),AND(AND(IF(COUNTIF(CONDITION_LIST_18, Template!$AR1)&gt;0,FALSE,TRUE)))),Template!$B1&lt;&gt;""),AND(OR(AND(AND(IF(COUNTIF(CONDITION_LIST_19, Template!$AQ1)&gt;0,FALSE,TRUE))),AND(AND(IF(COUNTIF(CONDITION_LIST_20, Template!$AP1)&gt;0,FALSE,TRUE)))),Template!$B1&lt;&gt;""),AND(OR(AND(AND(IF(COUNTIF(CONDITION_LIST_4, Template!$AQ1)&gt;0,FALSE,TRUE)))),Template!$B1&lt;&gt;""))</definedName>
    <definedName name="for_minPTList0apparel_sizemarketplace_idATVPDKIKX0DER1.body_type">AND(Template!$B1&lt;&gt;"",OR(OR(AND(OR(OR(IF(COUNTIF(CONDITION_LIST_14, Template!$AQ1)&gt;0,TRUE,FALSE))),OR(OR(IF(COUNTIF(CONDITION_LIST_15, Template!$AP1)&gt;0,TRUE,FALSE))))),OR(AND(OR(OR(IF(COUNTIF(CONDITION_LIST_16, Template!$AQ1)&gt;0,TRUE,FALSE))),OR(OR(IF(COUNTIF(CONDITION_LIST_17, Template!$AP1)&gt;0,TRUE,FALSE))),OR(OR(IF(COUNTIF(CONDITION_LIST_18, Template!$AR1)&gt;0,TRUE,FALSE))))),OR(AND(OR(OR(IF(COUNTIF(CONDITION_LIST_19, Template!$AQ1)&gt;0,TRUE,FALSE))),OR(OR(IF(COUNTIF(CONDITION_LIST_20, Template!$AP1)&gt;0,TRUE,FALSE)))))))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AND(AND(OR(AND(AND(IF(COUNTIF(CONDITION_LIST_8, Template!$AQ1)&gt;0,FALSE,TRUE))),AND(AND(IF(COUNTIF(CONDITION_LIST_21, Template!$AP1)&gt;0,FALSE,TRUE)))),Template!$B1&lt;&gt;""),AND(OR(AND(AND(IF(COUNTIF(CONDITION_LIST_22, Template!$AQ1)&gt;0,FALSE,TRUE))),AND(AND(IF(COUNTIF(CONDITION_LIST_23, Template!$AP1)&gt;0,FALSE,TRUE)))),Template!$B1&lt;&gt;""),AND(OR(AND(AND(IF(COUNTIF(CONDITION_LIST_24, Template!$AQ1)&gt;0,FALSE,TRUE))),AND(AND(IF(COUNTIF(CONDITION_LIST_25, Template!$AP1)&gt;0,FALSE,TRUE))),AND(AND(IF(COUNTIF(CONDITION_LIST_18, Template!$AR1)&gt;0,FALSE,TRUE)))),Template!$B1&lt;&gt;""),AND(OR(AND(AND(IF(COUNTIF(CONDITION_LIST_4, Template!$AQ1)&gt;0,FALSE,TRUE))),AND(AND(IF(COUNTIF(CONDITION_LIST_26, Template!$AP1)&gt;0,FALSE,TRUE)))),Template!$B1&lt;&gt;""))</definedName>
    <definedName name="for_minPTList0apparel_sizemarketplace_idATVPDKIKX0DER1.height_type">AND(Template!$B1&lt;&gt;"",OR(OR(AND(OR(OR(IF(COUNTIF(CONDITION_LIST_8, Template!$AQ1)&gt;0,TRUE,FALSE))),OR(OR(IF(COUNTIF(CONDITION_LIST_21, Template!$AP1)&gt;0,TRUE,FALSE))))),OR(AND(OR(OR(IF(COUNTIF(CONDITION_LIST_22, Template!$AQ1)&gt;0,TRUE,FALSE))),OR(OR(IF(COUNTIF(CONDITION_LIST_23, Template!$AP1)&gt;0,TRUE,FALSE))))),OR(AND(OR(OR(IF(COUNTIF(CONDITION_LIST_24, Template!$AQ1)&gt;0,TRUE,FALSE))),OR(OR(IF(COUNTIF(CONDITION_LIST_25, Template!$AP1)&gt;0,TRUE,FALSE))),OR(OR(IF(COUNTIF(CONDITION_LIST_18, Template!$AR1)&gt;0,TRUE,FALSE)))))))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AND(AND(AND((AND(OR(AND(AND(NOT(Template!$E1&lt;&gt;""))),AND(OR(NOT(Template!$D1&lt;&gt;"Parent"))),AND(AND(IF(COUNTIF(CONDITION_LIST_27, Template!$F1)&gt;0,FALSE,TRUE)))),Template!$B1&lt;&gt;"")),1=1)),1=1)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AND(AND(AND((AND(OR(AND(AND(NOT(Template!$E1&lt;&gt;""))),AND(OR(NOT(Template!$D1&lt;&gt;"Parent"))),AND(AND(IF(COUNTIF(CONDITION_LIST_27,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AND(AND(AND((AND(OR(AND(AND(NOT(Template!$E1&lt;&gt;""))),AND(OR(NOT(Template!$D1&lt;&gt;"Parent"))),AND(AND(IF(COUNTIF(CONDITION_LIST_27,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0number_of_itemsmarketplace_idATVPDKIKX0DER1.value">AND(AND(AND((AND(OR(AND(AND(NOT(Template!$E1&lt;&gt;""))),AND(OR(NOT(Template!$D1&lt;&gt;"Parent"))),AND(AND(IF(COUNTIF(CONDITION_LIST_28, Template!$F1)&gt;0,FALSE,TRUE)))),Template!$B1&lt;&gt;"")),1=1)),1=1)</definedName>
    <definedName name="reqPTList0number_of_itemsmarketplace_idATVPDKIKX0DER1.value">AND(NOT(LEN(Template!$BA1)&gt;0),Template!$B1&lt;&gt;"")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item_package_quantitymarketplace_idATVPDKIKX0DER1.value">AND(AND(AND((AND(OR(AND(AND(NOT(Template!$E1&lt;&gt;""))),AND(OR(NOT(Template!$D1&lt;&gt;"Parent"))),AND(AND(IF(COUNTIF(CONDITION_LIST_29, Template!$F1)&gt;0,FALSE,TRUE)))),Template!$B1&lt;&gt;"")),1=1)),1=1)</definedName>
    <definedName name="reqPTList0item_package_quantitymarketplace_idATVPDKIKX0DER1.value">AND(NOT(LEN(Template!$BB1)&gt;0),Template!$B1&lt;&gt;"")</definedName>
    <definedName name="form_rg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only_enf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reqPTList0special_size_typemarketplace_idATVPDKIKX0DERlanguage_tagen_US1.value">AND(NOT(LEN(Template!$BE1)&gt;0),Template!$B1&lt;&gt;"")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AND(Template!$B1&lt;&gt;"",OR(OR(AND(OR(OR((Template!$BG1="")))))))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part_numbermarketplace_idATVPDKIKX0DER1.value">AND(AND(AND((AND(OR(AND(AND(NOT(Template!$E1&lt;&gt;""))),AND(OR(NOT(Template!$D1&lt;&gt;"Parent"))),AND(AND(IF(COUNTIF(CONDITION_LIST_33,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AND(AND(AND((AND(OR(AND(AND(NOT(Template!$E1&lt;&gt;""))),AND(OR(NOT(Template!$D1&lt;&gt;"Parent"))),AND(AND(IF(COUNTIF(CONDITION_LIST_33, Template!$F1)&gt;0,FALSE,TRUE)))),Template!$B1&lt;&gt;"")),1=1)),1=1)</definedName>
    <definedName name="reqPTList0part_numbermarketplace_idATVPDKIKX0DER1.value">AND(NOT(LEN(Template!$BH1)&gt;0),Template!$B1&lt;&gt;"")</definedName>
    <definedName name="form_rgPTList0item_shapemarketplace_idATVPDKIKX0DERlanguage_tagen_US1.value">AND(AND(AND((AND(OR(AND(AND(NOT(Template!$E1&lt;&gt;""))),AND(OR(NOT(Template!$D1&lt;&gt;"Parent"))),AND(AND(IF(COUNTIF(CONDITION_LIST_34, Template!$F1)&gt;0,FALSE,TRUE)))),Template!$B1&lt;&gt;"")),1=1)),1=1)</definedName>
    <definedName name="only_enfPTList0item_shapemarketplace_idATVPDKIKX0DERlanguage_tagen_US1.value">AND(AND(AND((AND(OR(AND(AND(NOT(Template!$E1&lt;&gt;""))),AND(OR(NOT(Template!$D1&lt;&gt;"Parent"))),AND(AND(IF(COUNTIF(CONDITION_LIST_34, Template!$F1)&gt;0,FALSE,TRUE)))),Template!$B1&lt;&gt;"")),1=1)),1=1)</definedName>
    <definedName name="reqPTList0item_shapemarketplace_idATVPDKIKX0DERlanguage_tagen_US1.value">AND(NOT(LEN(Template!$BJ1)&gt;0),Template!$B1&lt;&gt;"")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fit_typemarketplace_idATVPDKIKX0DERlanguage_tagen_US1.value">AND(AND(AND((AND(OR(AND(AND(NOT(Template!$E1&lt;&gt;""))),AND(OR(NOT(Template!$D1&lt;&gt;"Parent"))),AND(AND(IF(COUNTIF(CONDITION_LIST_35, Template!$F1)&gt;0,FALSE,TRUE)))),Template!$B1&lt;&gt;"")),1=1)),1=1)</definedName>
    <definedName name="reqPTList0fit_typemarketplace_idATVPDKIKX0DERlanguage_tagen_US1.value">AND(NOT(LEN(Template!$BL1)&gt;0),Template!$B1&lt;&gt;"")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AND(NOT(LEN(Template!$BM1)&gt;0),Template!$B1&lt;&gt;"")</definedName>
    <definedName name="form_rgPTList0risemarketplace_idATVPDKIKX0DER1.stylelanguage_tagen_US1.value">AND(AND(AND((AND(OR(AND(AND(NOT(Template!$E1&lt;&gt;""))),AND(OR(NOT(Template!$D1&lt;&gt;"Parent"))),AND(AND(IF(COUNTIF(CONDITION_LIST_36, Template!$F1)&gt;0,FALSE,TRUE)))),Template!$B1&lt;&gt;"")),1=1)),1=1)</definedName>
    <definedName name="only_enfPTList0risemarketplace_idATVPDKIKX0DER1.stylelanguage_tagen_US1.value">AND(AND(AND((AND(OR(AND(AND(NOT(Template!$E1&lt;&gt;""))),AND(OR(NOT(Template!$D1&lt;&gt;"Parent"))),AND(AND(IF(COUNTIF(CONDITION_LIST_36, Template!$F1)&gt;0,FALSE,TRUE)))),Template!$B1&lt;&gt;"")),1=1)),1=1)</definedName>
    <definedName name="reqPTList0risemarketplace_idATVPDKIKX0DER1.stylelanguage_tagen_US1.value">AND(NOT(LEN(Template!$BN1)&gt;0),Template!$B1&lt;&gt;"")</definedName>
    <definedName name="form_rgPTList0configurationmarketplace_idATVPDKIKX0DERlanguage_tagen_US1.value">AND(AND(AND((AND(OR(AND(AND(NOT(Template!$E1&lt;&gt;""))),AND(OR(NOT(Template!$D1&lt;&gt;"Parent"))),AND(AND(IF(COUNTIF(CONDITION_LIST_37, Template!$F1)&gt;0,FALSE,TRUE)))),Template!$B1&lt;&gt;"")),1=1)),1=1)</definedName>
    <definedName name="only_enfPTList0configurationmarketplace_idATVPDKIKX0DERlanguage_tagen_US1.value">AND(AND(AND((AND(OR(AND(AND(NOT(Template!$E1&lt;&gt;""))),AND(OR(NOT(Template!$D1&lt;&gt;"Parent"))),AND(AND(IF(COUNTIF(CONDITION_LIST_37, Template!$F1)&gt;0,FALSE,TRUE)))),Template!$B1&lt;&gt;"")),1=1)),1=1)</definedName>
    <definedName name="reqPTList0configurationmarketplace_idATVPDKIKX0DERlanguage_tagen_US1.value">AND(NOT(LEN(Template!$BR1)&gt;0),Template!$B1&lt;&gt;"")</definedName>
    <definedName name="form_rgPTList0lensmarketplace_idATVPDKIKX0DER1.colorlanguage_tagen_US1.value">AND(AND(AND((AND(OR(AND(AND(NOT(Template!$E1&lt;&gt;""))),AND(OR(NOT(Template!$D1&lt;&gt;"Parent"))),AND(AND(IF(COUNTIF(CONDITION_LIST_38, Template!$F1)&gt;0,FALSE,TRUE)))),Template!$B1&lt;&gt;"")),1=1)),1=1)</definedName>
    <definedName name="only_enfPTList0lensmarketplace_idATVPDKIKX0DER1.colorlanguage_tagen_US1.value">AND(AND(AND((AND(OR(AND(AND(NOT(Template!$E1&lt;&gt;""))),AND(OR(NOT(Template!$D1&lt;&gt;"Parent"))),AND(AND(IF(COUNTIF(CONDITION_LIST_38, Template!$F1)&gt;0,FALSE,TRUE)))),Template!$B1&lt;&gt;"")),1=1)),1=1)</definedName>
    <definedName name="reqPTList0lensmarketplace_idATVPDKIKX0DER1.colorlanguage_tagen_US1.value">AND(NOT(LEN(Template!$BS1)&gt;0),Template!$B1&lt;&gt;"")</definedName>
    <definedName name="form_rgPTList0flavormarketplace_idATVPDKIKX0DERlanguage_tagen_US1.value">AND(AND(AND((AND(OR(AND(AND(NOT(Template!$E1&lt;&gt;""))),AND(OR(NOT(Template!$D1&lt;&gt;"Parent"))),AND(AND(IF(COUNTIF(CONDITION_LIST_39, Template!$F1)&gt;0,FALSE,TRUE)))),Template!$B1&lt;&gt;"")),1=1)),1=1)</definedName>
    <definedName name="only_enfPTList0flavormarketplace_idATVPDKIKX0DERlanguage_tagen_US1.value">AND(AND(AND((AND(OR(AND(AND(NOT(Template!$E1&lt;&gt;""))),AND(OR(NOT(Template!$D1&lt;&gt;"Parent"))),AND(AND(IF(COUNTIF(CONDITION_LIST_39, Template!$F1)&gt;0,FALSE,TRUE)))),Template!$B1&lt;&gt;"")),1=1)),1=1)</definedName>
    <definedName name="reqPTList0flavormarketplace_idATVPDKIKX0DERlanguage_tagen_US1.value">AND(NOT(LEN(Template!$BT1)&gt;0),Template!$B1&lt;&gt;"")</definedName>
    <definedName name="form_rgPTList0customer_package_typemarketplace_idATVPDKIKX0DERlanguage_tagen_US1.value">AND(AND(AND((AND(OR(AND(AND(NOT(Template!$E1&lt;&gt;""))),AND(OR(NOT(Template!$D1&lt;&gt;"Parent"))),AND(AND(IF(COUNTIF(CONDITION_LIST_40, Template!$F1)&gt;0,FALSE,TRUE)))),Template!$B1&lt;&gt;"")),1=1)),1=1)</definedName>
    <definedName name="only_enfPTList0customer_package_typemarketplace_idATVPDKIKX0DERlanguage_tagen_US1.value">AND(AND(AND((AND(OR(AND(AND(NOT(Template!$E1&lt;&gt;""))),AND(OR(NOT(Template!$D1&lt;&gt;"Parent"))),AND(AND(IF(COUNTIF(CONDITION_LIST_40, Template!$F1)&gt;0,FALSE,TRUE)))),Template!$B1&lt;&gt;"")),1=1)),1=1)</definedName>
    <definedName name="reqPTList0customer_package_typemarketplace_idATVPDKIKX0DERlanguage_tagen_US1.value">AND(NOT(LEN(Template!$BU1)&gt;0),Template!$B1&lt;&gt;"")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AND(AND(AND((AND(OR(AND(AND(NOT(Template!$E1&lt;&gt;""))),AND(OR(NOT(Template!$D1&lt;&gt;"Parent"))),AND(AND(IF(COUNTIF(CONDITION_LIST_41, Template!$F1)&gt;0,FALSE,TRUE)))),Template!$B1&lt;&gt;"")),1=1)),1=1)</definedName>
    <definedName name="reqPTList0patternmarketplace_idATVPDKIKX0DERlanguage_tagen_US1.value">AND(NOT(LEN(Template!$CA1)&gt;0),Template!$B1&lt;&gt;"")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AND(NOT(LEN(Template!$CB1)&gt;0),Template!$B1&lt;&gt;"")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AND(NOT(LEN(Template!$CC1)&gt;0),Template!$B1&lt;&gt;"")</definedName>
    <definedName name="form_rgPTList0team_namemarketplace_idATVPDKIKX0DERlanguage_tagen_US1.value">AND(AND(AND((AND(OR(AND(AND(NOT(Template!$E1&lt;&gt;""))),AND(OR(NOT(Template!$D1&lt;&gt;"Parent"))),AND(AND(IF(COUNTIF(CONDITION_LIST_43,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AND(AND(AND((AND(OR(AND(AND(NOT(Template!$E1&lt;&gt;""))),AND(OR(NOT(Template!$D1&lt;&gt;"Parent"))),AND(AND(IF(COUNTIF(CONDITION_LIST_43,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AND(AND(AND((AND(OR(AND(AND(NOT(Template!$E1&lt;&gt;""))),AND(OR(NOT(Template!$D1&lt;&gt;"Parent"))),AND(AND(IF(COUNTIF(CONDITION_LIST_44, Template!$F1)&gt;0,FALSE,TRUE)))),Template!$B1&lt;&gt;"")),1=1)),1=1)</definedName>
    <definedName name="only_enfPTList0athletemarketplace_idATVPDKIKX0DERlanguage_tagen_US1.value">AND(AND(AND((AND(OR(AND(AND(NOT(Template!$E1&lt;&gt;""))),AND(OR(NOT(Template!$D1&lt;&gt;"Parent"))),AND(AND(IF(COUNTIF(CONDITION_LIST_44,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AND(AND(AND((AND(OR(AND(AND(NOT(Template!$E1&lt;&gt;""))),AND(OR(NOT(Template!$D1&lt;&gt;"Parent"))),AND(AND(IF(COUNTIF(CONDITION_LIST_45, Template!$F1)&gt;0,FALSE,TRUE)))),Template!$B1&lt;&gt;"")),1=1)),1=1)</definedName>
    <definedName name="only_enfPTList0scentmarketplace_idATVPDKIKX0DERlanguage_tagen_US1.value">AND(AND(AND((AND(OR(AND(AND(NOT(Template!$E1&lt;&gt;""))),AND(OR(NOT(Template!$D1&lt;&gt;"Parent"))),AND(AND(IF(COUNTIF(CONDITION_LIST_45,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AND(AND(AND((AND(OR(AND(AND(NOT(Template!$E1&lt;&gt;""))),AND(OR(NOT(Template!$D1&lt;&gt;"Parent"))),AND(AND(IF(COUNTIF(CONDITION_LIST_45, Template!$F1)&gt;0,FALSE,TRUE)))),Template!$B1&lt;&gt;"")),1=1)),1=1)</definedName>
    <definedName name="only_enfPTList0scentmarketplace_idATVPDKIKX0DERlanguage_tagen_US2.value">AND(AND(AND((AND(OR(AND(AND(NOT(Template!$E1&lt;&gt;""))),AND(OR(NOT(Template!$D1&lt;&gt;"Parent"))),AND(AND(IF(COUNTIF(CONDITION_LIST_45, Template!$F1)&gt;0,FALSE,TRUE)))),Template!$B1&lt;&gt;"")),1=1)),1=1)</definedName>
    <definedName name="form_rgPTList0scentmarketplace_idATVPDKIKX0DERlanguage_tagen_US3.value">AND(AND(AND((AND(OR(AND(AND(NOT(Template!$E1&lt;&gt;""))),AND(OR(NOT(Template!$D1&lt;&gt;"Parent"))),AND(AND(IF(COUNTIF(CONDITION_LIST_45, Template!$F1)&gt;0,FALSE,TRUE)))),Template!$B1&lt;&gt;"")),1=1)),1=1)</definedName>
    <definedName name="only_enfPTList0scentmarketplace_idATVPDKIKX0DERlanguage_tagen_US3.value">AND(AND(AND((AND(OR(AND(AND(NOT(Template!$E1&lt;&gt;""))),AND(OR(NOT(Template!$D1&lt;&gt;"Parent"))),AND(AND(IF(COUNTIF(CONDITION_LIST_45, Template!$F1)&gt;0,FALSE,TRUE)))),Template!$B1&lt;&gt;"")),1=1)),1=1)</definedName>
    <definedName name="form_rgPTList0scentmarketplace_idATVPDKIKX0DERlanguage_tagen_US4.value">AND(AND(AND((AND(OR(AND(AND(NOT(Template!$E1&lt;&gt;""))),AND(OR(NOT(Template!$D1&lt;&gt;"Parent"))),AND(AND(IF(COUNTIF(CONDITION_LIST_45, Template!$F1)&gt;0,FALSE,TRUE)))),Template!$B1&lt;&gt;"")),1=1)),1=1)</definedName>
    <definedName name="only_enfPTList0scentmarketplace_idATVPDKIKX0DERlanguage_tagen_US4.value">AND(AND(AND((AND(OR(AND(AND(NOT(Template!$E1&lt;&gt;""))),AND(OR(NOT(Template!$D1&lt;&gt;"Parent"))),AND(AND(IF(COUNTIF(CONDITION_LIST_45, Template!$F1)&gt;0,FALSE,TRUE)))),Template!$B1&lt;&gt;"")),1=1)),1=1)</definedName>
    <definedName name="form_rgPTList0scentmarketplace_idATVPDKIKX0DERlanguage_tagen_US5.value">AND(AND(AND((AND(OR(AND(AND(NOT(Template!$E1&lt;&gt;""))),AND(OR(NOT(Template!$D1&lt;&gt;"Parent"))),AND(AND(IF(COUNTIF(CONDITION_LIST_45, Template!$F1)&gt;0,FALSE,TRUE)))),Template!$B1&lt;&gt;"")),1=1)),1=1)</definedName>
    <definedName name="only_enfPTList0scentmarketplace_idATVPDKIKX0DERlanguage_tagen_US5.value">AND(AND(AND((AND(OR(AND(AND(NOT(Template!$E1&lt;&gt;""))),AND(OR(NOT(Template!$D1&lt;&gt;"Parent"))),AND(AND(IF(COUNTIF(CONDITION_LIST_45, Template!$F1)&gt;0,FALSE,TRUE)))),Template!$B1&lt;&gt;"")),1=1)),1=1)</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form_rgPTList0collection_itemmarketplace_idATVPDKIKX0DERlanguage_tagen_US1.value">AND(AND(AND((AND(OR(AND(AND(NOT(Template!$E1&lt;&gt;""))),AND(OR(NOT(Template!$D1&lt;&gt;"Parent"))),AND(AND(IF(COUNTIF(CONDITION_LIST_46, Template!$F1)&gt;0,FALSE,TRUE)))),Template!$B1&lt;&gt;"")),1=1)),1=1)</definedName>
    <definedName name="only_enfPTList0collection_itemmarketplace_idATVPDKIKX0DERlanguage_tagen_US1.value">AND(AND(AND((AND(OR(AND(AND(NOT(Template!$E1&lt;&gt;""))),AND(OR(NOT(Template!$D1&lt;&gt;"Parent"))),AND(AND(IF(COUNTIF(CONDITION_LIST_46, Template!$F1)&gt;0,FALSE,TRUE)))),Template!$B1&lt;&gt;"")),1=1)),1=1)</definedName>
    <definedName name="reqPTList0collection_item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Y1&lt;&gt;"Yes"))),AND(AND(NOT(Template!$D1="")))),Template!$B1&lt;&gt;"")),(AND(OR(OR(OR(NOT(Template!$CY1&lt;&gt;"Yes"))),AND(OR(NOT(Template!$D1&lt;&gt;"Parent")))),Template!$B1&lt;&gt;"")),1=1),AND((AND(OR(OR(AND(NOT(Template!$D1="")))),Template!$B1&lt;&gt;"")),(AND(OR(OR(OR(NOT(Template!$D1&lt;&gt;"Parent")))),Template!$B1&lt;&gt;"")),1=1)),1=1)</definedName>
    <definedName name="only_enfPTList0condition_typemarketplace_idATVPDKIKX0DER1.value">AND(AND(AND((AND(OR(OR(OR(NOT(Template!$CY1&lt;&gt;"Yes"))),AND(AND(NOT(Template!$D1="")))),Template!$B1&lt;&gt;"")),(AND(OR(OR(OR(NOT(Template!$CY1&lt;&gt;"Yes"))),AND(OR(NOT(Template!$D1&lt;&gt;"Parent")))),Template!$B1&lt;&gt;"")),1=1)),1=1)</definedName>
    <definedName name="reqPTList0condition_typemarketplace_idATVPDKIKX0DER1.value">AND(NOT(LEN(Template!$CZ1)&gt;0),Template!$B1&lt;&gt;"")</definedName>
    <definedName name="form_rgPTList0condition_notemarketplace_idATVPDKIKX0DERlanguage_tagen_US1.value">AND(AND(AND((AND(OR(OR(OR(NOT(Template!$CZ1&lt;&gt;"New"))),AND(AND(NOT(Template!$D1="")))),Template!$B1&lt;&gt;"")),(AND(OR(OR(OR(NOT(Template!$CZ1&lt;&gt;"New"))),AND(OR(NOT(Template!$D1&lt;&gt;"Parent")))),Template!$B1&lt;&gt;"")),1=1)),1=1)</definedName>
    <definedName name="form_rg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only_enf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reqPTList0list_pricemarketplace_idATVPDKIKX0DER1.value">AND(NOT(LEN(Template!$DB1)&gt;0),Template!$B1&lt;&gt;"")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AND(AND(AND((AND(OR(OR(OR(NOT(Template!$CZ1&lt;&gt;"New")))),Template!$B1&lt;&gt;"")),1=1)),1=1)</definedName>
    <definedName name="form_rgPTList0other_offer_image_locator_1marketplace_idATVPDKIKX0DER1.media_location">AND(AND(AND((AND(OR(OR(OR(NOT(Template!$CZ1&lt;&gt;"New")))),Template!$B1&lt;&gt;"")),1=1)),1=1)</definedName>
    <definedName name="form_rgPTList0other_offer_image_locator_2marketplace_idATVPDKIKX0DER1.media_location">AND(AND(AND((AND(OR(OR(OR(NOT(Template!$CZ1&lt;&gt;"New")))),Template!$B1&lt;&gt;"")),1=1)),1=1)</definedName>
    <definedName name="form_rgPTList0other_offer_image_locator_3marketplace_idATVPDKIKX0DER1.media_location">AND(AND(AND((AND(OR(OR(OR(NOT(Template!$CZ1&lt;&gt;"New")))),Template!$B1&lt;&gt;"")),1=1)),1=1)</definedName>
    <definedName name="form_rgPTList0other_offer_image_locator_4marketplace_idATVPDKIKX0DER1.media_location">AND(AND(AND((AND(OR(OR(OR(NOT(Template!$CZ1&lt;&gt;"New")))),Template!$B1&lt;&gt;"")),1=1)),1=1)</definedName>
    <definedName name="form_rgPTList0other_offer_image_locator_5marketplace_idATVPDKIKX0DER1.media_location">AND(AND(AND((AND(OR(OR(OR(NOT(Template!$CZ1&lt;&gt;"New")))),Template!$B1&lt;&gt;"")),1=1)),1=1)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Template!$EO1)&gt;0,FALSE,TRUE)))),Template!$B1&lt;&gt;"")),1=1)),1=1)</definedName>
    <definedName name="only_enfPTList0ghsmarketplace_idATVPDKIKX0DER1.classification1.class">AND(AND(AND((AND(OR(AND(AND(IF(COUNTIF(CONDITION_LIST_47,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AND(AND(AND((AND(OR(AND(AND(IF(COUNTIF(CONDITION_LIST_47, Template!$EO1)&gt;0,FALSE,TRUE)))),Template!$B1&lt;&gt;"")),1=1)),1=1)</definedName>
    <definedName name="only_enfPTList0ghsmarketplace_idATVPDKIKX0DER1.classification2.class">AND(AND(AND((AND(OR(AND(AND(IF(COUNTIF(CONDITION_LIST_47, Template!$EO1)&gt;0,FALSE,TRUE)))),Template!$B1&lt;&gt;"")),1=1)),1=1)</definedName>
    <definedName name="form_rgPTList0ghsmarketplace_idATVPDKIKX0DER1.classification3.class">AND(AND(AND((AND(OR(AND(AND(IF(COUNTIF(CONDITION_LIST_47, Template!$EO1)&gt;0,FALSE,TRUE)))),Template!$B1&lt;&gt;"")),1=1)),1=1)</definedName>
    <definedName name="only_enfPTList0ghsmarketplace_idATVPDKIKX0DER1.classification3.class">AND(AND(AND((AND(OR(AND(AND(IF(COUNTIF(CONDITION_LIST_47, Template!$EO1)&gt;0,FALSE,TRUE)))),Template!$B1&lt;&gt;"")),1=1)),1=1)</definedName>
    <definedName name="form_rgPTList0ghsmarketplace_idATVPDKIKX0DER1.classification4.class">AND(AND(AND((AND(OR(AND(AND(IF(COUNTIF(CONDITION_LIST_47, Template!$EO1)&gt;0,FALSE,TRUE)))),Template!$B1&lt;&gt;"")),1=1)),1=1)</definedName>
    <definedName name="only_enfPTList0ghsmarketplace_idATVPDKIKX0DER1.classification4.class">AND(AND(AND((AND(OR(AND(AND(IF(COUNTIF(CONDITION_LIST_47, Template!$EO1)&gt;0,FALSE,TRUE)))),Template!$B1&lt;&gt;"")),1=1)),1=1)</definedName>
    <definedName name="form_rgPTList0ghsmarketplace_idATVPDKIKX0DER1.classification5.class">AND(AND(AND((AND(OR(AND(AND(IF(COUNTIF(CONDITION_LIST_47, Template!$EO1)&gt;0,FALSE,TRUE)))),Template!$B1&lt;&gt;"")),1=1)),1=1)</definedName>
    <definedName name="only_enfPTList0ghsmarketplace_idATVPDKIKX0DER1.classification5.class">AND(AND(AND((AND(OR(AND(AND(IF(COUNTIF(CONDITION_LIST_47, Template!$EO1)&gt;0,FALSE,TRUE)))),Template!$B1&lt;&gt;"")),1=1)),1=1)</definedName>
    <definedName name="form_rgPTList0hazmatmarketplace_idATVPDKIKX0DER1.aspect">AND(AND(AND((AND(OR(AND(AND(IF(COUNTIF(CONDITION_LIST_48, Template!$EO1)&gt;0,FALSE,TRUE)))),Template!$B1&lt;&gt;"")),1=1)),1=1)</definedName>
    <definedName name="only_enfPTList0hazmatmarketplace_idATVPDKIKX0DER1.aspect">AND(AND(AND((AND(OR(AND(AND(IF(COUNTIF(CONDITION_LIST_48,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AND(AND(AND((AND(OR(AND(AND(IF(COUNTIF(CONDITION_LIST_48, Template!$EO1)&gt;0,FALSE,TRUE)))),Template!$B1&lt;&gt;"")),1=1)),1=1)</definedName>
    <definedName name="only_enfPTList0hazmatmarketplace_idATVPDKIKX0DER1.value">AND(AND(AND((AND(OR(AND(AND(IF(COUNTIF(CONDITION_LIST_48,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AND(AND(AND((AND(OR(AND(AND(IF(COUNTIF(CONDITION_LIST_47, Template!$EO1)&gt;0,FALSE,TRUE)))),Template!$B1&lt;&gt;"")),1=1)),1=1)</definedName>
    <definedName name="only_enfPTList0safety_data_sheet_urlmarketplace_idATVPDKIKX0DERlanguage_tagen_US1.value">AND(AND(AND((AND(OR(AND(AND(IF(COUNTIF(CONDITION_LIST_47, Template!$EO1)&gt;0,FALSE,TRUE)))),Template!$B1&lt;&gt;"")),1=1)),1=1)</definedName>
    <definedName name="reqPTList0safety_data_sheet_urlmarketplace_idATVPDKIKX0DERlanguage_tagen_US1.value">AND(NOT(LEN(Template!$FA1)&gt;0),Template!$B1&lt;&gt;"")</definedName>
    <definedName name="for_maxfPTList0california_proposition_65marketplace_idATVPDKIKX0DER1.chemical_names1">AND(AND(OR(AND(AND(IF(COUNTIF(CONDITION_LIST_49, Template!$FC1)&gt;0,FALSE,TRUE)))),Template!$B1&lt;&gt;""))</definedName>
    <definedName name="for_minPTList0california_proposition_65marketplace_idATVPDKIKX0DER1.chemical_names1">AND(Template!$B1&lt;&gt;"",OR(OR(AND(OR(OR(IF(COUNTIF(CONDITION_LIST_49, Template!$FC1)&gt;0,TRUE,FALSE)))))))</definedName>
    <definedName name="for_maxfPTList0california_proposition_65marketplace_idATVPDKIKX0DER1.chemical_names2">AND(AND(OR(AND(AND(IF(COUNTIF(CONDITION_LIST_49, Template!$FC1)&gt;0,FALSE,TRUE)))),Template!$B1&lt;&gt;""))</definedName>
    <definedName name="for_maxfPTList0california_proposition_65marketplace_idATVPDKIKX0DER1.chemical_names3">AND(AND(OR(AND(AND(IF(COUNTIF(CONDITION_LIST_49, Template!$FC1)&gt;0,FALSE,TRUE)))),Template!$B1&lt;&gt;""))</definedName>
    <definedName name="for_maxfPTList0california_proposition_65marketplace_idATVPDKIKX0DER1.chemical_names4">AND(AND(OR(AND(AND(IF(COUNTIF(CONDITION_LIST_49, Template!$FC1)&gt;0,FALSE,TRUE)))),Template!$B1&lt;&gt;""))</definedName>
    <definedName name="for_maxfPTList0california_proposition_65marketplace_idATVPDKIKX0DER1.chemical_names5">AND(AND(OR(AND(AND(IF(COUNTIF(CONDITION_LIST_49, Template!$FC1)&gt;0,FALSE,TRUE)))),Template!$B1&lt;&gt;""))</definedName>
    <definedName name="for_minPTList0pesticide_markingmarketplace_idATVPDKIKX0DER1.registration_status">AND(Template!$B1&lt;&gt;"",OR(OR(AND(OR(OR(IF(COUNTIF(CONDITION_LIST_50, Template!$FI1)&gt;0,TRUE,FALSE)))))))</definedName>
    <definedName name="for_minPTList0pesticide_markingmarketplace_idATVPDKIKX0DER1.certification_number">AND(Template!$B1&lt;&gt;"",OR(OR(AND(OR(OR(IF(COUNTIF(CONDITION_LIST_51, Template!$FJ1)&gt;0,TRUE,FALSE)))))))</definedName>
    <definedName name="for_minPTList0pesticide_markingmarketplace_idATVPDKIKX0DER2.registration_status">AND(Template!$B1&lt;&gt;"",OR(OR(AND(OR(OR(IF(COUNTIF(CONDITION_LIST_50, Template!$FL1)&gt;0,TRUE,FALSE)))))))</definedName>
    <definedName name="for_minPTList0pesticide_markingmarketplace_idATVPDKIKX0DER2.certification_number">AND(Template!$B1&lt;&gt;"",OR(OR(AND(OR(OR(IF(COUNTIF(CONDITION_LIST_51, Template!$FM1)&gt;0,TRUE,FALSE)))))))</definedName>
    <definedName name="for_minPTList0pesticide_markingmarketplace_idATVPDKIKX0DER3.registration_status">AND(Template!$B1&lt;&gt;"",OR(OR(AND(OR(OR(IF(COUNTIF(CONDITION_LIST_50, Template!$FO1)&gt;0,TRUE,FALSE)))))))</definedName>
    <definedName name="for_minPTList0pesticide_markingmarketplace_idATVPDKIKX0DER3.certification_number">AND(Template!$B1&lt;&gt;"",OR(OR(AND(OR(OR(IF(COUNTIF(CONDITION_LIST_51, Template!$FP1)&gt;0,TRUE,FALSE)))))))</definedName>
    <definedName name="for_minPTList0fcc_radio_frequency_emission_compliancemarketplace_idATVPDKIKX0DER1.identification_number">AND(Template!$B1&lt;&gt;"",OR(OR(AND(OR(OR(IF(COUNTIF(CONDITION_LIST_52, Template!$FR1)&gt;0,TRUE,FALSE)))))))</definedName>
    <definedName name="for_minPTList0fcc_radio_frequency_emission_compliancemarketplace_idATVPDKIKX0DER1.point_of_contact_name">AND(Template!$B1&lt;&gt;"",OR(OR(AND(OR(OR(IF(COUNTIF(CONDITION_LIST_53, Template!$FR1)&gt;0,TRUE,FALSE)))))))</definedName>
    <definedName name="for_minPTList0fcc_radio_frequency_emission_compliancemarketplace_idATVPDKIKX0DER1.point_of_contact_address">AND(Template!$B1&lt;&gt;"",OR(OR(AND(OR(OR(IF(COUNTIF(CONDITION_LIST_53, Template!$FR1)&gt;0,TRUE,FALSE)))))))</definedName>
    <definedName name="for_minPTList0fcc_radio_frequency_emission_compliancemarketplace_idATVPDKIKX0DER1.point_of_contact_email">AND(Template!$B1&lt;&gt;"",OR(OR(AND(OR(OR(IF(COUNTIF(CONDITION_LIST_53, Template!$FR1)&gt;0,TRUE,FALSE)))))))</definedName>
    <definedName name="for_minPTList0fcc_radio_frequency_emission_compliancemarketplace_idATVPDKIKX0DER1.point_of_contact_phone_number">AND(Template!$B1&lt;&gt;"",OR(OR(AND(OR(OR(IF(COUNTIF(CONDITION_LIST_53,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compliance_fabric_typemarketplace_idATVPDKIKX0DER1.value">AND(AND(AND((AND(OR(AND(AND(IF(COUNTIF(CONDITION_LIST_54, Template!$GM1)&gt;0,FALSE,TRUE)))),Template!$B1&lt;&gt;"")),1=1)),1=1)</definedName>
    <definedName name="for_maxfPTList0compliance_fabric_typemarketplace_idATVPDKIKX0DER1.value">AND(AND(OR(AND(AND(IF(COUNTIF(CONDITION_LIST_54, Template!$GM1)&gt;0,FALSE,TRUE)))),Template!$B1&lt;&gt;""))</definedName>
    <definedName name="form_rgPTList0compliance_is_handmademarketplace_idATVPDKIKX0DER1.value">AND(AND(AND((AND(OR(AND(AND(IF(COUNTIF(CONDITION_LIST_54, Template!$GM1)&gt;0,FALSE,TRUE)))),Template!$B1&lt;&gt;"")),1=1)),1=1)</definedName>
    <definedName name="form_rgPTList0compliance_age_rangemarketplace_idATVPDKIKX0DER1.value">AND(AND(AND((AND(OR(AND(AND(IF(COUNTIF(CONDITION_LIST_54, Template!$GM1)&gt;0,FALSE,TRUE)))),Template!$B1&lt;&gt;"")),1=1)),1=1)</definedName>
    <definedName name="form_rgPTList0compliance_weave_typemarketplace_idATVPDKIKX0DER1.value">AND(AND(AND((AND(OR(AND(AND(IF(COUNTIF(CONDITION_LIST_54, Template!$GM1)&gt;0,FALSE,TRUE)))),Template!$B1&lt;&gt;"")),1=1),AND((AND(OR(AND(AND(IF(COUNTIF(CONDITION_LIST_54, Template!$GM1)&gt;0,FALSE,TRUE))),AND(AND(NOT(Template!$D1="")))),Template!$B1&lt;&gt;"")),(AND(OR(AND(AND(IF(COUNTIF(CONDITION_LIST_54, Template!$GM1)&gt;0,FALSE,TRUE))),AND(OR(NOT(Template!$D1&lt;&gt;"Parent")))),Template!$B1&lt;&gt;"")),1=1)),1=1)</definedName>
    <definedName name="only_enfPTList0compliance_weave_typemarketplace_idATVPDKIKX0DER1.value">AND(AND(AND((AND(OR(AND(AND(IF(COUNTIF(CONDITION_LIST_54, Template!$GM1)&gt;0,FALSE,TRUE))),AND(AND(NOT(Template!$D1="")))),Template!$B1&lt;&gt;"")),(AND(OR(AND(AND(IF(COUNTIF(CONDITION_LIST_54, Template!$GM1)&gt;0,FALSE,TRUE))),AND(OR(NOT(Template!$D1&lt;&gt;"Parent")))),Template!$B1&lt;&gt;"")),1=1)),1=1)</definedName>
    <definedName name="reqPTList0compliance_weave_typemarketplace_idATVPDKIKX0DER1.value">AND(NOT(LEN(Template!$GQ1)&gt;0),Template!$B1&lt;&gt;"")</definedName>
    <definedName name="form_rgPTList0compliance_embellishment_featuremarketplace_idATVPDKIKX0DER1.value">AND(AND(AND((AND(OR(AND(AND(IF(COUNTIF(CONDITION_LIST_54, Template!$GM1)&gt;0,FALSE,TRUE)))),Template!$B1&lt;&gt;"")),1=1)),1=1)</definedName>
    <definedName name="for_maxfPTList0compliance_embellishment_featuremarketplace_idATVPDKIKX0DER1.value">AND(AND(OR(AND(AND(IF(COUNTIF(CONDITION_LIST_54, Template!$GM1)&gt;0,FALSE,TRUE)))),Template!$B1&lt;&gt;""))</definedName>
    <definedName name="form_rgPTList0baa_taa_compliance_acknowledgementmarketplace_idATVPDKIKX0DER1.value">AND(AND(AND((AND(OR(OR(AND(NOT(Template!$GX1&lt;&gt;"")))),Template!$B1&lt;&gt;"")),1=1),AND((AND(OR(OR(AND(NOT(Template!$GX1&lt;&gt;""))),AND(AND(NOT(Template!$D1="")))),Template!$B1&lt;&gt;"")),(AND(OR(OR(AND(NOT(Template!$GX1&lt;&gt;""))),AND(OR(NOT(Template!$D1&lt;&gt;"Parent")))),Template!$B1&lt;&gt;"")),1=1)),1=1)</definedName>
    <definedName name="only_enfPTList0baa_taa_compliance_acknowledgementmarketplace_idATVPDKIKX0DER1.value">AND(AND(AND((AND(OR(OR(AND(NOT(Template!$GX1&lt;&gt;""))),AND(AND(NOT(Template!$D1="")))),Template!$B1&lt;&gt;"")),(AND(OR(OR(AND(NOT(Template!$GX1&lt;&gt;""))),AND(OR(NOT(Template!$D1&lt;&gt;"Parent")))),Template!$B1&lt;&gt;"")),1=1)),1=1)</definedName>
    <definedName name="reqPTList0baa_taa_compliance_acknowledgementmarketplace_idATVPDKIKX0DER1.value">AND(NOT(LEN(Template!$GY1)&gt;0),Template!$B1&lt;&gt;"")</definedName>
    <definedName name="form_rgPTList0taa_compliant_countrymarketplace_idATVPDKIKX0DER1.value">AND(AND(AND((AND(OR(AND(AND(IF(COUNTIF(CONDITION_LIST_55, Template!$GX1)&gt;0,FALSE,TRUE)))),Template!$B1&lt;&gt;"")),1=1),AND((AND(OR(AND(AND(IF(COUNTIF(CONDITION_LIST_55, Template!$GX1)&gt;0,FALSE,TRUE))),AND(AND(NOT(Template!$D1="")))),Template!$B1&lt;&gt;"")),(AND(OR(AND(AND(IF(COUNTIF(CONDITION_LIST_55, Template!$GX1)&gt;0,FALSE,TRUE))),AND(OR(NOT(Template!$D1&lt;&gt;"Parent")))),Template!$B1&lt;&gt;"")),1=1)),1=1)</definedName>
    <definedName name="only_enfPTList0taa_compliant_countrymarketplace_idATVPDKIKX0DER1.value">AND(AND(AND((AND(OR(AND(AND(IF(COUNTIF(CONDITION_LIST_55, Template!$GX1)&gt;0,FALSE,TRUE))),AND(AND(NOT(Template!$D1="")))),Template!$B1&lt;&gt;"")),(AND(OR(AND(AND(IF(COUNTIF(CONDITION_LIST_55, Template!$GX1)&gt;0,FALSE,TRUE))),AND(OR(NOT(Template!$D1&lt;&gt;"Parent")))),Template!$B1&lt;&gt;"")),1=1)),1=1)</definedName>
    <definedName name="reqPTList0taa_compliant_countrymarketplace_idATVPDKIKX0DER1.value">AND(NOT(LEN(Template!$GZ1)&gt;0),Template!$B1&lt;&gt;"")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4" t="n"/>
    </row>
    <row r="4" ht="32" customHeight="1">
      <c r="A4" s="120" t="inlineStr">
        <is>
          <t>We reserve the right to reject images that do not meet our image standards.</t>
        </is>
      </c>
      <c r="B4" s="204" t="n"/>
    </row>
    <row r="5" ht="32" customHeight="1">
      <c r="A5" s="120" t="inlineStr">
        <is>
          <t>It is your responsibility to ensure that you have all necessary rights to the images you submit.</t>
        </is>
      </c>
      <c r="B5" s="204" t="n"/>
    </row>
    <row r="6" ht="16" customHeight="1">
      <c r="A6" s="9" t="n"/>
      <c r="B6" s="204" t="n"/>
    </row>
    <row r="7" ht="16" customHeight="1">
      <c r="A7" s="121" t="inlineStr">
        <is>
          <t>MAIN Images</t>
        </is>
      </c>
      <c r="B7" s="204" t="n"/>
    </row>
    <row r="8" ht="16" customHeight="1">
      <c r="A8" s="9" t="n"/>
      <c r="B8" s="204" t="n"/>
    </row>
    <row r="9" ht="32" customHeight="1">
      <c r="A9" s="120" t="inlineStr">
        <is>
          <t>*The background for a MAIN image must be pure white (pure white blends in with the Amazon search and item detail pages, which have RGB  values of 255,255,255).</t>
        </is>
      </c>
      <c r="B9" s="20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4" t="n"/>
    </row>
    <row r="11" ht="16" customHeight="1">
      <c r="A11" s="120" t="inlineStr">
        <is>
          <t>*The product must fill 85% or more of the image.</t>
        </is>
      </c>
      <c r="B11" s="204" t="n"/>
    </row>
    <row r="12" ht="16" customHeight="1">
      <c r="A12" s="11" t="inlineStr">
        <is>
          <t>     </t>
        </is>
      </c>
      <c r="B12" s="204" t="n"/>
    </row>
    <row r="13" ht="16" customHeight="1">
      <c r="A13" s="119" t="inlineStr">
        <is>
          <t>Additional Images</t>
        </is>
      </c>
      <c r="B13" s="204" t="n"/>
    </row>
    <row r="14" ht="16" customHeight="1">
      <c r="A14" s="9" t="n"/>
      <c r="B14" s="20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4" t="n"/>
    </row>
    <row r="16" ht="48" customHeight="1">
      <c r="A16" s="120" t="inlineStr">
        <is>
          <t>*A white background is recommended, but not required. Additional images may not include logos or watermarks, and all props or accessories must be presented in a way that will not cause customer confusion.</t>
        </is>
      </c>
      <c r="B16" s="204" t="n"/>
    </row>
    <row r="17" ht="16" customHeight="1">
      <c r="A17" s="9" t="n"/>
      <c r="B17" s="204" t="n"/>
    </row>
    <row r="18" ht="16" customHeight="1">
      <c r="A18" s="121" t="inlineStr">
        <is>
          <t>Image Size</t>
        </is>
      </c>
      <c r="B18" s="204" t="n"/>
    </row>
    <row r="19" ht="16" customHeight="1">
      <c r="A19" s="9" t="n"/>
      <c r="B19" s="20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4" t="n"/>
    </row>
    <row r="21" ht="16" customHeight="1">
      <c r="A21" s="9" t="n"/>
      <c r="B21" s="204" t="n"/>
    </row>
    <row r="22" ht="16" customHeight="1">
      <c r="A22" s="121" t="inlineStr">
        <is>
          <t>Naming and formatting</t>
        </is>
      </c>
      <c r="B22" s="204" t="n"/>
    </row>
    <row r="23" ht="16" customHeight="1">
      <c r="A23" s="9" t="n"/>
      <c r="B23" s="204" t="n"/>
    </row>
    <row r="24" ht="48" customHeight="1">
      <c r="A24" s="120" t="inlineStr">
        <is>
          <t>*Amazon accepts JPEG (.jpg), TIFF (.tif), or GIF (.gif) file formats (JPEG files are preferred as they are smaller in size and can therefore be processed and uploaded more quickly).</t>
        </is>
      </c>
      <c r="B24" s="20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4" t="n"/>
    </row>
    <row r="26" ht="16" customHeight="1">
      <c r="A26" s="9" t="n"/>
      <c r="B26" s="204" t="n"/>
    </row>
    <row r="27" ht="16" customHeight="1">
      <c r="A27" s="121" t="inlineStr">
        <is>
          <t>Uploading your Image files</t>
        </is>
      </c>
      <c r="B27" s="204" t="n"/>
    </row>
    <row r="28" ht="16" customHeight="1">
      <c r="A28" s="9" t="n"/>
      <c r="B28" s="20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4" t="n"/>
    </row>
    <row r="30" ht="16" customHeight="1">
      <c r="A30" s="12" t="n"/>
      <c r="B30" s="204" t="n"/>
    </row>
    <row r="31" ht="16" customHeight="1">
      <c r="A31" s="121" t="inlineStr">
        <is>
          <t>Other Requirements</t>
        </is>
      </c>
      <c r="B31" s="204" t="n"/>
    </row>
    <row r="32" ht="16" customHeight="1">
      <c r="A32" s="13" t="n"/>
      <c r="B32" s="204" t="n"/>
    </row>
    <row r="33" ht="32" customHeight="1">
      <c r="A33" s="120" t="inlineStr">
        <is>
          <t>Please ensure the images you upload comply with Amazon's product image requirements linked here: https://sellercentral.amazon.com/help/hub/reference/G1881</t>
        </is>
      </c>
      <c r="B33" s="204" t="n"/>
    </row>
    <row r="34" ht="16" customHeight="1">
      <c r="A34" s="13" t="n"/>
      <c r="B34" s="204" t="n"/>
    </row>
    <row r="35" ht="16" customHeight="1">
      <c r="A35" s="13" t="n"/>
      <c r="B35" s="204" t="n"/>
    </row>
    <row r="36" ht="16" customHeight="1">
      <c r="B36" s="204" t="n"/>
    </row>
    <row r="37" ht="16" customHeight="1">
      <c r="A37" s="13" t="n"/>
      <c r="B37" s="204" t="n"/>
    </row>
    <row r="38" ht="16" customHeight="1">
      <c r="A38" s="13" t="n"/>
      <c r="B38" s="204" t="n"/>
    </row>
    <row r="39" ht="16" customHeight="1">
      <c r="B39" s="204" t="n"/>
    </row>
    <row r="40" ht="16" customHeight="1">
      <c r="A40" s="13" t="n"/>
      <c r="B40" s="204" t="n"/>
    </row>
    <row r="41" ht="16" customHeight="1">
      <c r="A41" s="13" t="n"/>
      <c r="B41" s="204" t="n"/>
    </row>
    <row r="42" ht="16" customHeight="1">
      <c r="B42" s="204" t="n"/>
    </row>
    <row r="43" ht="16" customHeight="1">
      <c r="A43" s="13" t="n"/>
      <c r="B43" s="204" t="n"/>
    </row>
    <row r="44" ht="16" customHeight="1">
      <c r="A44" s="13" t="n"/>
      <c r="B44" s="204" t="n"/>
    </row>
    <row r="45" ht="16" customHeight="1">
      <c r="A45" s="13" t="n"/>
      <c r="B45" s="204" t="n"/>
    </row>
    <row r="46" ht="16" customHeight="1">
      <c r="A46" s="13" t="n"/>
      <c r="B46" s="204" t="n"/>
    </row>
    <row r="47" ht="16" customHeight="1" thickBot="1">
      <c r="B47" s="20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Athletic socks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5"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5"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distinctive functional or design element that enhances comfort, performance, or appearance beyond standard options.</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intended use category, indicating the activity or setting where the item is designed to be worn.</t>
        </is>
      </c>
      <c r="E37" s="126" t="inlineStr">
        <is>
          <t>Athletic</t>
        </is>
      </c>
      <c r="F37" s="126" t="inlineStr">
        <is>
          <t>Recommended</t>
        </is>
      </c>
    </row>
    <row r="38" ht="12.75" customHeight="1">
      <c r="A38" s="130" t="n"/>
      <c r="B38" s="126" t="inlineStr">
        <is>
          <t>style[marketplace_id=ATVPDKIKX0DER][language_tag=en_US]#1.value</t>
        </is>
      </c>
      <c r="C38" s="126" t="inlineStr">
        <is>
          <t>Style</t>
        </is>
      </c>
      <c r="D38" s="126" t="inlineStr">
        <is>
          <t>Provide the design aesthetic or fashion category of the socks, such as casual, formal, athletic, or decorative pattern type.</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socks, indicating the appropriate user group for the footwear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The selected size must be specific to the marketplace size system and might differ from the label size.</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Provide the size class for the socks. Size class indicates whether the size is represented as Alpha (S/M/L), Numeric (9-11), or Age (2T-4T).</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Nylon</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socks,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water_resistance_level[marketplace_id=ATVPDKIKX0DER]#1.value</t>
        </is>
      </c>
      <c r="C52" s="126" t="inlineStr">
        <is>
          <t>Water Resistance Level</t>
        </is>
      </c>
      <c r="D52" s="126" t="inlineStr">
        <is>
          <t>Provide the degree to which the item repels water, indicating how dry feet will remain in wet conditions.</t>
        </is>
      </c>
      <c r="E52" s="126" t="inlineStr">
        <is>
          <t>Water Resistant</t>
        </is>
      </c>
      <c r="F52" s="126" t="inlineStr">
        <is>
          <t>Recommended</t>
        </is>
      </c>
    </row>
    <row r="53" ht="12.75" customHeight="1">
      <c r="A53" s="130" t="n"/>
      <c r="B53" s="126" t="inlineStr">
        <is>
          <t>subject_character[marketplace_id=ATVPDKIKX0DER][language_tag=en_US]#1.value</t>
        </is>
      </c>
      <c r="C53" s="126" t="inlineStr">
        <is>
          <t>Subject Character</t>
        </is>
      </c>
      <c r="D53" s="126" t="inlineStr">
        <is>
          <t>Provide the fictional or real character depicted on the item, such as cartoon, movie, or comic book figures.</t>
        </is>
      </c>
      <c r="E53" s="126" t="inlineStr">
        <is>
          <t>Batman</t>
        </is>
      </c>
      <c r="F53" s="126" t="inlineStr">
        <is>
          <t>Recommended</t>
        </is>
      </c>
    </row>
    <row r="54" ht="12.75" customHeight="1">
      <c r="A54" s="130" t="n"/>
      <c r="B54" s="126" t="inlineStr">
        <is>
          <t>special_size_type[marketplace_id=ATVPDKIKX0DER][language_tag=en_US]#1.value</t>
        </is>
      </c>
      <c r="C54" s="126" t="inlineStr">
        <is>
          <t>Special Size</t>
        </is>
      </c>
      <c r="D54" s="126" t="inlineStr">
        <is>
          <t>Provide the special size category for the clothing item, indicating non-standard sizing options for specific body types or age groups.</t>
        </is>
      </c>
      <c r="E54" s="126" t="inlineStr">
        <is>
          <t>Petite, Husky Boys</t>
        </is>
      </c>
      <c r="F54" s="127" t="inlineStr">
        <is>
          <t>Conditionally Required</t>
        </is>
      </c>
    </row>
    <row r="55" ht="12.75" customHeight="1">
      <c r="A55" s="130" t="n"/>
      <c r="B55" s="126" t="inlineStr">
        <is>
          <t>color[marketplace_id=ATVPDKIKX0DER][language_tag=en_US]#1.standardized_values#1</t>
        </is>
      </c>
      <c r="C55" s="126" t="inlineStr">
        <is>
          <t>Color Map</t>
        </is>
      </c>
      <c r="D55" s="126" t="inlineStr">
        <is>
          <t>Provide the most dominant color of the socks. Select the color that covers the largest visible area of the sock.</t>
        </is>
      </c>
      <c r="E55" s="126" t="inlineStr">
        <is>
          <t>Red</t>
        </is>
      </c>
      <c r="F55" s="126" t="inlineStr">
        <is>
          <t>Conditionally Required</t>
        </is>
      </c>
    </row>
    <row r="56" ht="12.75" customHeight="1">
      <c r="A56" s="130" t="n"/>
      <c r="B56" s="126" t="inlineStr">
        <is>
          <t>color[marketplace_id=ATVPDKIKX0DER][language_tag=en_US]#1.value</t>
        </is>
      </c>
      <c r="C56" s="126" t="inlineStr">
        <is>
          <t>Color</t>
        </is>
      </c>
      <c r="D56" s="126" t="inlineStr">
        <is>
          <t>Provide the color of the product</t>
        </is>
      </c>
      <c r="E56" s="126" t="inlineStr">
        <is>
          <t>Cranberry</t>
        </is>
      </c>
      <c r="F56" s="126" t="inlineStr">
        <is>
          <t>Conditionally Required</t>
        </is>
      </c>
    </row>
    <row r="57" ht="12.75" customHeight="1">
      <c r="A57" s="130" t="n"/>
      <c r="B57" s="126" t="inlineStr">
        <is>
          <t>part_number[marketplace_id=ATVPDKIKX0DER]#1.value</t>
        </is>
      </c>
      <c r="C57" s="126" t="inlineStr">
        <is>
          <t>Part Number</t>
        </is>
      </c>
      <c r="D57" s="126" t="inlineStr">
        <is>
          <t>Provide the part number. For many products, this will be identical to the model number however some manufacturers distinguish part number from model number</t>
        </is>
      </c>
      <c r="E57" s="126" t="inlineStr">
        <is>
          <t>RXZER23</t>
        </is>
      </c>
      <c r="F57" s="127" t="inlineStr">
        <is>
          <t>Conditionally Required</t>
        </is>
      </c>
    </row>
    <row r="58" ht="12.75" customHeight="1">
      <c r="A58" s="130" t="n"/>
      <c r="B58" s="126" t="inlineStr">
        <is>
          <t>collection[marketplace_id=ATVPDKIKX0DER][language_tag=en_US]#1.value</t>
        </is>
      </c>
      <c r="C58" s="126" t="inlineStr">
        <is>
          <t>Collection Name</t>
        </is>
      </c>
      <c r="D58" s="126" t="inlineStr">
        <is>
          <t>Enter the name of collection that an item belongs to.</t>
        </is>
      </c>
      <c r="E58" s="126" t="inlineStr">
        <is>
          <t>Rivington</t>
        </is>
      </c>
      <c r="F58" s="126" t="inlineStr">
        <is>
          <t>Optional</t>
        </is>
      </c>
    </row>
    <row r="59" ht="12.75" customHeight="1">
      <c r="A59" s="130" t="n"/>
      <c r="B59" s="126" t="inlineStr">
        <is>
          <t>item_shape[marketplace_id=ATVPDKIKX0DER][language_tag=en_US]#1.value</t>
        </is>
      </c>
      <c r="C59" s="126" t="inlineStr">
        <is>
          <t>Item Shape</t>
        </is>
      </c>
      <c r="D59" s="126" t="inlineStr">
        <is>
          <t>Specify the shape of the item</t>
        </is>
      </c>
      <c r="E59" s="126" t="inlineStr">
        <is>
          <t>Round</t>
        </is>
      </c>
      <c r="F59" s="127" t="inlineStr">
        <is>
          <t>Conditionally Required</t>
        </is>
      </c>
    </row>
    <row r="60" ht="12.75" customHeight="1">
      <c r="A60" s="130" t="n"/>
      <c r="B60" s="126" t="inlineStr">
        <is>
          <t>theme[marketplace_id=ATVPDKIKX0DER][language_tag=en_US]#1.value</t>
        </is>
      </c>
      <c r="C60" s="126" t="inlineStr">
        <is>
          <t>Theme</t>
        </is>
      </c>
      <c r="D60" s="126" t="inlineStr">
        <is>
          <t>Provide the primary high-level concept, motif, or idea that the item itself, or else the images or design of the item, evoke.</t>
        </is>
      </c>
      <c r="E60" s="126" t="inlineStr">
        <is>
          <t>Aliens, Animals</t>
        </is>
      </c>
      <c r="F60" s="126" t="inlineStr">
        <is>
          <t>Recommended</t>
        </is>
      </c>
    </row>
    <row r="61" ht="12.75" customHeight="1">
      <c r="A61" s="130" t="n"/>
      <c r="B61" s="126" t="inlineStr">
        <is>
          <t>fit_type[marketplace_id=ATVPDKIKX0DER][language_tag=en_US]#1.value</t>
        </is>
      </c>
      <c r="C61" s="126" t="inlineStr">
        <is>
          <t>Fit Type</t>
        </is>
      </c>
      <c r="D61" s="126" t="inlineStr">
        <is>
          <t>Provide the style of fit for the clothing item, indicating how it conforms to or drapes on the body.</t>
        </is>
      </c>
      <c r="E61" s="126" t="inlineStr">
        <is>
          <t>Skinny, Relaxed</t>
        </is>
      </c>
      <c r="F61" s="127" t="inlineStr">
        <is>
          <t>Conditionally Required</t>
        </is>
      </c>
    </row>
    <row r="62" ht="12.75" customHeight="1">
      <c r="A62" s="130" t="n"/>
      <c r="B62" s="126" t="inlineStr">
        <is>
          <t>care_instructions[marketplace_id=ATVPDKIKX0DER][language_tag=en_US]#1.value</t>
        </is>
      </c>
      <c r="C62" s="126" t="inlineStr">
        <is>
          <t>Care Instructions</t>
        </is>
      </c>
      <c r="D62" s="126" t="inlineStr">
        <is>
          <t>Provide instructions related to how to care for the item</t>
        </is>
      </c>
      <c r="E62" s="126" t="inlineStr">
        <is>
          <t>Hand Wash, Machine Wash</t>
        </is>
      </c>
      <c r="F62" s="127" t="inlineStr">
        <is>
          <t>Conditionally Required</t>
        </is>
      </c>
    </row>
    <row r="63" ht="12.75" customHeight="1">
      <c r="A63" s="130" t="n"/>
      <c r="B63" s="126" t="inlineStr">
        <is>
          <t>rise[marketplace_id=ATVPDKIKX0DER]#1.style[language_tag=en_US]#1.value</t>
        </is>
      </c>
      <c r="C63" s="126" t="inlineStr">
        <is>
          <t>Rise Style</t>
        </is>
      </c>
      <c r="D63" s="126" t="inlineStr">
        <is>
          <t>Provide the style of the sock's rise. Rise style describes how high the sock extends up the leg, such as low or high.</t>
        </is>
      </c>
      <c r="E63" s="126" t="inlineStr">
        <is>
          <t>Low, High</t>
        </is>
      </c>
      <c r="F63" s="127" t="inlineStr">
        <is>
          <t>Conditionally Required</t>
        </is>
      </c>
    </row>
    <row r="64" ht="12.75" customHeight="1">
      <c r="A64" s="130" t="n"/>
      <c r="B64" s="126" t="inlineStr">
        <is>
          <t>toe_style[marketplace_id=ATVPDKIKX0DER][language_tag=en_US]#1.value</t>
        </is>
      </c>
      <c r="C64" s="126" t="inlineStr">
        <is>
          <t>Toe Style</t>
        </is>
      </c>
      <c r="D64" s="126" t="inlineStr">
        <is>
          <t>Provide the design of the toe area of the sock, which affects comfort and fit when worn.</t>
        </is>
      </c>
      <c r="E64" s="126" t="inlineStr">
        <is>
          <t>Sandal Toe</t>
        </is>
      </c>
      <c r="F64" s="126" t="inlineStr">
        <is>
          <t>Recommended</t>
        </is>
      </c>
    </row>
    <row r="65" ht="12.75" customHeight="1">
      <c r="A65" s="130" t="n"/>
      <c r="B65" s="126" t="inlineStr">
        <is>
          <t>configuration[marketplace_id=ATVPDKIKX0DER][language_tag=en_US]#1.value</t>
        </is>
      </c>
      <c r="C65" s="126" t="inlineStr">
        <is>
          <t>Configuration</t>
        </is>
      </c>
      <c r="D65" s="126" t="inlineStr">
        <is>
          <t>Indicate the configuration of the item</t>
        </is>
      </c>
      <c r="E65" s="126" t="inlineStr">
        <is>
          <t>AWD Configuration</t>
        </is>
      </c>
      <c r="F65" s="127" t="inlineStr">
        <is>
          <t>Conditionally Required</t>
        </is>
      </c>
    </row>
    <row r="66" ht="12.75" customHeight="1">
      <c r="A66" s="130" t="n"/>
      <c r="B66" s="126" t="inlineStr">
        <is>
          <t>lens[marketplace_id=ATVPDKIKX0DER]#1.color[language_tag=en_US]#1.value</t>
        </is>
      </c>
      <c r="C66" s="126" t="inlineStr">
        <is>
          <t>Lens Color</t>
        </is>
      </c>
      <c r="D66" s="126" t="inlineStr">
        <is>
          <t>Provide the color of lens</t>
        </is>
      </c>
      <c r="E66" s="126" t="inlineStr">
        <is>
          <t>Blue</t>
        </is>
      </c>
      <c r="F66" s="127" t="inlineStr">
        <is>
          <t>Conditionally Required</t>
        </is>
      </c>
    </row>
    <row r="67" ht="12.75" customHeight="1">
      <c r="A67" s="130" t="n"/>
      <c r="B67" s="126" t="inlineStr">
        <is>
          <t>flavor[marketplace_id=ATVPDKIKX0DER][language_tag=en_US]#1.value</t>
        </is>
      </c>
      <c r="C67" s="126" t="inlineStr">
        <is>
          <t>Flavor</t>
        </is>
      </c>
      <c r="D67" s="126" t="inlineStr">
        <is>
          <t>Provide the branded name of the item's flavor(s). If no branded flavor name is available, provide the generic term for the item's flavor(s).</t>
        </is>
      </c>
      <c r="E67" s="126" t="inlineStr">
        <is>
          <t>Tutti Frutti, Double Rich Chocolate, Beef</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height_map[marketplace_id=ATVPDKIKX0DER][language_tag=en_US]#1.value</t>
        </is>
      </c>
      <c r="C69" s="126" t="inlineStr">
        <is>
          <t>Height Map</t>
        </is>
      </c>
      <c r="D69" s="126" t="inlineStr">
        <is>
          <t>Provide the vertical length of the sock, indicating how far up the leg it extends when worn.</t>
        </is>
      </c>
      <c r="E69" s="126" t="inlineStr">
        <is>
          <t>Above the Knee, Ankle High, High Top</t>
        </is>
      </c>
      <c r="F69" s="126" t="inlineStr">
        <is>
          <t>Recommended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socks are designed, indicating their intended athletic use.</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Optional</t>
        </is>
      </c>
    </row>
    <row r="76" ht="12.75" customHeight="1">
      <c r="A76" s="130" t="n"/>
      <c r="B76" s="126" t="inlineStr">
        <is>
          <t>team_name[marketplace_id=ATVPDKIKX0DER][language_tag=en_US]#1.value</t>
        </is>
      </c>
      <c r="C76" s="126" t="inlineStr">
        <is>
          <t>Team Name</t>
        </is>
      </c>
      <c r="D76" s="126" t="inlineStr">
        <is>
          <t>Provide the name of the sports team associated with the socks, indicating the team affiliation or branding of the product.</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scent[marketplace_id=ATVPDKIKX0DER][language_tag=en_US]#1.value</t>
        </is>
      </c>
      <c r="C78" s="126" t="inlineStr">
        <is>
          <t>Scent</t>
        </is>
      </c>
      <c r="D78" s="126" t="inlineStr">
        <is>
          <t>Provide the branded name of the item's scent(s). If no branded scent name is available, provide the generic term for the item's scent(s).</t>
        </is>
      </c>
      <c r="E78" s="126" t="inlineStr">
        <is>
          <t>Pure Coconut, Crystal Noir, Amber</t>
        </is>
      </c>
      <c r="F78" s="127" t="inlineStr">
        <is>
          <t>Conditionally Required</t>
        </is>
      </c>
    </row>
    <row r="79" ht="12.75" customHeight="1">
      <c r="A79" s="130" t="n"/>
      <c r="B79" s="126" t="inlineStr">
        <is>
          <t>socks_form[marketplace_id=ATVPDKIKX0DER]#1.value</t>
        </is>
      </c>
      <c r="C79" s="126" t="inlineStr">
        <is>
          <t>Socks Form</t>
        </is>
      </c>
      <c r="D79" s="126" t="inlineStr">
        <is>
          <t>Provide the form of the sock. The form represents design considerations in relation to the shape, fit and material used which relate to the intended purpose of the sock.</t>
        </is>
      </c>
      <c r="E79" s="126" t="inlineStr">
        <is>
          <t>Athletic Socks</t>
        </is>
      </c>
      <c r="F79" s="126" t="inlineStr">
        <is>
          <t>Recommended</t>
        </is>
      </c>
    </row>
    <row r="80" ht="12.75" customHeight="1">
      <c r="A80" s="130" t="n"/>
      <c r="B80" s="126" t="inlineStr">
        <is>
          <t>apparel_fabric_weight_class[marketplace_id=ATVPDKIKX0DER]#1.value</t>
        </is>
      </c>
      <c r="C80" s="126" t="inlineStr">
        <is>
          <t>Apparel Fabric Weight Class</t>
        </is>
      </c>
      <c r="D80" s="126" t="inlineStr">
        <is>
          <t>Provide the weight class of the apparel fabric. Weight class represents industry terms referring to the fabric's thickness, density or feel.</t>
        </is>
      </c>
      <c r="E80" s="126" t="inlineStr">
        <is>
          <t>Lightweight</t>
        </is>
      </c>
      <c r="F80" s="126" t="inlineStr">
        <is>
          <t>Optional</t>
        </is>
      </c>
    </row>
    <row r="81" ht="12.75" customHeight="1">
      <c r="A81" s="130" t="n"/>
      <c r="B81" s="126" t="inlineStr">
        <is>
          <t>apparel_fabric_stretch[marketplace_id=ATVPDKIKX0DER]#1.value</t>
        </is>
      </c>
      <c r="C81" s="126" t="inlineStr">
        <is>
          <t>Apparel Fabric Stretch</t>
        </is>
      </c>
      <c r="D81" s="126" t="inlineStr">
        <is>
          <t>Provide the fabric's stretch level indicating how much the material extends and recovers when worn.</t>
        </is>
      </c>
      <c r="E81" s="126" t="inlineStr">
        <is>
          <t>Low Stretch</t>
        </is>
      </c>
      <c r="F81" s="126" t="inlineStr">
        <is>
          <t>Optional</t>
        </is>
      </c>
    </row>
    <row r="82" ht="12.75" customHeight="1">
      <c r="A82" s="130" t="n"/>
      <c r="B82" s="126" t="inlineStr">
        <is>
          <t>fit_to_size_sentiment[marketplace_id=ATVPDKIKX0DER][language_tag=en_US]#1.value</t>
        </is>
      </c>
      <c r="C82" s="126" t="inlineStr">
        <is>
          <t>Fit to Size Sentiment</t>
        </is>
      </c>
      <c r="D82" s="126" t="inlineStr">
        <is>
          <t>Provide the size fit characteristics indicating whether the item fits true to size or requires size adjustment.</t>
        </is>
      </c>
      <c r="E82" s="126" t="inlineStr">
        <is>
          <t>Runs Small</t>
        </is>
      </c>
      <c r="F82" s="126" t="inlineStr">
        <is>
          <t>Optional</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6" t="inlineStr">
        <is>
          <t>Optional</t>
        </is>
      </c>
    </row>
    <row r="87" ht="12.75" customHeight="1">
      <c r="A87" s="130" t="n"/>
      <c r="B87" s="126" t="inlineStr">
        <is>
          <t>item_weight[marketplace_id=ATVPDKIKX0DER]#1.unit</t>
        </is>
      </c>
      <c r="C87" s="126" t="inlineStr">
        <is>
          <t>Item Weight Unit</t>
        </is>
      </c>
      <c r="D87" s="126" t="inlineStr">
        <is>
          <t>Provide unit for item weight</t>
        </is>
      </c>
      <c r="E87" s="126" t="inlineStr">
        <is>
          <t>Pounds, Grams</t>
        </is>
      </c>
      <c r="F87" s="126" t="inlineStr">
        <is>
          <t>Optional</t>
        </is>
      </c>
    </row>
    <row r="88" ht="12.75" customHeight="1">
      <c r="A88" s="130" t="n"/>
      <c r="B88" s="126" t="inlineStr">
        <is>
          <t>merch_manufacturing_method[marketplace_id=ATVPDKIKX0DER][language_tag=en_US]#1.value</t>
        </is>
      </c>
      <c r="C88" s="126" t="inlineStr">
        <is>
          <t>Merch Manufacturing Method</t>
        </is>
      </c>
      <c r="D88" s="126" t="inlineStr">
        <is>
          <t>Provide the specific production technique used to add graphics, text, or patterns onto the item.</t>
        </is>
      </c>
      <c r="E88" s="126" t="inlineStr">
        <is>
          <t>Embroidery</t>
        </is>
      </c>
      <c r="F88" s="126" t="inlineStr">
        <is>
          <t>Optional</t>
        </is>
      </c>
    </row>
    <row r="89" ht="12.75" customHeight="1">
      <c r="A89" s="131" t="inlineStr">
        <is>
          <t>Offer</t>
        </is>
      </c>
      <c r="F89" s="205" t="n"/>
    </row>
    <row r="90" ht="12.75" customHeight="1">
      <c r="A90" s="131" t="n"/>
      <c r="B90" s="126" t="inlineStr">
        <is>
          <t>skip_offer[marketplace_id=ATVPDKIKX0DER]#1.value</t>
        </is>
      </c>
      <c r="C90" s="126" t="inlineStr">
        <is>
          <t>Skip Offer</t>
        </is>
      </c>
      <c r="D90" s="126" t="inlineStr">
        <is>
          <t>Please indicate whether the offer should be skipped and a buyable offer should not be created. A value of "Yes", means no offer will be created.</t>
        </is>
      </c>
      <c r="E90" s="126" t="inlineStr">
        <is>
          <t>Yes</t>
        </is>
      </c>
      <c r="F90" s="126" t="inlineStr">
        <is>
          <t>Optional</t>
        </is>
      </c>
    </row>
    <row r="91" ht="12.75" customHeight="1">
      <c r="A91" s="131" t="n"/>
      <c r="B91" s="126" t="inlineStr">
        <is>
          <t>condition_type[marketplace_id=ATVPDKIKX0DER]#1.value</t>
        </is>
      </c>
      <c r="C91" s="126" t="inlineStr">
        <is>
          <t>Item Condition</t>
        </is>
      </c>
      <c r="D91" s="126" t="inlineStr">
        <is>
          <t>Provide the actual condition type of the product</t>
        </is>
      </c>
      <c r="E91" s="126" t="inlineStr">
        <is>
          <t>New</t>
        </is>
      </c>
      <c r="F91" s="127" t="inlineStr">
        <is>
          <t>Conditionally Required</t>
        </is>
      </c>
    </row>
    <row r="92" ht="12.75" customHeight="1">
      <c r="A92" s="131" t="n"/>
      <c r="B92" s="126" t="inlineStr">
        <is>
          <t>condition_note[marketplace_id=ATVPDKIKX0DER][language_tag=en_US]#1.value</t>
        </is>
      </c>
      <c r="C92" s="126" t="inlineStr">
        <is>
          <t>Offer Condition Note</t>
        </is>
      </c>
      <c r="D92" s="126" t="inlineStr">
        <is>
          <t>Provide descriptive text explaining the actual condition of the item</t>
        </is>
      </c>
      <c r="E92" s="126" t="inlineStr">
        <is>
          <t>Small dent in left side panel.</t>
        </is>
      </c>
      <c r="F92" s="126" t="inlineStr">
        <is>
          <t>Optional</t>
        </is>
      </c>
    </row>
    <row r="93" ht="12.75" customHeight="1">
      <c r="A93" s="131" t="n"/>
      <c r="B93" s="126" t="inlineStr">
        <is>
          <t>list_price[marketplace_id=ATVPDKIKX0DER]#1.value</t>
        </is>
      </c>
      <c r="C93" s="126" t="inlineStr">
        <is>
          <t>List Price</t>
        </is>
      </c>
      <c r="D93" s="126" t="inlineStr">
        <is>
          <t>Provide the list price for the product not including tax. List Price is the suggested retail price of a product as provided by a manufacturer, supplier, or seller. This is not the offering or cost price. If you are unable to provide a value, enter 0.</t>
        </is>
      </c>
      <c r="E93" s="126" t="inlineStr">
        <is>
          <t>64</t>
        </is>
      </c>
      <c r="F93" s="127" t="inlineStr">
        <is>
          <t>Conditionally Required</t>
        </is>
      </c>
    </row>
    <row r="94" ht="12.75" customHeight="1">
      <c r="A94" s="131" t="n"/>
      <c r="B94" s="126" t="inlineStr">
        <is>
          <t>product_tax_code#1.value</t>
        </is>
      </c>
      <c r="C94" s="126" t="inlineStr">
        <is>
          <t>Product Tax Code</t>
        </is>
      </c>
      <c r="D94" s="126" t="inlineStr">
        <is>
          <t>Enter the product tax code supplied to you by Amazon.com</t>
        </is>
      </c>
      <c r="E94" s="126" t="inlineStr">
        <is>
          <t>A_GEN_NOTAX</t>
        </is>
      </c>
      <c r="F94" s="126" t="inlineStr">
        <is>
          <t>Optional</t>
        </is>
      </c>
    </row>
    <row r="95" ht="12.75" customHeight="1">
      <c r="A95" s="131" t="n"/>
      <c r="B95" s="126" t="inlineStr">
        <is>
          <t>merchant_release_date[marketplace_id=ATVPDKIKX0DER]#1.value</t>
        </is>
      </c>
      <c r="C95" s="126" t="inlineStr">
        <is>
          <t>Merchant Release Date</t>
        </is>
      </c>
      <c r="D95" s="126" t="inlineStr">
        <is>
          <t>Provide the merchant release date using YYYY-MM-DD format</t>
        </is>
      </c>
      <c r="E95" s="126" t="inlineStr">
        <is>
          <t>2017-07-20</t>
        </is>
      </c>
      <c r="F95" s="126" t="inlineStr">
        <is>
          <t>Optional</t>
        </is>
      </c>
    </row>
    <row r="96" ht="12.75" customHeight="1">
      <c r="A96" s="131" t="n"/>
      <c r="B96" s="126" t="inlineStr">
        <is>
          <t>max_order_quantity[marketplace_id=ATVPDKIKX0DER]#1.value</t>
        </is>
      </c>
      <c r="C96" s="126" t="inlineStr">
        <is>
          <t>Maximum Order Quantity</t>
        </is>
      </c>
      <c r="D96" s="126" t="inlineStr">
        <is>
          <t>Provide the maximum number of units of the item that can be purchased in a single order.</t>
        </is>
      </c>
      <c r="E96" s="126" t="inlineStr">
        <is>
          <t>3</t>
        </is>
      </c>
      <c r="F96" s="126" t="inlineStr">
        <is>
          <t>Optional</t>
        </is>
      </c>
    </row>
    <row r="97" ht="12.75" customHeight="1">
      <c r="A97" s="131" t="n"/>
      <c r="B97" s="126" t="inlineStr">
        <is>
          <t>gift_options[marketplace_id=ATVPDKIKX0DER]#1.can_be_messaged</t>
        </is>
      </c>
      <c r="C97" s="126" t="inlineStr">
        <is>
          <t>Offering Can Be Gift Messaged</t>
        </is>
      </c>
      <c r="D97" s="126" t="inlineStr">
        <is>
          <t>If you can print a gift message with the item indicate that here. If left blank, defaults to 'No'</t>
        </is>
      </c>
      <c r="E97" s="126" t="inlineStr">
        <is>
          <t>Yes</t>
        </is>
      </c>
      <c r="F97" s="126" t="inlineStr">
        <is>
          <t>Optional</t>
        </is>
      </c>
    </row>
    <row r="98" ht="12.75" customHeight="1">
      <c r="A98" s="131" t="n"/>
      <c r="B98" s="126" t="inlineStr">
        <is>
          <t>gift_options[marketplace_id=ATVPDKIKX0DER]#1.can_be_wrapped</t>
        </is>
      </c>
      <c r="C98" s="126" t="inlineStr">
        <is>
          <t>Is Gift Wrap Available</t>
        </is>
      </c>
      <c r="D98" s="126" t="inlineStr">
        <is>
          <t>If you can gift wrap an item indicate that here.  If left blank, defaults to 'No'</t>
        </is>
      </c>
      <c r="E98" s="126" t="inlineStr">
        <is>
          <t>Yes</t>
        </is>
      </c>
      <c r="F98" s="126" t="inlineStr">
        <is>
          <t>Optional</t>
        </is>
      </c>
    </row>
    <row r="99" ht="12.75" customHeight="1">
      <c r="A99" s="131" t="n"/>
      <c r="B99" s="126" t="inlineStr">
        <is>
          <t>main_offer_image_locator[marketplace_id=ATVPDKIKX0DER]#1.media_location</t>
        </is>
      </c>
      <c r="C99" s="126" t="inlineStr">
        <is>
          <t>Main Image Location</t>
        </is>
      </c>
      <c r="D99" s="126" t="inlineStr">
        <is>
          <t>The URL where the main offer-specific image of the product is located</t>
        </is>
      </c>
      <c r="E99" s="126" t="inlineStr">
        <is>
          <t>http://www.companyname.com/images/1250.offer.jpg</t>
        </is>
      </c>
      <c r="F99" s="126" t="inlineStr">
        <is>
          <t>Optional</t>
        </is>
      </c>
    </row>
    <row r="100" ht="12.75" customHeight="1">
      <c r="A100" s="131" t="n"/>
      <c r="B100" s="126" t="inlineStr">
        <is>
          <t>other_offer_image_locator_1[marketplace_id=ATVPDKIKX0DER]#1.media_location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other_offer_image_locator_2[marketplace_id=ATVPDKIKX0DER]#1.media_location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other_offer_image_locator_3[marketplace_id=ATVPDKIKX0DER]#1.media_location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other_offer_image_locator_4[marketplace_id=ATVPDKIKX0DER]#1.media_location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other_offer_image_locator_5[marketplace_id=ATVPDKIKX0DER]#1.media_location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import_designation[marketplace_id=ATVPDKIKX0DER][language_tag=en_US]#1.value</t>
        </is>
      </c>
      <c r="C105" s="126" t="inlineStr">
        <is>
          <t>Import Designation</t>
        </is>
      </c>
      <c r="D105" s="126" t="inlineStr">
        <is>
          <t>Provide the country of origin to assist in import classification and duties for the item.</t>
        </is>
      </c>
      <c r="E105" s="126" t="inlineStr">
        <is>
          <t>Imported</t>
        </is>
      </c>
      <c r="F105" s="127" t="inlineStr">
        <is>
          <t>Conditionally Required</t>
        </is>
      </c>
    </row>
    <row r="106" ht="12.75" customHeight="1">
      <c r="A106" s="131" t="n"/>
      <c r="B106" s="126" t="inlineStr">
        <is>
          <t>supplemental_condition_information[marketplace_id=ATVPDKIKX0DER]#1.accessories</t>
        </is>
      </c>
      <c r="C106" s="126" t="inlineStr">
        <is>
          <t>Accessories</t>
        </is>
      </c>
      <c r="D106" s="126" t="inlineStr">
        <is>
          <t>Provide the type of accessory included in the non-new product.</t>
        </is>
      </c>
      <c r="E106" s="126" t="inlineStr">
        <is>
          <t>Generic</t>
        </is>
      </c>
      <c r="F106" s="126" t="inlineStr">
        <is>
          <t>Optional</t>
        </is>
      </c>
    </row>
    <row r="107" ht="12.75" customHeight="1">
      <c r="A107" s="131" t="n"/>
      <c r="B107" s="126" t="inlineStr">
        <is>
          <t>supplemental_condition_information[marketplace_id=ATVPDKIKX0DER]#1.battery_life_percentage</t>
        </is>
      </c>
      <c r="C107" s="126" t="inlineStr">
        <is>
          <t>Battery Life Percentage</t>
        </is>
      </c>
      <c r="D107" s="126" t="inlineStr">
        <is>
          <t>Provide the battery health information of the non-new product if it includes batteries.</t>
        </is>
      </c>
      <c r="E107" s="126" t="inlineStr">
        <is>
          <t>&gt;90%</t>
        </is>
      </c>
      <c r="F107" s="126" t="inlineStr">
        <is>
          <t>Optional</t>
        </is>
      </c>
    </row>
    <row r="108" ht="12.75" customHeight="1">
      <c r="A108" s="131" t="n"/>
      <c r="B108" s="126" t="inlineStr">
        <is>
          <t>supplemental_condition_information[marketplace_id=ATVPDKIKX0DER]#1.cosmetic</t>
        </is>
      </c>
      <c r="C108" s="126" t="inlineStr">
        <is>
          <t>Cosmetic</t>
        </is>
      </c>
      <c r="D108" s="126" t="inlineStr">
        <is>
          <t>Provide the overall cosmetic condition of the non-new product.</t>
        </is>
      </c>
      <c r="E108" s="126" t="inlineStr">
        <is>
          <t>No Sign of Use</t>
        </is>
      </c>
      <c r="F108" s="126" t="inlineStr">
        <is>
          <t>Optional</t>
        </is>
      </c>
    </row>
    <row r="109" ht="12.75" customHeight="1">
      <c r="A109" s="131" t="n"/>
      <c r="B109" s="126" t="inlineStr">
        <is>
          <t>supplemental_condition_information[marketplace_id=ATVPDKIKX0DER]#1.features#1</t>
        </is>
      </c>
      <c r="C109" s="126" t="inlineStr">
        <is>
          <t>Features</t>
        </is>
      </c>
      <c r="D109" s="126" t="inlineStr">
        <is>
          <t>Provide the refurbishment type of the non-new product.</t>
        </is>
      </c>
      <c r="E109" s="126" t="inlineStr">
        <is>
          <t>Green Refurbishment</t>
        </is>
      </c>
      <c r="F109" s="126" t="inlineStr">
        <is>
          <t>Optional</t>
        </is>
      </c>
    </row>
    <row r="110" ht="12.75" customHeight="1">
      <c r="A110" s="131" t="n"/>
      <c r="B110" s="126" t="inlineStr">
        <is>
          <t>supplemental_condition_information[marketplace_id=ATVPDKIKX0DER]#1.functional_condition</t>
        </is>
      </c>
      <c r="C110" s="126" t="inlineStr">
        <is>
          <t>Functional Condition</t>
        </is>
      </c>
      <c r="D110" s="126" t="inlineStr">
        <is>
          <t>Provide the functional condition of the non-new product.</t>
        </is>
      </c>
      <c r="E110" s="126" t="inlineStr">
        <is>
          <t>Fully Functional</t>
        </is>
      </c>
      <c r="F110" s="126" t="inlineStr">
        <is>
          <t>Optional</t>
        </is>
      </c>
    </row>
    <row r="111" ht="12.75" customHeight="1">
      <c r="A111" s="131" t="n"/>
      <c r="B111" s="126" t="inlineStr">
        <is>
          <t>supplemental_condition_information[marketplace_id=ATVPDKIKX0DER]#1.packaging</t>
        </is>
      </c>
      <c r="C111" s="126" t="inlineStr">
        <is>
          <t>Packaging</t>
        </is>
      </c>
      <c r="D111" s="126" t="inlineStr">
        <is>
          <t>Provide the packaging type of the non-new product</t>
        </is>
      </c>
      <c r="E111" s="126" t="inlineStr">
        <is>
          <t>OEM Original</t>
        </is>
      </c>
      <c r="F111" s="126" t="inlineStr">
        <is>
          <t>Optional</t>
        </is>
      </c>
    </row>
    <row r="112" ht="12.75" customHeight="1">
      <c r="A112" s="131" t="n"/>
      <c r="B112" s="126" t="inlineStr">
        <is>
          <t>supplemental_condition_information[marketplace_id=ATVPDKIKX0DER]#1.renewed_grade</t>
        </is>
      </c>
      <c r="C112" s="126" t="inlineStr">
        <is>
          <t>Renewed Grade</t>
        </is>
      </c>
      <c r="D112" s="126" t="inlineStr">
        <is>
          <t>Provide the renewed grade of the non-new product.</t>
        </is>
      </c>
      <c r="E112" s="126" t="inlineStr">
        <is>
          <t>Renewed - Excellent</t>
        </is>
      </c>
      <c r="F112" s="126" t="inlineStr">
        <is>
          <t>Optional</t>
        </is>
      </c>
    </row>
    <row r="113" ht="12.75" customHeight="1">
      <c r="A113" s="131" t="n"/>
      <c r="B113" s="126" t="inlineStr">
        <is>
          <t>supplemental_condition_information[marketplace_id=ATVPDKIKX0DER]#1.source_type</t>
        </is>
      </c>
      <c r="C113" s="126" t="inlineStr">
        <is>
          <t>Source Type</t>
        </is>
      </c>
      <c r="D113" s="126" t="inlineStr">
        <is>
          <t>Provide the information on how the non-new product was sourced.</t>
        </is>
      </c>
      <c r="E113" s="126" t="inlineStr">
        <is>
          <t>Returned Never Used</t>
        </is>
      </c>
      <c r="F113" s="126" t="inlineStr">
        <is>
          <t>Optional</t>
        </is>
      </c>
    </row>
    <row r="114" ht="12.75" customHeight="1">
      <c r="A114" s="132" t="inlineStr">
        <is>
          <t>Offer (US) - (Low-Cost Store)</t>
        </is>
      </c>
      <c r="F114" s="205" t="n"/>
    </row>
    <row r="115" ht="12.75" customHeight="1">
      <c r="A115" s="132" t="n"/>
      <c r="B115" s="126" t="inlineStr">
        <is>
          <t>purchasable_offer[marketplace_id=ATVPDKIKX0DER][audience=BZR]#1.our_price#1.schedule#1.value_with_tax</t>
        </is>
      </c>
      <c r="C115" s="126" t="inlineStr">
        <is>
          <t>Your Price USD (Low-Cost Store, US)</t>
        </is>
      </c>
      <c r="D115" s="126" t="inlineStr">
        <is>
          <t>Provide base price of the item at which it is being offered to the intended buyer segment (Low-Cost Store)</t>
        </is>
      </c>
      <c r="E115" s="126" t="inlineStr">
        <is>
          <t>9.00</t>
        </is>
      </c>
      <c r="F115" s="126" t="inlineStr">
        <is>
          <t>Optional</t>
        </is>
      </c>
    </row>
    <row r="116" ht="12.75" customHeight="1">
      <c r="A116" s="132" t="n"/>
      <c r="B116" s="126" t="inlineStr">
        <is>
          <t>purchasable_offer[marketplace_id=ATVPDKIKX0DER][audience=BZR]#1.minimum_seller_allowed_price#1.schedule#1.value_with_tax</t>
        </is>
      </c>
      <c r="C116" s="126" t="inlineStr">
        <is>
          <t>Minimum Seller Allowed Price (Low-Cost Store, US)</t>
        </is>
      </c>
      <c r="D116" s="126" t="inlineStr">
        <is>
          <t>Provide the minimum seller allowed price (Low-Cost Store)</t>
        </is>
      </c>
      <c r="E116" s="126" t="inlineStr">
        <is>
          <t>259.99</t>
        </is>
      </c>
      <c r="F116" s="126" t="inlineStr">
        <is>
          <t>Optional</t>
        </is>
      </c>
    </row>
    <row r="117" ht="12.75" customHeight="1">
      <c r="A117" s="132" t="n"/>
      <c r="B117" s="126" t="inlineStr">
        <is>
          <t>purchasable_offer[marketplace_id=ATVPDKIKX0DER][audience=BZR]#1.maximum_seller_allowed_price#1.schedule#1.value_with_tax</t>
        </is>
      </c>
      <c r="C117" s="126" t="inlineStr">
        <is>
          <t>Maximum Seller Allowed Price (Low-Cost Store, US)</t>
        </is>
      </c>
      <c r="D117" s="126" t="inlineStr">
        <is>
          <t>Provide the maximum seller allowed price (Low-Cost Store)</t>
        </is>
      </c>
      <c r="E117" s="126" t="inlineStr">
        <is>
          <t>259.99</t>
        </is>
      </c>
      <c r="F117" s="126" t="inlineStr">
        <is>
          <t>Optional</t>
        </is>
      </c>
    </row>
    <row r="118" ht="12.75" customHeight="1">
      <c r="A118" s="132" t="n"/>
      <c r="B118" s="126" t="inlineStr">
        <is>
          <t>purchasable_offer[marketplace_id=ATVPDKIKX0DER][audience=BZR]#1.start_at.value</t>
        </is>
      </c>
      <c r="C118" s="126" t="inlineStr">
        <is>
          <t>Offering Release Date (Low-Cost Store, US)</t>
        </is>
      </c>
      <c r="D118" s="126" t="inlineStr">
        <is>
          <t>Provide your price start date using YYYY-MM-DD format (Low-Cost Store)</t>
        </is>
      </c>
      <c r="E118" s="126" t="inlineStr">
        <is>
          <t>2017-06-30</t>
        </is>
      </c>
      <c r="F118" s="126" t="inlineStr">
        <is>
          <t>Optional</t>
        </is>
      </c>
    </row>
    <row r="119" ht="12.75" customHeight="1">
      <c r="A119" s="132" t="n"/>
      <c r="B119" s="126" t="inlineStr">
        <is>
          <t>purchasable_offer[marketplace_id=ATVPDKIKX0DER][audience=BZR]#1.end_at.value</t>
        </is>
      </c>
      <c r="C119" s="126" t="inlineStr">
        <is>
          <t>Stop Selling Date (Low-Cost Store, US)</t>
        </is>
      </c>
      <c r="D119" s="126" t="inlineStr">
        <is>
          <t>Provide your price end date using YYYY-MM-DD format (Low-Cost Store)</t>
        </is>
      </c>
      <c r="E119" s="126" t="inlineStr">
        <is>
          <t>2017-07-01</t>
        </is>
      </c>
      <c r="F119" s="126" t="inlineStr">
        <is>
          <t>Optional</t>
        </is>
      </c>
    </row>
    <row r="120" ht="12.75" customHeight="1">
      <c r="A120" s="133" t="inlineStr">
        <is>
          <t>Shipping</t>
        </is>
      </c>
      <c r="F120" s="205" t="n"/>
    </row>
    <row r="121" ht="12.75" customHeight="1">
      <c r="A121" s="133" t="n"/>
      <c r="B121" s="126" t="inlineStr">
        <is>
          <t>item_package_dimensions[marketplace_id=ATVPDKIKX0DER]#1.length.value</t>
        </is>
      </c>
      <c r="C121" s="126" t="inlineStr">
        <is>
          <t>Item Package Length</t>
        </is>
      </c>
      <c r="D121" s="126" t="inlineStr">
        <is>
          <t>Provide the package length as a numeric value.</t>
        </is>
      </c>
      <c r="E121" s="126" t="inlineStr">
        <is>
          <t>10</t>
        </is>
      </c>
      <c r="F121" s="127" t="inlineStr">
        <is>
          <t>Conditionally Required</t>
        </is>
      </c>
    </row>
    <row r="122" ht="12.75" customHeight="1">
      <c r="A122" s="133" t="n"/>
      <c r="B122" s="126" t="inlineStr">
        <is>
          <t>item_package_dimensions[marketplace_id=ATVPDKIKX0DER]#1.length.unit</t>
        </is>
      </c>
      <c r="C122" s="126" t="inlineStr">
        <is>
          <t>Package Length Unit</t>
        </is>
      </c>
      <c r="D122" s="126" t="inlineStr">
        <is>
          <t>Select the unit of measure for Package Length. If a value is provided for Package Length, you must also enter the corresponding unit.</t>
        </is>
      </c>
      <c r="E122" s="126" t="inlineStr">
        <is>
          <t>Inches</t>
        </is>
      </c>
      <c r="F122" s="127" t="inlineStr">
        <is>
          <t>Conditionally Required</t>
        </is>
      </c>
    </row>
    <row r="123" ht="12.75" customHeight="1">
      <c r="A123" s="133" t="n"/>
      <c r="B123" s="126" t="inlineStr">
        <is>
          <t>item_package_dimensions[marketplace_id=ATVPDKIKX0DER]#1.width.value</t>
        </is>
      </c>
      <c r="C123" s="126" t="inlineStr">
        <is>
          <t>Item Package Width</t>
        </is>
      </c>
      <c r="D123" s="126" t="inlineStr">
        <is>
          <t>Provide the package width as a numeric value.</t>
        </is>
      </c>
      <c r="E123" s="126" t="inlineStr">
        <is>
          <t>2</t>
        </is>
      </c>
      <c r="F123" s="127" t="inlineStr">
        <is>
          <t>Conditionally Required</t>
        </is>
      </c>
    </row>
    <row r="124" ht="12.75" customHeight="1">
      <c r="A124" s="133" t="n"/>
      <c r="B124" s="126" t="inlineStr">
        <is>
          <t>item_package_dimensions[marketplace_id=ATVPDKIKX0DER]#1.width.unit</t>
        </is>
      </c>
      <c r="C124" s="126" t="inlineStr">
        <is>
          <t>Package Width Unit</t>
        </is>
      </c>
      <c r="D124" s="126" t="inlineStr">
        <is>
          <t>Select the unit of measure for Package Width. If a value is provided for Package Width, you must also enter the corresponding unit.</t>
        </is>
      </c>
      <c r="E124" s="126" t="inlineStr">
        <is>
          <t>Inches</t>
        </is>
      </c>
      <c r="F124" s="127" t="inlineStr">
        <is>
          <t>Conditionally Required</t>
        </is>
      </c>
    </row>
    <row r="125" ht="12.75" customHeight="1">
      <c r="A125" s="133" t="n"/>
      <c r="B125" s="126" t="inlineStr">
        <is>
          <t>item_package_dimensions[marketplace_id=ATVPDKIKX0DER]#1.height.value</t>
        </is>
      </c>
      <c r="C125" s="126" t="inlineStr">
        <is>
          <t>Item Package Height</t>
        </is>
      </c>
      <c r="D125" s="126" t="inlineStr">
        <is>
          <t>Provide the package height as a numeric value.</t>
        </is>
      </c>
      <c r="E125" s="126" t="inlineStr">
        <is>
          <t>2.7</t>
        </is>
      </c>
      <c r="F125" s="127" t="inlineStr">
        <is>
          <t>Conditionally Required</t>
        </is>
      </c>
    </row>
    <row r="126" ht="12.75" customHeight="1">
      <c r="A126" s="133" t="n"/>
      <c r="B126" s="126" t="inlineStr">
        <is>
          <t>item_package_dimensions[marketplace_id=ATVPDKIKX0DER]#1.height.unit</t>
        </is>
      </c>
      <c r="C126" s="126" t="inlineStr">
        <is>
          <t>Package Height Unit</t>
        </is>
      </c>
      <c r="D126" s="126" t="inlineStr">
        <is>
          <t>Select the unit of measure for Package Height. If a value is provided for Package Height, you must also enter the corresponding unit.</t>
        </is>
      </c>
      <c r="E126" s="126" t="inlineStr">
        <is>
          <t>Inches</t>
        </is>
      </c>
      <c r="F126" s="127" t="inlineStr">
        <is>
          <t>Conditionally Required</t>
        </is>
      </c>
    </row>
    <row r="127" ht="12.75" customHeight="1">
      <c r="A127" s="133" t="n"/>
      <c r="B127" s="126" t="inlineStr">
        <is>
          <t>item_package_weight[marketplace_id=ATVPDKIKX0DER]#1.value</t>
        </is>
      </c>
      <c r="C127" s="126" t="inlineStr">
        <is>
          <t>Package Weight</t>
        </is>
      </c>
      <c r="D127" s="126" t="inlineStr">
        <is>
          <t>This attribute represents the weight of the item plus the packaging. If your item is shipped to the customer in multiple packages, enter the dimensions of the heaviest package</t>
        </is>
      </c>
      <c r="E127" s="126" t="inlineStr">
        <is>
          <t>0.65</t>
        </is>
      </c>
      <c r="F127" s="127" t="inlineStr">
        <is>
          <t>Conditionally Required</t>
        </is>
      </c>
    </row>
    <row r="128" ht="12.75" customHeight="1">
      <c r="A128" s="133" t="n"/>
      <c r="B128" s="126" t="inlineStr">
        <is>
          <t>item_package_weight[marketplace_id=ATVPDKIKX0DER]#1.unit</t>
        </is>
      </c>
      <c r="C128" s="126" t="inlineStr">
        <is>
          <t>Package Weight Unit</t>
        </is>
      </c>
      <c r="D128" s="126" t="inlineStr">
        <is>
          <t>Select the unit of measure for Package Weight. If a value is provided for Package Weight, you must also enter the corresponding unit.</t>
        </is>
      </c>
      <c r="E128" s="126" t="inlineStr">
        <is>
          <t>Pounds</t>
        </is>
      </c>
      <c r="F128" s="127" t="inlineStr">
        <is>
          <t>Conditionally Required</t>
        </is>
      </c>
    </row>
    <row r="129" ht="12.75" customHeight="1">
      <c r="A129" s="134" t="inlineStr">
        <is>
          <t>Safety &amp; Compliance</t>
        </is>
      </c>
      <c r="F129" s="205" t="n"/>
    </row>
    <row r="130" ht="12.75" customHeight="1">
      <c r="A130" s="134" t="n"/>
      <c r="B130" s="126" t="inlineStr">
        <is>
          <t>country_of_origin[marketplace_id=ATVPDKIKX0DER]#1.value</t>
        </is>
      </c>
      <c r="C130" s="126" t="inlineStr">
        <is>
          <t>Country of Origin</t>
        </is>
      </c>
      <c r="D130" s="126" t="inlineStr">
        <is>
          <t>Select the product's country of origin</t>
        </is>
      </c>
      <c r="E130" s="126" t="inlineStr">
        <is>
          <t>China</t>
        </is>
      </c>
      <c r="F130" s="127" t="inlineStr">
        <is>
          <t>Required</t>
        </is>
      </c>
    </row>
    <row r="131" ht="12.75" customHeight="1">
      <c r="A131" s="134" t="n"/>
      <c r="B131" s="126" t="inlineStr">
        <is>
          <t>supplier_declared_dg_hz_regulation[marketplace_id=ATVPDKIKX0DER]#1.value</t>
        </is>
      </c>
      <c r="C131" s="126" t="inlineStr">
        <is>
          <t>Dangerous Goods Regulations</t>
        </is>
      </c>
      <c r="D131" s="126" t="inlineStr">
        <is>
          <t>Provide the regulations that apply to the item if it is classified as a dangerous good, hazardous material, substance, or waste.</t>
        </is>
      </c>
      <c r="E131" s="126" t="inlineStr">
        <is>
          <t>GHS, Storage, Transportation</t>
        </is>
      </c>
      <c r="F131" s="127" t="inlineStr">
        <is>
          <t>Required</t>
        </is>
      </c>
    </row>
    <row r="132" ht="12.75" customHeight="1">
      <c r="A132" s="134" t="n"/>
      <c r="B132" s="126" t="inlineStr">
        <is>
          <t>ghs[marketplace_id=ATVPDKIKX0DER]#1.classification#1.class</t>
        </is>
      </c>
      <c r="C132" s="126" t="inlineStr">
        <is>
          <t>GHS Class</t>
        </is>
      </c>
      <c r="D132" s="126" t="inlineStr">
        <is>
          <t>Select the GHS Class of the product from the list of valid values if GHS is selected as the Dangerous Goods Regulation. GHS Class indicates the warning statement assigned by the GHS classification system.</t>
        </is>
      </c>
      <c r="E132" s="126" t="inlineStr">
        <is>
          <t>Explosive</t>
        </is>
      </c>
      <c r="F132" s="127" t="inlineStr">
        <is>
          <t>Conditionally Required</t>
        </is>
      </c>
    </row>
    <row r="133" ht="12.75" customHeight="1">
      <c r="A133" s="134" t="n"/>
      <c r="B133" s="126" t="inlineStr">
        <is>
          <t>hazmat[marketplace_id=ATVPDKIKX0DER]#1.aspect</t>
        </is>
      </c>
      <c r="C133" s="126" t="inlineStr">
        <is>
          <t>Hazmat Aspect</t>
        </is>
      </c>
      <c r="D133" s="126" t="inlineStr">
        <is>
          <t>Select the aspect or regulatory body used for the hazardous product information</t>
        </is>
      </c>
      <c r="E133" s="126" t="inlineStr">
        <is>
          <t>UN Regulatory Id</t>
        </is>
      </c>
      <c r="F133" s="127" t="inlineStr">
        <is>
          <t>Conditionally Required</t>
        </is>
      </c>
    </row>
    <row r="134" ht="12.75" customHeight="1">
      <c r="A134" s="134" t="n"/>
      <c r="B134" s="126" t="inlineStr">
        <is>
          <t>hazmat[marketplace_id=ATVPDKIKX0DER]#1.value</t>
        </is>
      </c>
      <c r="C134" s="126" t="inlineStr">
        <is>
          <t>Hazmat</t>
        </is>
      </c>
      <c r="D134" s="126" t="inlineStr">
        <is>
          <t>Provide hazmat information that is relevant to the product based on the aspect selected</t>
        </is>
      </c>
      <c r="E134" s="126" t="inlineStr">
        <is>
          <t>UN1993</t>
        </is>
      </c>
      <c r="F134" s="127" t="inlineStr">
        <is>
          <t>Conditionally Required</t>
        </is>
      </c>
    </row>
    <row r="135" ht="12.75" customHeight="1">
      <c r="A135" s="134" t="n"/>
      <c r="B135" s="126" t="inlineStr">
        <is>
          <t>safety_data_sheet_url[marketplace_id=ATVPDKIKX0DER][language_tag=en_US]#1.value</t>
        </is>
      </c>
      <c r="C135" s="126" t="inlineStr">
        <is>
          <t>Safety Data Sheet (SDS or MSDS) URL</t>
        </is>
      </c>
      <c r="D135" s="126" t="inlineStr">
        <is>
          <t>Provide the web address for the Safety Data Sheet, containing essential safety information for potentially hazardous materials.</t>
        </is>
      </c>
      <c r="E135" s="126" t="inlineStr">
        <is>
          <t>www.safetysheetsRus.com/hazardous_substance/msds.pdf</t>
        </is>
      </c>
      <c r="F135" s="127" t="inlineStr">
        <is>
          <t>Conditionally Required</t>
        </is>
      </c>
    </row>
    <row r="136" ht="12.75" customHeight="1">
      <c r="A136" s="134" t="n"/>
      <c r="B136" s="126" t="inlineStr">
        <is>
          <t>is_this_product_subject_to_buyer_age_restrictions[marketplace_id=ATVPDKIKX0DER]#1.value</t>
        </is>
      </c>
      <c r="C136" s="126" t="inlineStr">
        <is>
          <t>Is This Product Subject To Buyer Age Restrictions</t>
        </is>
      </c>
      <c r="D136" s="126" t="inlineStr">
        <is>
          <t>Provide whether the product is subject to buyer age restrictions. These can influence the purchase and/or delivery of the product.</t>
        </is>
      </c>
      <c r="E136" s="126" t="inlineStr">
        <is>
          <t>Yes</t>
        </is>
      </c>
      <c r="F136" s="126" t="inlineStr">
        <is>
          <t>Optional</t>
        </is>
      </c>
    </row>
    <row r="137" ht="12.75" customHeight="1">
      <c r="A137" s="134" t="n"/>
      <c r="B137" s="126" t="inlineStr">
        <is>
          <t>california_proposition_65[marketplace_id=ATVPDKIKX0DER]#1.compliance_type</t>
        </is>
      </c>
      <c r="C137" s="126" t="inlineStr">
        <is>
          <t>California Proposition 65 Warning Type</t>
        </is>
      </c>
      <c r="D137" s="126" t="inlineStr">
        <is>
          <t>Select the warning type applicable to your product, if any. You certify that the warning provided satisfies legal requirements and that you’ll remove a warning previously provided only if it is no longer legally required.</t>
        </is>
      </c>
      <c r="E137" s="126" t="inlineStr">
        <is>
          <t>Furniture</t>
        </is>
      </c>
      <c r="F137" s="126" t="inlineStr">
        <is>
          <t>Optional</t>
        </is>
      </c>
    </row>
    <row r="138" ht="12.75" customHeight="1">
      <c r="A138" s="134" t="n"/>
      <c r="B138" s="126" t="inlineStr">
        <is>
          <t>california_proposition_65[marketplace_id=ATVPDKIKX0DER]#1.chemical_names#1</t>
        </is>
      </c>
      <c r="C138" s="126" t="inlineStr">
        <is>
          <t>California Proposition 65 Chemical Name(s)</t>
        </is>
      </c>
      <c r="D138" s="126" t="inlineStr">
        <is>
          <t>If you selected the Food, Furniture, or Chemical warning you must indicate a chemical(s). You certify that the chemical(s) satisfies legal requirements and that you’ll remove a chemical previously provided only if it is no longer legally required.</t>
        </is>
      </c>
      <c r="E138" s="126" t="inlineStr">
        <is>
          <t>Lead</t>
        </is>
      </c>
      <c r="F138" s="126" t="inlineStr">
        <is>
          <t>Conditionally Required</t>
        </is>
      </c>
    </row>
    <row r="139" ht="12.75" customHeight="1">
      <c r="A139" s="134" t="n"/>
      <c r="B139" s="126" t="inlineStr">
        <is>
          <t>pesticide_marking[marketplace_id=ATVPDKIKX0DER]#1.marking_type</t>
        </is>
      </c>
      <c r="C139" s="126" t="inlineStr">
        <is>
          <t>Pesticide Marking</t>
        </is>
      </c>
      <c r="D139" s="126" t="inlineStr">
        <is>
          <t>Provide any pesticide marking on the item or packaging.</t>
        </is>
      </c>
      <c r="E139" s="126" t="inlineStr">
        <is>
          <t>EPA Establishment Number</t>
        </is>
      </c>
      <c r="F139" s="126" t="inlineStr">
        <is>
          <t>Optional</t>
        </is>
      </c>
    </row>
    <row r="140" ht="12.75" customHeight="1">
      <c r="A140" s="134" t="n"/>
      <c r="B140" s="126" t="inlineStr">
        <is>
          <t>pesticide_marking[marketplace_id=ATVPDKIKX0DER]#1.registration_status</t>
        </is>
      </c>
      <c r="C140" s="126" t="inlineStr">
        <is>
          <t>Pesticide Registration Status</t>
        </is>
      </c>
      <c r="D140" s="126" t="inlineStr">
        <is>
          <t>Provide a status whether the item requires registration and an associated registration number.</t>
        </is>
      </c>
      <c r="E140" s="126" t="inlineStr">
        <is>
          <t>Product is not a pesticide or pesticide device, as defined under the U.S. Federal Insecticide, Fungicide, and Rodenticide Act.</t>
        </is>
      </c>
      <c r="F140" s="126" t="inlineStr">
        <is>
          <t>Conditionally Required</t>
        </is>
      </c>
    </row>
    <row r="141" ht="12.75" customHeight="1">
      <c r="A141" s="134" t="n"/>
      <c r="B141" s="126" t="inlineStr">
        <is>
          <t>pesticide_marking[marketplace_id=ATVPDKIKX0DER]#1.certification_number</t>
        </is>
      </c>
      <c r="C141" s="126" t="inlineStr">
        <is>
          <t>Pesticide Certification Number</t>
        </is>
      </c>
      <c r="D141" s="126" t="inlineStr">
        <is>
          <t>Provide any pesticide certification number which corresponds with the marking type</t>
        </is>
      </c>
      <c r="E141" s="126" t="inlineStr">
        <is>
          <t>138263</t>
        </is>
      </c>
      <c r="F141" s="126" t="inlineStr">
        <is>
          <t>Conditionally Required</t>
        </is>
      </c>
    </row>
    <row r="142" ht="12.75" customHeight="1">
      <c r="A142" s="134" t="n"/>
      <c r="B142" s="126" t="inlineStr">
        <is>
          <t>fcc_radio_frequency_emission_compliance[marketplace_id=ATVPDKIKX0DER]#1.registration_status</t>
        </is>
      </c>
      <c r="C142" s="126" t="inlineStr">
        <is>
          <t>Radio Frequency Emission &amp; Authorization Status</t>
        </is>
      </c>
      <c r="D142" s="126" t="inlineStr">
        <is>
          <t>Indicate whether this product is capable of emitting radio frequency energy, and if so, what type of FCC RF equipment authorization this product has.</t>
        </is>
      </c>
      <c r="E142" s="126" t="inlineStr">
        <is>
          <t>Product has FCC ID</t>
        </is>
      </c>
      <c r="F142" s="126" t="inlineStr">
        <is>
          <t>Optional</t>
        </is>
      </c>
    </row>
    <row r="143" ht="12.75" customHeight="1">
      <c r="A143" s="134" t="n"/>
      <c r="B143" s="126" t="inlineStr">
        <is>
          <t>fcc_radio_frequency_emission_compliance[marketplace_id=ATVPDKIKX0DER]#1.identification_number</t>
        </is>
      </c>
      <c r="C143" s="126" t="inlineStr">
        <is>
          <t>FCC ID</t>
        </is>
      </c>
      <c r="D143" s="126" t="inlineStr">
        <is>
          <t>If the device has an FCC ID, provide it.</t>
        </is>
      </c>
      <c r="E143" s="126" t="inlineStr">
        <is>
          <t>2AFZZ-XMSF10G</t>
        </is>
      </c>
      <c r="F143" s="126" t="inlineStr">
        <is>
          <t>Conditionally Required</t>
        </is>
      </c>
    </row>
    <row r="144" ht="12.75" customHeight="1">
      <c r="A144" s="134" t="n"/>
      <c r="B144" s="126" t="inlineStr">
        <is>
          <t>fcc_radio_frequency_emission_compliance[marketplace_id=ATVPDKIKX0DER]#1.point_of_contact_name</t>
        </is>
      </c>
      <c r="C144" s="126" t="inlineStr">
        <is>
          <t>SDoC Contact Name</t>
        </is>
      </c>
      <c r="D144" s="126" t="inlineStr">
        <is>
          <t>If the device has a Supplier's Declaration of Conformity, provide the name of the point of contact for the Responsible Party, as defined by the FCC.</t>
        </is>
      </c>
      <c r="E144" s="126" t="inlineStr">
        <is>
          <t>John Doe</t>
        </is>
      </c>
      <c r="F144" s="126" t="inlineStr">
        <is>
          <t>Conditionally Required</t>
        </is>
      </c>
    </row>
    <row r="145" ht="12.75" customHeight="1">
      <c r="A145" s="134" t="n"/>
      <c r="B145" s="126" t="inlineStr">
        <is>
          <t>fcc_radio_frequency_emission_compliance[marketplace_id=ATVPDKIKX0DER]#1.point_of_contact_address</t>
        </is>
      </c>
      <c r="C145" s="126" t="inlineStr">
        <is>
          <t>SDoC Contact US Mailing Address</t>
        </is>
      </c>
      <c r="D145" s="126" t="inlineStr">
        <is>
          <t>If the device has a Supplier's Declaration of Conformity, provide a US mailing address for the Responsible Party, as defined by the FCC.</t>
        </is>
      </c>
      <c r="E145" s="126" t="inlineStr">
        <is>
          <t>500 Oak Street_x000d_
Chicago, IL 60707</t>
        </is>
      </c>
      <c r="F145" s="126" t="inlineStr">
        <is>
          <t>Conditionally Required</t>
        </is>
      </c>
    </row>
    <row r="146" ht="12.75" customHeight="1">
      <c r="A146" s="134" t="n"/>
      <c r="B146" s="126" t="inlineStr">
        <is>
          <t>fcc_radio_frequency_emission_compliance[marketplace_id=ATVPDKIKX0DER]#1.point_of_contact_email</t>
        </is>
      </c>
      <c r="C146" s="126" t="inlineStr">
        <is>
          <t>SDoC Contact Email Address</t>
        </is>
      </c>
      <c r="D146" s="126" t="inlineStr">
        <is>
          <t>If the device has an SDoC, provide an e-mail address (in this field) or a US phone number (in the next field) for the Responsible Party, as defined by the FCC. If you provide a phone number in the next field, you may enter "N/A" in this field.</t>
        </is>
      </c>
      <c r="E146" s="126" t="inlineStr">
        <is>
          <t>jdoe@example.eg</t>
        </is>
      </c>
      <c r="F146" s="126" t="inlineStr">
        <is>
          <t>Conditionally Required</t>
        </is>
      </c>
    </row>
    <row r="147" ht="12.75" customHeight="1">
      <c r="A147" s="134" t="n"/>
      <c r="B147" s="126" t="inlineStr">
        <is>
          <t>fcc_radio_frequency_emission_compliance[marketplace_id=ATVPDKIKX0DER]#1.point_of_contact_phone_number</t>
        </is>
      </c>
      <c r="C147" s="126" t="inlineStr">
        <is>
          <t>SDOC Contact US Phone Number</t>
        </is>
      </c>
      <c r="D147" s="126" t="inlineStr">
        <is>
          <t>If the device has an SDoC, provide a US phone number (in this field) or an e-mail address (in the prior field) for the Responsible Party, as defined by the FCC. If you provide an e-mail address in the prior field, you may enter "N/A" in this field.</t>
        </is>
      </c>
      <c r="E147" s="126" t="inlineStr">
        <is>
          <t>777-767-1000</t>
        </is>
      </c>
      <c r="F147" s="126" t="inlineStr">
        <is>
          <t>Conditionally Required</t>
        </is>
      </c>
    </row>
    <row r="148" ht="12.75" customHeight="1">
      <c r="A148" s="134" t="n"/>
      <c r="B148" s="126" t="inlineStr">
        <is>
          <t>regulatory_compliance_certification[marketplace_id=ATVPDKIKX0DER]#1.regulation_type</t>
        </is>
      </c>
      <c r="C148" s="126" t="inlineStr">
        <is>
          <t>Compliance Regulation Type</t>
        </is>
      </c>
      <c r="D148" s="126" t="inlineStr">
        <is>
          <t>Select applicable regulation type</t>
        </is>
      </c>
      <c r="E148" s="126" t="inlineStr">
        <is>
          <t>CDPR Pest Identification</t>
        </is>
      </c>
      <c r="F148" s="126" t="inlineStr">
        <is>
          <t>Optional</t>
        </is>
      </c>
    </row>
    <row r="149" ht="12.75" customHeight="1">
      <c r="A149" s="134" t="n"/>
      <c r="B149" s="126" t="inlineStr">
        <is>
          <t>regulatory_compliance_certification[marketplace_id=ATVPDKIKX0DER]#1.value</t>
        </is>
      </c>
      <c r="C149" s="126" t="inlineStr">
        <is>
          <t>Regulatory Identification</t>
        </is>
      </c>
      <c r="D149" s="126" t="inlineStr">
        <is>
          <t>Provide the regulatory identification associated with the regulation type.</t>
        </is>
      </c>
      <c r="E149" s="126" t="inlineStr">
        <is>
          <t>1AB1331-121A</t>
        </is>
      </c>
      <c r="F149" s="126" t="inlineStr">
        <is>
          <t>Optional</t>
        </is>
      </c>
    </row>
    <row r="150" ht="12.75" customHeight="1">
      <c r="A150" s="134" t="n"/>
      <c r="B150" s="126" t="inlineStr">
        <is>
          <t>dsa_responsible_party_address[marketplace_id=ATVPDKIKX0DER]#1.value</t>
        </is>
      </c>
      <c r="C150" s="126" t="inlineStr">
        <is>
          <t>Responsible Person's Email or Electronic Address</t>
        </is>
      </c>
      <c r="D150" s="126" t="inlineStr">
        <is>
          <t>Provide the email or URL of the EU Responsible Person. If you've submitted this information for the brand before, use the same email or URL.</t>
        </is>
      </c>
      <c r="E150" s="126" t="inlineStr">
        <is>
          <t>rsp-email@example.com</t>
        </is>
      </c>
      <c r="F150" s="126" t="inlineStr">
        <is>
          <t>Optional</t>
        </is>
      </c>
    </row>
    <row r="151" ht="12.75" customHeight="1">
      <c r="A151" s="134" t="n"/>
      <c r="B151" s="126" t="inlineStr">
        <is>
          <t>compliance_media[marketplace_id=ATVPDKIKX0DER][content_language=en_US]#1.source_location</t>
        </is>
      </c>
      <c r="C151" s="126" t="inlineStr">
        <is>
          <t>Compliance Media Source Location (en_US)</t>
        </is>
      </c>
      <c r="D151" s="126" t="inlineStr">
        <is>
          <t>Provide the URL where your product document is stored. This must be a direct download link, not a link that opens the PDF in a browser. (en_US)</t>
        </is>
      </c>
      <c r="E151" s="126" t="inlineStr">
        <is>
          <t>http://example.eg/sds_1.pdf</t>
        </is>
      </c>
      <c r="F151" s="126" t="inlineStr">
        <is>
          <t>Optional</t>
        </is>
      </c>
    </row>
    <row r="152" ht="12.75" customHeight="1">
      <c r="A152" s="134" t="n"/>
      <c r="B152" s="126" t="inlineStr">
        <is>
          <t>gpsr_safety_attestation[marketplace_id=ATVPDKIKX0DER]#1.value</t>
        </is>
      </c>
      <c r="C152" s="126" t="inlineStr">
        <is>
          <t>Safety Attestation</t>
        </is>
      </c>
      <c r="D152" s="126" t="inlineStr">
        <is>
          <t>Check “yes” if your product doesn’t have any warning and safety information, as it can be used safely and as intended without it.</t>
        </is>
      </c>
      <c r="E152" s="126" t="inlineStr">
        <is>
          <t>Yes</t>
        </is>
      </c>
      <c r="F152" s="126" t="inlineStr">
        <is>
          <t>Optional</t>
        </is>
      </c>
    </row>
    <row r="153" ht="12.75" customHeight="1">
      <c r="A153" s="134" t="n"/>
      <c r="B153" s="126" t="inlineStr">
        <is>
          <t>gpsr_manufacturer_reference[marketplace_id=ATVPDKIKX0DER]#1.gpsr_manufacturer_email_address</t>
        </is>
      </c>
      <c r="C153" s="126" t="inlineStr">
        <is>
          <t>Manufacturer’s Email or Electronic Address</t>
        </is>
      </c>
      <c r="D153" s="126" t="inlineStr">
        <is>
          <t>Provide the email or URL of the manufacturer. If you've submitted this information for the brand before, use the same email or URL.</t>
        </is>
      </c>
      <c r="E153" s="126" t="inlineStr">
        <is>
          <t>abc@example.com</t>
        </is>
      </c>
      <c r="F153" s="126" t="inlineStr">
        <is>
          <t>Optional</t>
        </is>
      </c>
    </row>
    <row r="154" ht="12.75" customHeight="1">
      <c r="A154" s="134" t="n"/>
      <c r="B154" s="126" t="inlineStr">
        <is>
          <t>contains_pfas[marketplace_id=ATVPDKIKX0DER]#1.value</t>
        </is>
      </c>
      <c r="C154" s="126" t="inlineStr">
        <is>
          <t>Contains PFAS</t>
        </is>
      </c>
      <c r="D154" s="126" t="inlineStr">
        <is>
          <t>Provide whether the item contains PFAS (perfluoroalkyl or polyfluoroalkyl substances), a common but complex group of synthetic chemicals.</t>
        </is>
      </c>
      <c r="E154" s="126" t="inlineStr">
        <is>
          <t>Yes</t>
        </is>
      </c>
      <c r="F154" s="126" t="inlineStr">
        <is>
          <t>Optional</t>
        </is>
      </c>
    </row>
    <row r="155" ht="12.75" customHeight="1">
      <c r="A155" s="134" t="n"/>
      <c r="B155" s="126" t="inlineStr">
        <is>
          <t>ships_globally[marketplace_id=ATVPDKIKX0DER]#1.value</t>
        </is>
      </c>
      <c r="C155" s="126" t="inlineStr">
        <is>
          <t>Ships Globally</t>
        </is>
      </c>
      <c r="D155" s="126" t="inlineStr">
        <is>
          <t xml:space="preserve">Provide whether the item can be shipped globally by Amazon </t>
        </is>
      </c>
      <c r="E155" s="126" t="inlineStr">
        <is>
          <t>Yes</t>
        </is>
      </c>
      <c r="F155" s="126" t="inlineStr">
        <is>
          <t>Optional</t>
        </is>
      </c>
    </row>
    <row r="156" ht="12.75" customHeight="1">
      <c r="A156" s="134" t="n"/>
      <c r="B156" s="126" t="inlineStr">
        <is>
          <t>compliance_fabric_type[marketplace_id=ATVPDKIKX0DER]#1.value</t>
        </is>
      </c>
      <c r="C156" s="126" t="inlineStr">
        <is>
          <t>Compliance - Fabric Type</t>
        </is>
      </c>
      <c r="D156" s="126" t="inlineStr">
        <is>
          <t>Provide the characteristics of the fabric used to manufacture the item, for compliance purposes.</t>
        </is>
      </c>
      <c r="E156" s="126" t="inlineStr">
        <is>
          <t>Felt</t>
        </is>
      </c>
      <c r="F156" s="126" t="inlineStr">
        <is>
          <t>Optional</t>
        </is>
      </c>
    </row>
    <row r="157" ht="12.75" customHeight="1">
      <c r="A157" s="134" t="n"/>
      <c r="B157" s="126" t="inlineStr">
        <is>
          <t>compliance_is_handmade[marketplace_id=ATVPDKIKX0DER]#1.value</t>
        </is>
      </c>
      <c r="C157" s="126" t="inlineStr">
        <is>
          <t>Compliance - Is Handmade</t>
        </is>
      </c>
      <c r="D157" s="126" t="inlineStr">
        <is>
          <t>Provide whether or not the item has been made by hand, for compliance purposes.</t>
        </is>
      </c>
      <c r="E157" s="126" t="inlineStr">
        <is>
          <t>Yes</t>
        </is>
      </c>
      <c r="F157" s="126" t="inlineStr">
        <is>
          <t>Optional</t>
        </is>
      </c>
    </row>
    <row r="158" ht="12.75" customHeight="1">
      <c r="A158" s="134" t="n"/>
      <c r="B158" s="126" t="inlineStr">
        <is>
          <t>compliance_age_range[marketplace_id=ATVPDKIKX0DER]#1.value</t>
        </is>
      </c>
      <c r="C158" s="126" t="inlineStr">
        <is>
          <t>Compliance - Age Range</t>
        </is>
      </c>
      <c r="D158" s="126" t="inlineStr">
        <is>
          <t>Provide the age group the item is intended for use, for compliance purposes. Baby/Infant is defined as a body height not exceeding 86 cm.</t>
        </is>
      </c>
      <c r="E158" s="126" t="inlineStr">
        <is>
          <t>Women</t>
        </is>
      </c>
      <c r="F158" s="126" t="inlineStr">
        <is>
          <t>Optional</t>
        </is>
      </c>
    </row>
    <row r="159" ht="12.75" customHeight="1">
      <c r="A159" s="134" t="n"/>
      <c r="B159" s="126" t="inlineStr">
        <is>
          <t>compliance_weave_type[marketplace_id=ATVPDKIKX0DER]#1.value</t>
        </is>
      </c>
      <c r="C159" s="126" t="inlineStr">
        <is>
          <t>Compliance Weave Type</t>
        </is>
      </c>
      <c r="D159" s="126" t="inlineStr">
        <is>
          <t>Provide the item's type of weave used in its manufacturing, for compliance purposes.</t>
        </is>
      </c>
      <c r="E159" s="126" t="inlineStr">
        <is>
          <t>Knitted, Crocheted, Woven</t>
        </is>
      </c>
      <c r="F159" s="127" t="inlineStr">
        <is>
          <t>Conditionally Required</t>
        </is>
      </c>
    </row>
    <row r="160" ht="12.75" customHeight="1">
      <c r="A160" s="134" t="n"/>
      <c r="B160" s="126" t="inlineStr">
        <is>
          <t>compliance_embellishment_feature[marketplace_id=ATVPDKIKX0DER]#1.value</t>
        </is>
      </c>
      <c r="C160" s="126" t="inlineStr">
        <is>
          <t>Compliance - Embellishment Feature</t>
        </is>
      </c>
      <c r="D160" s="126" t="inlineStr">
        <is>
          <t>Provide the decoration work added to the item, for compliance purposes.</t>
        </is>
      </c>
      <c r="E160" s="126" t="inlineStr">
        <is>
          <t>Sequinned, Beaded, Embroidered</t>
        </is>
      </c>
      <c r="F160" s="126" t="inlineStr">
        <is>
          <t>Optional</t>
        </is>
      </c>
    </row>
    <row r="161" ht="12.75" customHeight="1">
      <c r="A161" s="134" t="n"/>
      <c r="B161" s="126" t="inlineStr">
        <is>
          <t>ghs_chemical_h_code[marketplace_id=ATVPDKIKX0DER]#1.value</t>
        </is>
      </c>
      <c r="C161" s="126" t="inlineStr">
        <is>
          <t>GHS Chemical H Code</t>
        </is>
      </c>
      <c r="D161" s="126" t="inlineStr">
        <is>
          <t>Provide the GHS chemical hazard codes for the chemical substance/mixture in order to display warnings to customers.</t>
        </is>
      </c>
      <c r="E161" s="126" t="inlineStr">
        <is>
          <t>H200</t>
        </is>
      </c>
      <c r="F161" s="126" t="inlineStr">
        <is>
          <t>Optional</t>
        </is>
      </c>
    </row>
    <row r="162" ht="12.75" customHeight="1">
      <c r="A162" s="134" t="n"/>
      <c r="B162" s="126" t="inlineStr">
        <is>
          <t>baa_taa_regulation_compliance[marketplace_id=ATVPDKIKX0DER]#1.value</t>
        </is>
      </c>
      <c r="C162" s="126" t="inlineStr">
        <is>
          <t>BAA/TAA Regulation Compliance</t>
        </is>
      </c>
      <c r="D162" s="126" t="inlineStr">
        <is>
          <t>Select BAA compliant (refer FAR 52.225-2); BAA compliant due to exception (refer FAR 25.103); TAA compliant (refer FAR 52.225-6)</t>
        </is>
      </c>
      <c r="E162" s="126" t="inlineStr">
        <is>
          <t>Buy American Act Compliant (BAA)</t>
        </is>
      </c>
      <c r="F162" s="126" t="inlineStr">
        <is>
          <t>Optional</t>
        </is>
      </c>
    </row>
    <row r="163" ht="12.75" customHeight="1">
      <c r="A163" s="134" t="n"/>
      <c r="B163" s="126" t="inlineStr">
        <is>
          <t>baa_taa_compliance_acknowledgement[marketplace_id=ATVPDKIKX0DER]#1.value</t>
        </is>
      </c>
      <c r="C163" s="126" t="inlineStr">
        <is>
          <t>BAA TAA Compliance Acknowledgement</t>
        </is>
      </c>
      <c r="D163" s="126" t="inlineStr">
        <is>
          <t>You acknowledge you are authorized to certify products as BAA/TAA compliant and will immediately update BAA/TAA status change to Amazon.</t>
        </is>
      </c>
      <c r="E163" s="126" t="inlineStr">
        <is>
          <t>Yes</t>
        </is>
      </c>
      <c r="F163" s="127" t="inlineStr">
        <is>
          <t>Conditionally Required</t>
        </is>
      </c>
    </row>
    <row r="164" ht="12.75" customHeight="1">
      <c r="A164" s="134" t="n"/>
      <c r="B164" s="126" t="inlineStr">
        <is>
          <t>taa_compliant_country[marketplace_id=ATVPDKIKX0DER]#1.value</t>
        </is>
      </c>
      <c r="C164" s="126" t="inlineStr">
        <is>
          <t>TAA Compliant Country</t>
        </is>
      </c>
      <c r="D164" s="126" t="inlineStr">
        <is>
          <t>Select the TAA country where products are manufactured or substantially transformed.</t>
        </is>
      </c>
      <c r="E164" s="126" t="inlineStr">
        <is>
          <t>Canada</t>
        </is>
      </c>
      <c r="F164" s="127" t="inlineStr">
        <is>
          <t>Conditionally Required</t>
        </is>
      </c>
    </row>
  </sheetData>
  <mergeCells count="9">
    <mergeCell ref="A129:F129"/>
    <mergeCell ref="A11:F11"/>
    <mergeCell ref="A32:F32"/>
    <mergeCell ref="A89:F89"/>
    <mergeCell ref="A120:F120"/>
    <mergeCell ref="A3:F3"/>
    <mergeCell ref="A21:F21"/>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7" customWidth="1" style="157" min="38" max="38"/>
    <col width="4.666666666666667" customWidth="1" style="157" min="39" max="39"/>
    <col width="14.44444444444444" customWidth="1" style="157" min="40" max="40"/>
    <col width="11.55555555555556" customWidth="1" style="157" min="41" max="41"/>
    <col width="17.77777777777778" customWidth="1" style="157" min="42" max="42"/>
    <col width="16.33333333333333" customWidth="1" style="157" min="43" max="43"/>
    <col width="14.88888888888889" customWidth="1" style="157" min="44" max="44"/>
    <col width="14.77777777777778" customWidth="1" style="157" min="45" max="45"/>
    <col width="17.77777777777778" customWidth="1" style="157" min="46" max="46"/>
    <col width="18.55555555555556" customWidth="1" style="157" min="47" max="47"/>
    <col width="19.44444444444444" customWidth="1" style="157" min="48" max="48"/>
    <col width="6.777777777777778" customWidth="1" style="157" min="49" max="49"/>
    <col hidden="1" outlineLevel="1" collapsed="1" width="13" customWidth="1" style="157" min="50" max="51"/>
    <col collapsed="1" width="9.666666666666666" customWidth="1" style="157" min="52" max="52"/>
    <col width="13.22222222222222" customWidth="1" style="167" min="53" max="53"/>
    <col width="17.66666666666667" customWidth="1" style="167" min="54" max="54"/>
    <col width="18.33333333333333" customWidth="1" style="157" min="55" max="55"/>
    <col width="14.11111111111111" customWidth="1" style="157" min="56" max="56"/>
    <col width="10" customWidth="1" style="157" min="57" max="57"/>
    <col width="8.555555555555555" customWidth="1" style="157" min="58" max="58"/>
    <col width="4.888888888888889" customWidth="1" style="157" min="59" max="59"/>
    <col width="10.33333333333333" customWidth="1" style="157" min="60" max="60"/>
    <col hidden="1" outlineLevel="1" collapsed="1" width="13" customWidth="1" style="157" min="61" max="61"/>
    <col collapsed="1" width="9.333333333333334" customWidth="1" style="157" min="62" max="62"/>
    <col width="6.111111111111111" customWidth="1" style="157" min="63" max="63"/>
    <col width="6.888888888888889" customWidth="1" style="157" min="64" max="64"/>
    <col width="13.44444444444444" customWidth="1" style="157" min="65" max="65"/>
    <col width="8.444444444444445" customWidth="1" style="157" min="66" max="66"/>
    <col width="7.888888888888889" customWidth="1" style="157" min="67" max="67"/>
    <col hidden="1" outlineLevel="1" collapsed="1" width="13" customWidth="1" style="157" min="68" max="69"/>
    <col collapsed="1" width="10.55555555555556" customWidth="1" style="157" min="70" max="70"/>
    <col width="8.888888888888889" customWidth="1" style="157" min="71" max="71"/>
    <col width="5.555555555555555" customWidth="1" style="157" min="72" max="72"/>
    <col width="19.22222222222222" customWidth="1" style="157" min="73" max="73"/>
    <col width="9.333333333333334" customWidth="1" style="157" min="74" max="74"/>
    <col hidden="1" outlineLevel="1" collapsed="1" width="13" customWidth="1" style="157" min="75" max="78"/>
    <col collapsed="1" width="6.222222222222222" customWidth="1" style="157" min="79" max="79"/>
    <col width="8.666666666666666" customWidth="1" style="206" min="80" max="80"/>
    <col width="12.77777777777778" customWidth="1" style="157" min="81" max="81"/>
    <col hidden="1" outlineLevel="1" collapsed="1" width="13" customWidth="1" style="175" min="82" max="82"/>
    <col collapsed="1" width="9" customWidth="1" style="157" min="83" max="83"/>
    <col hidden="1" outlineLevel="1" collapsed="1" width="13" customWidth="1" style="157" min="84" max="84"/>
    <col hidden="1" outlineLevel="1" collapsed="1" width="13" customWidth="1" style="157" min="85" max="85"/>
    <col collapsed="1" width="10.11111111111111" customWidth="1" style="157" min="86" max="86"/>
    <col width="6" customWidth="1" style="157" min="87" max="87"/>
    <col width="5.222222222222222" customWidth="1" style="157" min="88" max="88"/>
    <col hidden="1" outlineLevel="1" collapsed="1" width="13" customWidth="1" style="157" min="89" max="92"/>
    <col collapsed="1" width="10" customWidth="1" style="157" min="93" max="93"/>
    <col hidden="1" outlineLevel="1" collapsed="1" width="13" customWidth="1" style="157" min="94" max="94"/>
    <col hidden="1" outlineLevel="1" collapsed="1" width="13" customWidth="1" style="157" min="95" max="95"/>
    <col hidden="1" outlineLevel="1" collapsed="1" width="13" customWidth="1" style="157" min="96" max="96"/>
    <col collapsed="1" width="21.66666666666667" customWidth="1" style="157" min="97" max="97"/>
    <col width="23.11111111111111" customWidth="1" style="157" min="98" max="98"/>
    <col width="11.77777777777778" customWidth="1" style="157" min="99" max="99"/>
    <col width="9.666666666666666" customWidth="1" style="206" min="100" max="100"/>
    <col width="13" customWidth="1" style="157" min="101" max="101"/>
    <col hidden="1" outlineLevel="1" collapsed="1" width="13" customWidth="1" style="157" min="102" max="102"/>
    <col collapsed="1" width="8.333333333333334" customWidth="1" style="157" min="103" max="103"/>
    <col width="11.44444444444444" customWidth="1" style="157" min="104" max="104"/>
    <col hidden="1" outlineLevel="1" collapsed="1" width="13" customWidth="1" style="157" min="105" max="105"/>
    <col collapsed="1" width="7.777777777777778" customWidth="1" style="206" min="106" max="106"/>
    <col hidden="1" outlineLevel="1" collapsed="1" width="13" customWidth="1" style="157" min="107" max="107"/>
    <col hidden="1" outlineLevel="1" collapsed="1" width="13" customWidth="1" style="175" min="108" max="108"/>
    <col hidden="1" outlineLevel="1" collapsed="1" width="13" customWidth="1" style="16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collapsed="1" width="14.66666666666667"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hidden="1" outlineLevel="1" collapsed="1" width="13" customWidth="1" style="157" min="122" max="126"/>
    <col hidden="1" outlineLevel="1" collapsed="1" width="13" customWidth="1" style="157" min="127" max="127"/>
    <col hidden="1" outlineLevel="1" collapsed="1" width="13" customWidth="1" style="157" min="128" max="128"/>
    <col hidden="1" outlineLevel="1" collapsed="1" width="13" customWidth="1" style="157" min="129" max="129"/>
    <col hidden="1" outlineLevel="1" collapsed="1" width="13" customWidth="1" style="157" min="130" max="130"/>
    <col collapsed="1" width="28.77777777777778" customWidth="1" style="206" min="131" max="131"/>
    <col hidden="1" outlineLevel="1" collapsed="1" width="13" customWidth="1" style="206" min="132" max="132"/>
    <col hidden="1" outlineLevel="1" collapsed="1" width="13" customWidth="1" style="206" min="133" max="133"/>
    <col hidden="1" outlineLevel="1" collapsed="1" width="13" customWidth="1" style="175" min="134" max="134"/>
    <col hidden="1" outlineLevel="1" collapsed="1" width="13" customWidth="1" style="175" min="135" max="135"/>
    <col collapsed="1" width="16.44444444444444" customWidth="1" style="206" min="136" max="136"/>
    <col width="16.11111111111111" customWidth="1" style="157" min="137" max="137"/>
    <col width="15.66666666666667" customWidth="1" style="206" min="138" max="138"/>
    <col width="15.33333333333333" customWidth="1" style="157" min="139" max="139"/>
    <col width="16.22222222222222" customWidth="1" style="206" min="140" max="140"/>
    <col width="15.88888888888889" customWidth="1" style="157" min="141" max="141"/>
    <col width="12.88888888888889" customWidth="1" style="206" min="142" max="142"/>
    <col width="16.22222222222222" customWidth="1" style="157" min="143" max="143"/>
    <col width="13.33333333333333" customWidth="1" style="157" min="144" max="144"/>
    <col width="23.33333333333333" customWidth="1" style="157" min="145" max="145"/>
    <col hidden="1" outlineLevel="1" collapsed="1" width="13" customWidth="1" style="157" min="146" max="149"/>
    <col collapsed="1" width="9.333333333333334" customWidth="1" style="157" min="150" max="150"/>
    <col hidden="1" outlineLevel="1" collapsed="1" width="13" customWidth="1" style="157" min="151" max="154"/>
    <col collapsed="1" width="12.33333333333333" customWidth="1" style="157" min="155" max="155"/>
    <col width="6.777777777777778" customWidth="1" style="157" min="156" max="156"/>
    <col width="30.22222222222222" customWidth="1" style="157" min="157" max="157"/>
    <col hidden="1" outlineLevel="1" collapsed="1" width="13" customWidth="1" style="157" min="158" max="158"/>
    <col hidden="1" outlineLevel="1" collapsed="1" width="13" customWidth="1" style="157" min="159" max="159"/>
    <col collapsed="1" width="32.77777777777778" customWidth="1" style="157" min="160" max="160"/>
    <col hidden="1" outlineLevel="1" collapsed="1" width="13" customWidth="1" style="157" min="161" max="164"/>
    <col hidden="1" outlineLevel="1" collapsed="1" width="13" customWidth="1" style="157" min="165" max="165"/>
    <col collapsed="1" width="21.88888888888889" customWidth="1" style="157" min="166" max="166"/>
    <col width="23" customWidth="1" style="157" min="167" max="167"/>
    <col hidden="1" outlineLevel="1" collapsed="1" width="13" customWidth="1" style="157" min="168"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2"/>
    <col hidden="1" outlineLevel="1" collapsed="1" width="13" customWidth="1" style="157" min="173" max="173"/>
    <col hidden="1" outlineLevel="1" collapsed="1" width="13" customWidth="1" style="157" min="174" max="174"/>
    <col collapsed="1" width="6.555555555555555" customWidth="1" style="157" min="175" max="175"/>
    <col width="16.44444444444444" customWidth="1" style="157" min="176" max="176"/>
    <col width="26.44444444444444" customWidth="1" style="157" min="177" max="177"/>
    <col width="22.66666666666667" customWidth="1" style="157" min="178" max="178"/>
    <col width="26.22222222222222" customWidth="1" style="157" min="179" max="179"/>
    <col width="21.88888888888889" customWidth="1" style="157" min="180" max="180"/>
    <col width="18.33333333333333" customWidth="1" style="157" min="181" max="181"/>
    <col width="21.88888888888889" customWidth="1" style="157" min="182" max="182"/>
    <col width="18.33333333333333" customWidth="1" style="157" min="183" max="183"/>
    <col width="21.88888888888889" customWidth="1" style="157" min="184" max="184"/>
    <col width="18.33333333333333" customWidth="1" style="157" min="185" max="185"/>
    <col width="21.88888888888889" customWidth="1" style="157" min="186" max="186"/>
    <col width="18.33333333333333" customWidth="1" style="157" min="187" max="187"/>
    <col width="21.88888888888889" customWidth="1" style="157" min="188" max="188"/>
    <col width="18.3333333333333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collapsed="1" width="19.33333333333333" customWidth="1" style="157" min="199" max="199"/>
    <col hidden="1" outlineLevel="1" collapsed="1" width="13" customWidth="1" style="157" min="200" max="200"/>
    <col hidden="1" outlineLevel="1" collapsed="1" width="13" customWidth="1" style="157" min="201" max="205"/>
    <col hidden="1" outlineLevel="1" collapsed="1" width="13" customWidth="1" style="157" min="206" max="206"/>
    <col collapsed="1" width="31" customWidth="1" style="157" min="207" max="207"/>
    <col width="18.22222222222222" customWidth="1" style="157" min="208" max="208"/>
    <col width="8.888888888888889" customWidth="1" style="136" min="209" max="16384"/>
  </cols>
  <sheetData>
    <row r="1" hidden="1" ht="12.75" customHeight="1">
      <c r="A1" s="154" t="inlineStr">
        <is>
          <t>settings=feedType=256&amp;timestamp=2026-09-23T19%3A24%3A35.477Z&amp;contributorId=amzn1.cr.o.A2H1TB9KG2YB6E&amp;primaryMarketplaceId=amzn1.mp.o.ATVPDKIKX0DER&amp;contentLanguageTag=en_US&amp;templateIdentifier=15fdb72d-b5d4-4dc7-869b-8098b63fedf0&amp;headerLanguageTag=en_US&amp;labelRow=4&amp;attributeRow=5&amp;dataRow=7&amp;flavor=full-seller-haul&amp;isProcessingSummary=false&amp;isEdit=false&amp;productTypeRequirement=LISTING&amp;listingsItemRequirement=LISTING&amp;reportProvenance=false&amp;settingsHasAllDelocalizationData=true&amp;ptds=U09DS1M%3D&amp;browseClassifications=W3sicHJvZHVjdFR5cGUiOiJTT0NLUyIsImJyb3dzZUNsYXNzaWZpY2F0aW9uS2V5cyI6WyJhdGhsZXRpYy1zb2NrcyIsInJ1bm5pbmctc29ja3MiLCJzb2NrcyJdfV0%3D&amp;vendorCodes=W10%3D&amp;AttributeDefaultValues=eyJpc192YWx1ZV9zdG9yZXNfaXRlbVttYXJrZXRwbGFjZV9pZD1BVFZQREtJS1gwREVSXSMxLnZhbHVlIjoidHJ1ZSIsIjo6cmVjb3JkX2FjdGlvbiI6ImZ1bGxfdXBkYXRlIn0%3D&amp;attributeSettings=W3siYXR0cmlidXRlIjoic29ja3NfZm9ybVttYXJrZXRwbGFjZV9pZD1BVFZQREtJS1gwREVSXSMxLnZhbHVlIiwiYWxpYXNlcyI6eyJMaW5lciBTb2NrcyI6ImxpbmVyX3NvY2tzIiwiU2xpcHBlciBTb2NrcyI6InNsaXBwZXJfc29ja3MiLCJUb2UgU29ja3MiOiJ0b2Vfc29ja3MiLCJBdGhsZXRpYyBTb2NrcyI6ImF0aGxldGljX3NvY2tzIiwiVHViZSBTb2NrcyI6InR1YmVfc29ja3MiLCJTbG91Y2ggU29ja3MiOiJzbG91Y2hfc29ja3MifX0seyJhdHRyaWJ1dGUiOiJzcGVjaWFsX2ZlYXR1cmVbbWFya2V0cGxhY2VfaWQ9QVRWUERLSUtYMERFUl1bbGFuZ3VhZ2VfdGFnPWVuX1VTXSM1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oZWlnaHRfbWFwW21hcmtldHBsYWNlX2lkPUFUVlBES0lLWDBERVJdW2xhbmd1YWdlX3RhZz1lbl9VU10jMS52YWx1ZSIsImFsaWFzZXMiOnsiUXVhcnRlciI6IlF1YXJ0ZXIiLCJPdmVyLVRoZS1LbmVlIjoiT3Zlci1UaGUtS25lZSIsIkNyZXciOiJDcmV3IiwiS25lZS1IaWdoIjoiS25lZS1IaWdoIiwiTm8gU2hvdyI6Ik5vIFNob3ciLCJNaWQtQ2FsZiI6Ik1pZC1DYWxmIiwiQW5rbGUtSGlnaCI6IkFua2xlLUhpZ2giLCJMb3ctQ3V0IjoiTG93LUN1dCIsIlRoaWdoLUhpZ2giOiJUaGlnaC1IaWdo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vZV9zdHlsZVttYXJrZXRwbGFjZV9pZD1BVFZQREtJS1gwREVSXVtsYW5ndWFnZV90YWc9ZW5fVVNdIzE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nZhcmlhdGlvbl90aGVtZSMxLm5hbWUiLCJhbGlhc2VzIjp7Ik1PREVML1NUWUxFX05BTUUvUEFSVF9OVU1CRVIgKERlcHJlY2F0ZWQ6IERvIE5vdCBVc2UpIjoiTU9ERUwvU1RZTEVfTkFNRS9QQVJUX05VTUJFUiIsIlRFQU1fTkFNRS9TSVpFX05BTUUvQ09MT1JfTkFNRSAoRGVwcmVjYXRlZDogRG8gTm90IFVzZSkiOiJURUFNX05BTUUvU0laRV9OQU1FL0NPTE9S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lRFQU1fTkFNRS9DT0xPUiI6IlRFQU1fTkFNRS9DT0xPUiIsIlRFQU1fTkFNRS9DT0xPUl9OQU1FIChEZXByZWNhdGVkOiBEbyBOb3QgVXNlKSI6IlRFQU1fTkFNRS9DT0xPUl9OQU1FIiwiQ09MT1IvU0laRSAoRGVwcmVjYXRlZDogRG8gTm90IFVzZSkiOiJDT0x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URUFNX05BTUUvQVRITEVURS9TSVpFIjoiVEVBTV9OQU1FL0FUSExFVEUvU0laRSIsIlBBVFRFUk4gKERlcHJlY2F0ZWQ6IERvIE5vdCBVc2UpIjoiUEFUVEVSTi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lURU1fU0hBUEUgKERlcHJlY2F0ZWQ6IERvIE5vdCBVc2UpIjoiSVRFTV9TSEFQRSIsIk5VTUJFUl9PRl9JVEVNUy9TVFlMRV9OQU1FIChEZXByZWNhdGVkOiBEbyBOb3QgVXNlKSI6Ik5VTUJFUl9PRl9JVEVNUy9TVFlMRV9OQU1FIiwiQ09MT1IvSVRFTV9QQUNLQUdFX1FVQU5USVRZIChEZXByZWNhdGVkOiBEbyBOb3QgVXNlKSI6IkNPTE9SL0lURU1fUEFDS0FHRV9RVUFOVElUWSIsIkNPTE9SX05BTUUvU0laRV9OQU1FL1NUWUxFX05BTUUvUEFUVEVSTl9OQU1FIChEZXByZWNhdGVkOiBEbyBOb3QgVXNlKSI6IkNPTE9SX05BTUUvU0laRV9OQU1FL1NUWUxFX05BTUUvUEFUVEVSTl9OQU1FIiwiU0laRSI6IlNJWkUiLCJTSVpFL0NPTE9SL1RFQU1fTkFNRSAoRGVwcmVjYXRlZDogRG8gTm90IFVzZSkiOiJTSVpFL0NPTE9SL1RFQU1fTkFNRSIsIk1PREVMIChEZXByZWNhdGVkOiBEbyBOb3QgVXNlKSI6Ik1PREVMIiwiQ09MT1JfTkFNRS9TSVpFX05BTUUvU1RZTEVfTkFNRSAoRGVwcmVjYXRlZDogRG8gTm90IFVzZSkiOiJDT0xPUl9OQU1FL1NJWkVfTkFNRS9TVFlMRV9OQU1FIiwiRkxBVk9SX05BTUUvU0laRV9OQU1FIChEZXByZWNhdGVkOiBEbyBOb3QgVXNlKSI6IkZMQVZPUl9OQU1FL1NJWkVfTkFNRSIsIlNJWkVfTkFNRSAoRGVwcmVjYXRlZDogRG8gTm90IFVzZSkiOiJTSVpFX05BTUUiLCJTVFlMRSAoRGVwcmVjYXRlZDogRG8gTm90IFVzZSkiOiJTVFlMRSIsIk1BVEVSSUFMX1RZUEUvU0laRV9OQU1FIChEZXByZWNhdGVkOiBEbyBOb3QgVXNlKSI6Ik1BVEVSSUFMX1RZUEUvU0laRV9OQU1FIiwiTUFURVJJQUxfVFlQRSAoRGVwcmVjYXRlZDogRG8gTm90IFVzZSkiOiJNQVRFUklBTF9UWVBFIiwiTUFURVJJQUxfVFlQRS9DT0xPUl9OQU1FIChEZXByZWNhdGVkOiBEbyBOb3QgVXNlKSI6Ik1BVEVSSUFMX1RZUEUvQ09MT1JfTkFNRSIsIlNUWUxFX05BTUUvTUFURVJJQUxfVFlQRSAoRGVwcmVjYXRlZDogRG8gTm90IFVzZSkiOiJTVFlMRV9OQU1FL01BVEVSSUFMX1RZUEUiLCJTSVpFL1NUWUxFL0NPTE9SIChEZXByZWNhdGVkOiBEbyBOb3QgVXNlKSI6IlNJWkUvU1RZTEUvQ09MT1IiLCJTSVpFL1VOSVRfQ09VTlQgKERlcHJlY2F0ZWQ6IERvIE5vdCBVc2UpIjoiU0laRS9VTklUX0NPVU5UIiwiQ09MT1JfTkFNRS9TVFlMRV9OQU1FIChEZXByZWNhdGVkOiBEbyBOb3QgVXNlKSI6IkNPTE9SX05BTUUvU1RZTEVfTkFNRSIsIkZMQVZPUl9OQU1FIChEZXByZWNhdGVkOiBEbyBOb3QgVXNlKSI6IkZMQVZPUl9OQU1FIiwiU1BFQ0lBTF9TSVpFX1RZUEUvU0laRS9DT0xPUiI6IlNQRUNJQUxfU0laRV9UWVBFL1NJWkUvQ09MT1IiLCJDT0xPUi9TVFlMRSAoRGVwcmVjYXRlZDogRG8gTm90IFVzZSkiOiJDT0xPUi9TVFlMRSIsIlBBVFRFUk5fTkFNRS9JVEVNX1NIQVBFIChEZXByZWNhdGVkOiBEbyBOb3QgVXNlKSI6IlBBVFRFUk5fTkFNRS9JVEVNX1NIQVBFIiwiTU9ERUxfTlVNQkVSL1NJWkUgKERlcHJlY2F0ZWQ6IERvIE5vdCBVc2UpIjoiTU9ERUxfTlVNQkVSL1NJWkUiLCJOVU1CRVJfT0ZfSVRFTVMvU1RZTEUgKERlcHJlY2F0ZWQ6IERvIE5vdCBVc2UpIjoiTlVNQkVSX09GX0lURU1TL1NUWUx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L1NUWUxFIChEZXByZWNhdGVkOiBEbyBOb3QgVXNlKSI6Ik1BVEVSSUFML1NUWUxFIiwiU1RZTEVfTkFNRS9DT0xPUl9OQU1FL1NJWkVfTkFNRSAoRGVwcmVjYXRlZDogRG8gTm90IFVzZSkiOiJTVFlMRV9OQU1FL0NPTE9SX05BTUUvU0laRV9OQU1FIiwiTUFURVJJQUwvU0laRSAoRGVwcmVjYXRlZDogRG8gTm90IFVzZSkiOiJNQVRFUklBTC9TSVpFIiwiQ09MT1IvTUFURVJJQUwgKERlcHJlY2F0ZWQ6IERvIE5vdCBVc2UpIjoiQ09MT1IvTUFURVJJQUwiLCJTSVpFX05BTUUvU1RZTEVfTkFNRSAoRGVwcmVjYXRlZDogRG8gTm90IFVzZSkiOiJTSVpFX05BTUUvU1RZTEV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kNPTE9SX05BTUUvRkxBVk9SX05BTUUgKERlcHJlY2F0ZWQ6IERvIE5vdCBVc2UpIjoiQ09MT1JfTkFNRS9GTEFWT1JfTkFNRSIsIlNJWkUvQ09MT1IvTlVNQkVSX09GX0lURU1TIjoiU0laRS9DT0xPUi9OVU1CRVJfT0ZfSVRFTVMiLCJTSVpFL0NPTE9SL1RFQU1fTkFNRS9BVEhMRVRFIChEZXByZWNhdGVkOiBEbyBOb3QgVXNlKSI6IlNJWkUvQ09MT1IvVEVBTV9OQU1FL0FUSExFVEUiLCJTVFlMRS9NQVRFUklBTCAoRGVwcmVjYXRlZDogRG8gTm90IFVzZSkiOiJTVFlMRS9NQVRFUklBTCIsIkNPTE9SL05VTUJFUl9PRl9JVEVNUyI6IkNPTE9SL05VTUJFUl9PRl9JVEVNUyIsIkZJVF9UWVBFL1NJWkVfTkFNRS9DT0xPUl9OQU1FIChEZXByZWNhdGVkOiBEbyBOb3QgVXNlKSI6IkZJVF9UWVBFL1NJWkVfTkFNRS9DT0xPUl9OQU1FIiwiU1RZTEUvU0laRSAoRGVwcmVjYXRlZDogRG8gTm90IFVzZSkiOiJTVFlMRS9TSVpFIiwiTEVOU19DT0xPUiAoRGVwcmVjYXRlZDogRG8gTm90IFVzZSkiOiJMRU5TX0NPTE9SIiwiU0laRV9OQU1FL1NUWUxFX05BTUUvUEFUVEVSTl9OQU1FIChEZXByZWNhdGVkOiBEbyBOb3QgVXNlKSI6IlNJWkVfTkFNRS9TVFlMRV9OQU1FL1BBVFRFUk5fTkFNRSIsIkNPTkZJR1VSQVRJT04gKERlcHJlY2F0ZWQ6IERvIE5vdCBVc2UpIjoiQ09ORklHVVJBVElPTi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lNDRU5UX05BTUUgKERlcHJlY2F0ZWQ6IERvIE5vdCBVc2UpIjoiU0NFTlRfTkFNRSIsIlNUWUxFL0NPTE9SIChEZXByZWNhdGVkOiBEbyBOb3QgVXNlKSI6IlNUWUxFL0NPTE9SIiwiRklUX1RZUEUvU0laRV9OQU1FL05VTUJFUl9PRl9JVEVNUy9DT0xPUl9OQU1FIChEZXByZWNhdGVkOiBEbyBOb3QgVXNlKSI6IkZJVF9UWVBFL1NJWkVfTkFNRS9OVU1CRVJfT0ZfSVRFTVMvQ09MT1JfTkFNRS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aGVpZ2h0X21hcFttYXJrZXRwbGFjZV9pZD1BVFZQREtJS1gwREVSXVtsYW5ndWFnZV90YWc9ZW5fVVNdIzQudmFsdWUiLCJhbGlhc2VzIjp7IlF1YXJ0ZXIiOiJRdWFydGVyIiwiT3Zlci1UaGUtS25lZSI6Ik92ZXItVGhlLUtuZWUiLCJDcmV3IjoiQ3JldyIsIktuZWUtSGlnaCI6IktuZWUtSGlnaCIsIk5vIFNob3ciOiJObyBTaG93IiwiTWlkLUNhbGYiOiJNaWQtQ2FsZiIsIkFua2xlLUhpZ2giOiJBbmtsZS1IaWdoIiwiTG93LUN1dCI6Ikxvdy1DdXQiLCJUaGlnaC1IaWdoIjoiVGhpZ2gtSGlnaCJ9fSx7ImF0dHJpYnV0ZSI6Ijo6cmVjb3JkX2FjdGlvbiIsImFsaWFzZXMiOnsiRGVsZXRlIjoiZGVsZXRlIiwiRWRpdCAoUGFydGlhbCBVcGRhdGUpIjoicGFydGlhbF91cGRhdGUiLCJDcmVhdGUgb3IgUmVwbGFjZSAoRnVsbCBVcGRhdGUpIjoiZnVsbF91cGRhdGUifX0seyJhdHRyaWJ1dGUiOiJjb21wbGlhbmNlX2ZhYnJpY190eXBlW21hcmtldHBsYWNlX2lkPUFUVlBES0lLWDBERVJdIzEudmFsdWUiLCJhbGlhc2VzIjp7Ik90aGVycyI6Im90aGVycyIsIkZlbHQiOiJmZWx0IiwiTmFwcGVkIjoibmFwcGVkIiwiT3RoZXIgTm9uLVdvdmVuIjoib3RoZXJfbm9uX3dvdmVu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tZXJjaF9tYW51ZmFjdHVyaW5nX21ldGhvZFttYXJrZXRwbGFjZV9pZD1BVFZQREtJS1gwREVSXVtsYW5ndWFnZV90YWc9ZW5fVVNdIzEudmFsdWUiLCJhbGlhc2VzIjp7IkVtYnJvaWRlcnkiOiJFbWJyb2lkZXJ5IiwiRGlyZWN0IHRvIEdhcm1lbnQiOiJEaXJlY3QgdG8gR2FybWVudCIsIkRpcmVjdCBGaWxtIFRyYW5zZmVyIjoiRGlyZWN0IEZpbG0gVHJhbnNm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YXBwYXJlbF9zaXplW21hcmtldHBsYWNlX2lkPUFUVlBES0lLWDBERVJdIzEuaGVpZ2h0X3R5cGUiLCJhbGlhc2VzIjp7IlRUIjoidHQiLCJQUCI6InBwIiwiRXh0cmEgVGFsbCI6ImV4dHJhX3RhbGwiLCJSZWd1bGFyIjoicmVndWxhciIsIlRhbGwiOiJ0YWxsIiwiUCI6InAiLCJRIjoicSIsIlIiOiJyIiwiMiI6IjIiLCJQZXRpdGUiOiJwZXRpdGUiLCIzIjoiMyIsIlQiOiJ0IiwiNCI6IjQiLCI1IjoiNSIsIjYiOiI2IiwiRXh0cmEgTG9uZyI6ImV4dHJhX2xvbmciLCJXIjoidyIsIjciOiI3IiwiTG9uZyI6ImxvbmciLCI4IjoiOCIsIlkiOiJ5IiwiOSI6IjkiLCJTaG9ydCI6InNob3J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nRvZV9zdHlsZVttYXJrZXRwbGFjZV9pZD1BVFZQREtJS1gwREVSXVtsYW5ndWFnZV90YWc9ZW5fVVNdIzI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DbGltYmluZyI6IkNsaW1iaW5nIiwiQmFkbWludG9uIjoiQmFkbWludG9uIiwiQmFza2V0YmFsbCI6IkJhc2tldGJhbGwiLCJEZWFkbGlmdCI6IkRlYWRsaWZ0IiwiQ3JpY2tldCI6IkNyaWNrZXQiLCJNYXJ0aWFsIEFydCI6Ik1hcnRpYWwgQXJ0IiwiU25vd2JvYXJkaW5nIjoiU25vd2JvYXJkaW5nIiwiRGl2aW5nIjoiRGl2aW5nIiwiU3dpbW1pbmciOiJTd2ltbWluZyIsIkF1dG8gUmFjaW5nIjoiQXV0byBSYWNpbmciLCJTa2F0aW5nIjoiU2thdGluZyIsIkd5bW5hc3RpY3MiOiJHeW1uYXN0aWNzIiwiVGVubmlzIjoiVGVubmlzIiwiQ3ljbGluZyI6IkN5Y2xpbmciLCJHb2xmIjoiR29sZiIsIlZvbGxleWJhbGwiOiJWb2xsZXliYWxsIiwiVHJhbXBvbGluZSI6IlRyYW1wb2xpbmUiLCJIb2NrZXkiOiJIb2NrZXkiLCJCb3dsaW5nIjoiQm93bGluZyIsIlNvY2NlciI6IlNvY2NlciIsIlBpY2tsZWJhbGwiOiJQaWNrbGViYWxsIiwiU2tpaW5nIjoiU2tpaW5nIiwiQmFsbGV0IjoiQmFsbGV0IiwiQmFycmUiOiJCYXJyZSIsIkZvb3RiYWxsIjoiRm9vdGJhbGwiLCJTdXJmaW5nIjoiU3VyZmluZyIsIkhpa2luZyI6Ikhpa2luZyIsIkJhc2ViYWxsIjoiQmFzZWJhbGwiLCJFcXVlc3RyaWFuIjoiRXF1ZXN0cmlhbiIsIlJ1bm5pbmciOiJSdW5uaW5nIiwiWW9nYSI6IllvZ2EiLCJMYWNyb3NzZSI6IkxhY3Jvc3Nl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t>
        </is>
      </c>
      <c r="B1" s="154" t="inlineStr">
        <is>
          <t>settings2=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t>
        </is>
      </c>
      <c r="C1" s="154" t="inlineStr">
        <is>
          <t>settings3=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t>
        </is>
      </c>
      <c r="D1" s="154" t="inlineStr">
        <is>
          <t>settings4=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t>
        </is>
      </c>
      <c r="E1" s="154" t="inlineStr">
        <is>
          <t>settings5=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29tcGxpYW5jZV9lbWJlbGxpc2htZW50X2ZlYXR1cmVbbWFya2V0cGxhY2VfaWQ9QVRWUERLSUtYMERFU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Nwb3J0X3R5cGVbbWFya2V0cGxhY2VfaWQ9QVRWUERLSUtYMERFUl1bbGFuZ3VhZ2VfdGFnPWVuX1VTXSMxLnZhbHVlIiwiYWxpYXNlcyI6eyJSdWdieSI6IlJ1Z2J5IiwiQ2xpbWJpbmciOiJDbGltYmluZyIsIkJhZG1pbnRvbiI6IkJhZG1pbnRvbiIsIkJhc2tldGJhbGwiOiJCYXNrZXRiYWxsIiwiRGVhZGxpZnQiOiJEZWFkbGlmdCIsIkNyaWNrZXQiOiJDcmlja2V0IiwiTWFydGlhbCBBcnQiOiJNYXJ0aWFsIEFydCIsIlNub3dib2FyZGluZyI6IlNub3dib2FyZGluZyIsIkRpdmluZyI6IkRpdmluZyIsIlN3aW1taW5nIjoiU3dpbW1pbmciLCJBdXRvIFJhY2luZyI6IkF1dG8gUmFjaW5nIiwiU2thdGluZyI6IlNrYXRpbmciLCJHeW1uYXN0aWNzIjoiR3ltbmFzdGljcyIsIlRlbm5pcyI6IlRlbm5pcyIsIkN5Y2xpbmciOiJDeWNsaW5nIiwiR29sZiI6IkdvbGYiLCJWb2xsZXliYWxsIjoiVm9sbGV5YmFsbCIsIlRyYW1wb2xpbmUiOiJUcmFtcG9saW5lIiwiSG9ja2V5IjoiSG9ja2V5IiwiQm93bGluZyI6IkJvd2xpbmciLCJTb2NjZXIiOiJTb2NjZXIiLCJQaWNrbGViYWxsIjoiUGlja2xlYmFsbCIsIlNraWluZyI6IlNraWluZyIsIkJhbGxldCI6IkJhbGxldCIsIkJhcnJlIjoiQmFycmUiLCJGb290YmFsbCI6IkZvb3RiYWxsIiwiU3VyZmluZyI6IlN1cmZpbmciLCJIaWtpbmciOiJIaWtpbmciLCJCYXNlYmFsbCI6IkJhc2ViYWxsIiwiRXF1ZXN0cmlhbiI6IkVxdWVzdHJpYW4iLCJSdW5uaW5nIjoiUnVubmluZyIsIllvZ2EiOiJZb2dhIiwiTGFjcm9zc2UiOiJMYWNyb3NzZSIsIlNvZnRiYWxsIjoiU29mdGJhbGwifX0seyJhdHRyaWJ1dGUiOiJ0b2Vfc3R5bGVbbWFya2V0cGxhY2VfaWQ9QVRWUERLSUtYMERFUl1bbGFuZ3VhZ2VfdGFnPWVuX1VTXSMzLnZhbHVlIiwiYWxpYXNlcyI6eyJPcGVuLVRvZSI6Ik9wZW4tVG9lIiwiUm91bmQgVG9lIjoiUm91bmQgVG9lIiwiQ2xvc2VkIFRvZSI6IkNsb3NlZCBUb2UiLCJQb2ludGVkIFRvZSI6IlBvaW50ZWQgVG9lIiwiUmVpbmZvcmNlZCBUb2UiOiJSZWluZm9yY2VkIFRvZSIsIlNwbGl0LVRvZSI6IlNwbGl0LVRvZSIsIkZpdmUtVG9lIjoiRml2ZS1Ub2UiLCJIYWxmLVRvZSI6IkhhbGYtVG9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1hdGVyaWFsW21hcmtldHBsYWNlX2lkPUFUVlBES0lLWDBERVJdW2xhbmd1YWdlX3RhZz1lbl9VU10jMy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SG91bmRzdG9vdGgiOiJIb3VuZHN0b290aCIsIkZsb3JhbCI6IkZsb3JhbCIsIlNvbGlkIjoiU29saWQiLCJGcnVpdHMiOiJGcnVpdHM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pc2VbbWFya2V0cGxhY2VfaWQ9QVRWUERLSUtYMERFUl0jMS5zdHlsZVtsYW5ndWFnZV90YWc9ZW5fVVNdIzEudmFsdWUiLCJhbGlhc2VzIjp7IkNyZXcgTGVuZ3RoIjoiQ3JldyBMZW5ndGgiLCJLbmVlIExlbmd0aCI6IktuZWUgTGVuZ3RoIiwiT3ZlciBUaGUgQ2FsZiI6Ik92ZXIgVGhlIENhbGYiLCJObyBTaG93IjoiTm8gU2hvdyIsIlRoaWdoIEhpZ2giOiJUaGlnaCBIaWdoIiwiQW5rbGUgTGVuZ3RoIjoiQW5rbGUgTGVuZ3RoIn19LHsiYXR0cmlidXRlIjoiYXBwYXJlbF9mYWJyaWNfd2VpZ2h0X2NsYXNzW21hcmtldHBsYWNlX2lkPUFUVlBES0lLWDBERVJdIzEudmFsdWUiLCJhbGlhc2VzIjp7IkxpZ2h0d2VpZ2h0IjoibGlnaHR3ZWlnaHQiLCJIZWF2eXdlaWdodCI6ImhlYXZ5d2VpZ2h0IiwiTWVkaXVtIFdlaWdodCI6Im1lZGl1bV93ZWlnaH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t>
        </is>
      </c>
      <c r="F1" s="154" t="inlineStr">
        <is>
          <t>settings6=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t>
        </is>
      </c>
      <c r="G1" s="158" t="inlineStr">
        <is>
          <t>settings7=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XJ0IjoiQXJ0IiwiQ2hyaXN0bWFzIjoiQ2hyaXN0bWFzIiwiRm9vZCBhbmQgQmV2ZXJhZ2UiOiJGb29kIGFuZCBCZXZlcmFnZSIsIkF2aWF0aW9uIjoiQXZpYXRpb24iLCJCb3RhbmljYWwiOiJCb3RhbmljYWwiLCJCaXJkIjoiQmlyZCIsIkNhcnRvb24iOiJDYXJ0b29uIiwiU2NpZW5jZSBGaWN0aW9uIjoiU2NpZW5jZSBGaWN0aW9uIiwiU3BvcnQiOiJTcG9ydCIsIkFuaW1lIjoiQW5pbWUiLCJNaWxpdGFyeSI6Ik1pbGl0YXJ5IiwiQ29taWMiOiJDb21pYyIsIlNwYWNlIjoiU3BhY2UiLCJNb3ZpZSI6Ik1vdmllIiwiRmxvd2VyIjoiRmxvd2VyIiwiTmF1dGljYWwiOiJOYXV0aWNhbCIsIkZydWl0IjoiRnJ1aXQiLCJNYXJibGUiOiJNYXJibGUiLCJGbGFnIjoiRmxhZyIsIlN1cGVyaGVybyI6IlN1cGVyaGVybyIsIkdhbWUiOiJHYW1lIiwiTXVzaWMiOiJNdXNpYyIsIkFuaW1hbCI6IkFuaW1hbCIsIlRpZSBEeWUiOiJUaWUgRHllIiwiUmVsaWdpb3VzIjoiUmVsaWdpb3VzIiwiRmFudGFzeSI6IkZhbnRhc3kiLCJGdW5ueSI6IkZ1bm55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t>
        </is>
      </c>
      <c r="H1" s="158" t="inlineStr">
        <is>
          <t>settings8=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t>
        </is>
      </c>
      <c r="I1" s="158" t="inlineStr">
        <is>
          <t>settings9=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hlaWdodF9tYXBbbWFya2V0cGxhY2VfaWQ9QVRWUERLSUtYMERFUl1bbGFuZ3VhZ2VfdGFnPWVuX1VTXSMy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R5cGVfa2V5d29yZFttYXJrZXRwbGFjZV9pZD1BVFZQREtJS1gwREVSXSMxLnZhbHVlIiwiYWxpYXNlcyI6eyLov5DliqjmiLflpJbkvJHpl7IgPiDov5DliqjmiLflpJbmnI3ppbAgPiDnlLflo6vov5DliqjmiLflpJbmnI3ppbAgPiDnlLflo6vov5DliqjkvJHpl7LoopwgPiDot5HmraUgKHJ1bm5pbmctc29ja3MpIjoicnVubmluZy1zb2NrcyIsIuaXtuWwmiA%2BIOeUt%2BWjq%2BaXtuWwmiA%2BIOeUt%2BijhSA%2BIOeUt%2BiinCA%2BIOeUt%2BW8j%2BiinCAoc29ja3MpIjoic29ja3MiLCLov5DliqjmiLflpJbkvJHpl7IgPiDov5DliqjmiLflpJbmnI3ppbAgPiDlpbPlo6vov5DliqjmiLflpJbmnI3ppbAgPiDlpbPlo6vov5DliqjkvJHpl7LoopwgPiDov5DliqjmnI0gKGF0aGxldGljLXNvY2tzKSI6ImF0aGxldGljLXN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hcHBhcmVsX3NpemVbbWFya2V0cGxhY2VfaWQ9QVRWUERLSUtYMERFU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laWdodF9tYXBbbWFya2V0cGxhY2VfaWQ9QVRWUERLSUtYMERFUl1bbGFuZ3VhZ2VfdGFnPWVuX1VTXSM1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U21vb3RoIFRvZSBTZWFtIjoiU21vb3RoIFRvZSBTZWFtIiwiUmV2ZXJzaWJsZSI6IlJldmVyc2libGUiLCJXYXRlcnByb29mIjoiV2F0ZXJwcm9vZiIsIk5vbi1TbGlwIjoiTm9uLVNsaXAiLCJMaWdodHdlaWdodCI6IkxpZ2h0d2VpZ2h0IiwiRmFkZSBSZXNpc3RhbnQiOiJGYWRlIFJlc2lzdGFudCIsIldpZGUgQ2FsZiI6IldpZGUgQ2FsZiIsIk5vbi1CaW5kaW5nIjoiTm9uLUJpbmRpbmciLCJNb2lzdHVyZSBXaWNraW5nIjoiTW9pc3R1cmUgV2lja2luZyIsIkNvbXByZXNzaW9uIFN1cHBvcnQiOiJDb21wcmVzc2lvbiBTdXBwb3J0IiwiQnJlYXRoYWJsZSI6IkJyZWF0aGFibGUiLCJCcnVzaGVkIEludGVyaW9yIjoiQnJ1c2hlZCBJbnRlcmlvciIsIldyaW5rbGUgRnJlZSI6IldyaW5rbGUgRnJlZSIsIkN1c2hpb25lZCI6IkN1c2hpb25lZCIsIkFyY2ggU3VwcG9ydCI6IkFyY2ggU3VwcG9ydCIsIkZsZXhpYmxlIjoiRmxleGlibGUiLCJBbnRpLUJsaXN0ZXIiOiJBbnRpLUJsaXN0ZXIiLCJTdHJldGNoYWJsZSI6IlN0cmV0Y2hhYmxlIiwiU2VhbWxlc3MiOiJTZWFtbGVzcyIsIk9kb3VyIEZyZWUiOiJPZG91ciBGcmVlIiwiSGVhdnl3ZWlnaHQiOiJIZWF2eXdlaWdodC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t>
        </is>
      </c>
      <c r="J1" s="158" t="inlineStr">
        <is>
          <t>settings10=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t>
        </is>
      </c>
      <c r="K1" s="158" t="inlineStr">
        <is>
          <t>settings11=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
        </is>
      </c>
      <c r="L1" s="158" t="inlineStr">
        <is>
          <t>settings12=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t>
        </is>
      </c>
      <c r="M1" s="158" t="inlineStr">
        <is>
          <t>settings13=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wcGFyZWxfc2l6ZVttYXJrZXRwbGFjZV9pZD1BVFZQREtJS1gwREVS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t>
        </is>
      </c>
      <c r="N1" s="158" t="inlineStr">
        <is>
          <t>settings14=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t>
        </is>
      </c>
      <c r="O1" s="158" t="inlineStr">
        <is>
          <t>settings15=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aWdodF9tYXBbbWFya2V0cGxhY2VfaWQ9QVRWUERLSUtYMERFUl1bbGFuZ3VhZ2VfdGFnPWVuX1VTXSMz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U09DS1MiOiJTT0NLUyJ9fSx7ImF0dHJpYnV0ZSI6Im1hdGVyaWFsW21hcmtldHBsYWNlX2lkPUFUVlBES0lLWDBERVJdW2xhbmd1YWdlX3RhZz1lbl9VU10jMS52YWx1ZSIsImFsaWFzZXMiOnsiRmF1eCBGdXIiOiJGYXV4IEZ1ciIsIlBvbHllc3RlciI6IlBvbHllc3RlciIsIkZ</t>
        </is>
      </c>
      <c r="P1" s="160" t="inlineStr">
        <is>
          <t>settings16=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09DS1M=&amp;umpVersion=MS41NC41OQ==</t>
        </is>
      </c>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4" t="n"/>
      <c r="BB1" s="164"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162" t="n"/>
      <c r="BZ1" s="162" t="n"/>
      <c r="CA1" s="162" t="n"/>
      <c r="CB1" s="207" t="n"/>
      <c r="CC1" s="162" t="n"/>
      <c r="CD1" s="172" t="n"/>
      <c r="CE1" s="162" t="n"/>
      <c r="CF1" s="162" t="n"/>
      <c r="CG1" s="162" t="n"/>
      <c r="CH1" s="162" t="n"/>
      <c r="CI1" s="162" t="n"/>
      <c r="CJ1" s="162" t="n"/>
      <c r="CK1" s="162" t="n"/>
      <c r="CL1" s="162" t="n"/>
      <c r="CM1" s="162" t="n"/>
      <c r="CN1" s="162" t="n"/>
      <c r="CO1" s="162" t="n"/>
      <c r="CP1" s="162" t="n"/>
      <c r="CQ1" s="162" t="n"/>
      <c r="CR1" s="162" t="n"/>
      <c r="CS1" s="162" t="n"/>
      <c r="CT1" s="162" t="n"/>
      <c r="CU1" s="162" t="n"/>
      <c r="CV1" s="207" t="n"/>
      <c r="CW1" s="162" t="n"/>
      <c r="CX1" s="162" t="n"/>
      <c r="CY1" s="176" t="n"/>
      <c r="CZ1" s="176" t="n"/>
      <c r="DA1" s="176" t="n"/>
      <c r="DB1" s="208" t="n"/>
      <c r="DC1" s="176" t="n"/>
      <c r="DD1" s="180" t="n"/>
      <c r="DE1" s="182" t="n"/>
      <c r="DF1" s="176" t="n"/>
      <c r="DG1" s="176" t="n"/>
      <c r="DH1" s="176" t="n"/>
      <c r="DI1" s="176" t="n"/>
      <c r="DJ1" s="176" t="n"/>
      <c r="DK1" s="176" t="n"/>
      <c r="DL1" s="176" t="n"/>
      <c r="DM1" s="176" t="n"/>
      <c r="DN1" s="176" t="n"/>
      <c r="DO1" s="176" t="n"/>
      <c r="DP1" s="176" t="n"/>
      <c r="DQ1" s="176" t="n"/>
      <c r="DR1" s="176" t="n"/>
      <c r="DS1" s="176" t="n"/>
      <c r="DT1" s="176" t="n"/>
      <c r="DU1" s="176" t="n"/>
      <c r="DV1" s="176" t="n"/>
      <c r="DW1" s="176" t="n"/>
      <c r="DX1" s="176" t="n"/>
      <c r="DY1" s="176" t="n"/>
      <c r="DZ1" s="176" t="n"/>
      <c r="EA1" s="209" t="n"/>
      <c r="EB1" s="209" t="n"/>
      <c r="EC1" s="209" t="n"/>
      <c r="ED1" s="186" t="n"/>
      <c r="EE1" s="186" t="n"/>
      <c r="EF1" s="210" t="n"/>
      <c r="EG1" s="190" t="n"/>
      <c r="EH1" s="210" t="n"/>
      <c r="EI1" s="190" t="n"/>
      <c r="EJ1" s="210" t="n"/>
      <c r="EK1" s="190" t="n"/>
      <c r="EL1" s="210" t="n"/>
      <c r="EM1" s="190" t="n"/>
      <c r="EN1" s="192" t="n"/>
      <c r="EO1" s="192" t="n"/>
      <c r="EP1" s="192" t="n"/>
      <c r="EQ1" s="192" t="n"/>
      <c r="ER1" s="192" t="n"/>
      <c r="ES1" s="192" t="n"/>
      <c r="ET1" s="192" t="n"/>
      <c r="EU1" s="192" t="n"/>
      <c r="EV1" s="192" t="n"/>
      <c r="EW1" s="192" t="n"/>
      <c r="EX1" s="192" t="n"/>
      <c r="EY1" s="192" t="n"/>
      <c r="EZ1" s="192" t="n"/>
      <c r="FA1" s="192" t="n"/>
      <c r="FB1" s="192" t="n"/>
      <c r="FC1" s="192" t="n"/>
      <c r="FD1" s="192" t="n"/>
      <c r="FE1" s="192" t="n"/>
      <c r="FF1" s="192" t="n"/>
      <c r="FG1" s="192" t="n"/>
      <c r="FH1" s="192" t="n"/>
      <c r="FI1" s="192" t="n"/>
      <c r="FJ1" s="192" t="n"/>
      <c r="FK1" s="192" t="n"/>
      <c r="FL1" s="192" t="n"/>
      <c r="FM1" s="192" t="n"/>
      <c r="FN1" s="192" t="n"/>
      <c r="FO1" s="192"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4" t="n"/>
      <c r="BB2" s="164"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162" t="n"/>
      <c r="BZ2" s="162" t="n"/>
      <c r="CA2" s="162" t="n"/>
      <c r="CB2" s="207" t="n"/>
      <c r="CC2" s="162" t="n"/>
      <c r="CD2" s="172" t="n"/>
      <c r="CE2" s="162" t="n"/>
      <c r="CF2" s="162" t="n"/>
      <c r="CG2" s="162" t="n"/>
      <c r="CH2" s="162" t="n"/>
      <c r="CI2" s="162" t="n"/>
      <c r="CJ2" s="162" t="n"/>
      <c r="CK2" s="162" t="n"/>
      <c r="CL2" s="162" t="n"/>
      <c r="CM2" s="162" t="n"/>
      <c r="CN2" s="162" t="n"/>
      <c r="CO2" s="162" t="n"/>
      <c r="CP2" s="162" t="n"/>
      <c r="CQ2" s="162" t="n"/>
      <c r="CR2" s="162" t="n"/>
      <c r="CS2" s="162" t="n"/>
      <c r="CT2" s="162" t="n"/>
      <c r="CU2" s="162" t="n"/>
      <c r="CV2" s="207" t="n"/>
      <c r="CW2" s="162" t="n"/>
      <c r="CX2" s="162" t="n"/>
      <c r="CY2" s="176" t="n"/>
      <c r="CZ2" s="176" t="n"/>
      <c r="DA2" s="176" t="n"/>
      <c r="DB2" s="208" t="n"/>
      <c r="DC2" s="176" t="n"/>
      <c r="DD2" s="180" t="n"/>
      <c r="DE2" s="182" t="n"/>
      <c r="DF2" s="176" t="n"/>
      <c r="DG2" s="176" t="n"/>
      <c r="DH2" s="176" t="n"/>
      <c r="DI2" s="176" t="n"/>
      <c r="DJ2" s="176" t="n"/>
      <c r="DK2" s="176" t="n"/>
      <c r="DL2" s="176" t="n"/>
      <c r="DM2" s="176" t="n"/>
      <c r="DN2" s="176" t="n"/>
      <c r="DO2" s="176" t="n"/>
      <c r="DP2" s="176" t="n"/>
      <c r="DQ2" s="176" t="n"/>
      <c r="DR2" s="176" t="n"/>
      <c r="DS2" s="176" t="n"/>
      <c r="DT2" s="176" t="n"/>
      <c r="DU2" s="176" t="n"/>
      <c r="DV2" s="176" t="n"/>
      <c r="DW2" s="176" t="n"/>
      <c r="DX2" s="176" t="n"/>
      <c r="DY2" s="176" t="n"/>
      <c r="DZ2" s="176" t="n"/>
      <c r="EA2" s="209" t="n"/>
      <c r="EB2" s="209" t="n"/>
      <c r="EC2" s="209" t="n"/>
      <c r="ED2" s="186" t="n"/>
      <c r="EE2" s="186" t="n"/>
      <c r="EF2" s="210" t="n"/>
      <c r="EG2" s="190" t="n"/>
      <c r="EH2" s="210" t="n"/>
      <c r="EI2" s="190" t="n"/>
      <c r="EJ2" s="210" t="n"/>
      <c r="EK2" s="190" t="n"/>
      <c r="EL2" s="210" t="n"/>
      <c r="EM2" s="190" t="n"/>
      <c r="EN2" s="192" t="n"/>
      <c r="EO2" s="192" t="n"/>
      <c r="EP2" s="192" t="n"/>
      <c r="EQ2" s="192" t="n"/>
      <c r="ER2" s="192" t="n"/>
      <c r="ES2" s="192" t="n"/>
      <c r="ET2" s="192" t="n"/>
      <c r="EU2" s="192" t="n"/>
      <c r="EV2" s="192" t="n"/>
      <c r="EW2" s="192" t="n"/>
      <c r="EX2" s="192" t="n"/>
      <c r="EY2" s="192" t="n"/>
      <c r="EZ2" s="192" t="n"/>
      <c r="FA2" s="192" t="n"/>
      <c r="FB2" s="192" t="n"/>
      <c r="FC2" s="192" t="n"/>
      <c r="FD2" s="192" t="n"/>
      <c r="FE2" s="192" t="n"/>
      <c r="FF2" s="192" t="n"/>
      <c r="FG2" s="192" t="n"/>
      <c r="FH2" s="192" t="n"/>
      <c r="FI2" s="192" t="n"/>
      <c r="FJ2" s="192" t="n"/>
      <c r="FK2" s="192" t="n"/>
      <c r="FL2" s="192" t="n"/>
      <c r="FM2" s="192" t="n"/>
      <c r="FN2" s="192" t="n"/>
      <c r="FO2" s="192"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row>
    <row r="3" ht="42" customHeight="1">
      <c r="A3" s="155" t="inlineStr">
        <is>
          <t>Listing Identity</t>
        </is>
      </c>
      <c r="B3" s="211" t="n"/>
      <c r="C3" s="212" t="n"/>
      <c r="D3" s="155" t="inlineStr">
        <is>
          <t>Variations</t>
        </is>
      </c>
      <c r="E3" s="211" t="n"/>
      <c r="F3" s="212" t="n"/>
      <c r="G3" s="159" t="inlineStr">
        <is>
          <t>Product Identity</t>
        </is>
      </c>
      <c r="H3" s="211" t="n"/>
      <c r="I3" s="211" t="n"/>
      <c r="J3" s="211" t="n"/>
      <c r="K3" s="211" t="n"/>
      <c r="L3" s="211" t="n"/>
      <c r="M3" s="211" t="n"/>
      <c r="N3" s="211" t="n"/>
      <c r="O3" s="212" t="n"/>
      <c r="P3" s="161" t="inlineStr">
        <is>
          <t>Images</t>
        </is>
      </c>
      <c r="Q3" s="211" t="n"/>
      <c r="R3" s="211" t="n"/>
      <c r="S3" s="211" t="n"/>
      <c r="T3" s="211" t="n"/>
      <c r="U3" s="211" t="n"/>
      <c r="V3" s="211" t="n"/>
      <c r="W3" s="211" t="n"/>
      <c r="X3" s="211" t="n"/>
      <c r="Y3" s="212" t="n"/>
      <c r="Z3" s="163" t="inlineStr">
        <is>
          <t>Product Details</t>
        </is>
      </c>
      <c r="AA3" s="211" t="n"/>
      <c r="AB3" s="211" t="n"/>
      <c r="AC3" s="211" t="n"/>
      <c r="AD3" s="211" t="n"/>
      <c r="AE3" s="211" t="n"/>
      <c r="AF3" s="211" t="n"/>
      <c r="AG3" s="211" t="n"/>
      <c r="AH3" s="211" t="n"/>
      <c r="AI3" s="211" t="n"/>
      <c r="AJ3" s="211" t="n"/>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1" t="n"/>
      <c r="BS3" s="211" t="n"/>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1" t="n"/>
      <c r="CO3" s="211" t="n"/>
      <c r="CP3" s="211" t="n"/>
      <c r="CQ3" s="211" t="n"/>
      <c r="CR3" s="211" t="n"/>
      <c r="CS3" s="211" t="n"/>
      <c r="CT3" s="211" t="n"/>
      <c r="CU3" s="211" t="n"/>
      <c r="CV3" s="211" t="n"/>
      <c r="CW3" s="211" t="n"/>
      <c r="CX3" s="212" t="n"/>
      <c r="CY3" s="177" t="inlineStr">
        <is>
          <t>Offer</t>
        </is>
      </c>
      <c r="CZ3" s="211" t="n"/>
      <c r="DA3" s="211" t="n"/>
      <c r="DB3" s="211" t="n"/>
      <c r="DC3" s="211" t="n"/>
      <c r="DD3" s="211" t="n"/>
      <c r="DE3" s="211" t="n"/>
      <c r="DF3" s="211" t="n"/>
      <c r="DG3" s="211" t="n"/>
      <c r="DH3" s="211" t="n"/>
      <c r="DI3" s="211" t="n"/>
      <c r="DJ3" s="211" t="n"/>
      <c r="DK3" s="211" t="n"/>
      <c r="DL3" s="211" t="n"/>
      <c r="DM3" s="211" t="n"/>
      <c r="DN3" s="211" t="n"/>
      <c r="DO3" s="211" t="n"/>
      <c r="DP3" s="211" t="n"/>
      <c r="DQ3" s="211" t="n"/>
      <c r="DR3" s="211" t="n"/>
      <c r="DS3" s="211" t="n"/>
      <c r="DT3" s="211" t="n"/>
      <c r="DU3" s="211" t="n"/>
      <c r="DV3" s="211" t="n"/>
      <c r="DW3" s="211" t="n"/>
      <c r="DX3" s="211" t="n"/>
      <c r="DY3" s="211" t="n"/>
      <c r="DZ3" s="212" t="n"/>
      <c r="EA3" s="213" t="inlineStr">
        <is>
          <t>Offer (US) - (Low-Cost Store)</t>
        </is>
      </c>
      <c r="EB3" s="211" t="n"/>
      <c r="EC3" s="211" t="n"/>
      <c r="ED3" s="211" t="n"/>
      <c r="EE3" s="212" t="n"/>
      <c r="EF3" s="214" t="inlineStr">
        <is>
          <t>Shipping</t>
        </is>
      </c>
      <c r="EG3" s="211" t="n"/>
      <c r="EH3" s="211" t="n"/>
      <c r="EI3" s="211" t="n"/>
      <c r="EJ3" s="211" t="n"/>
      <c r="EK3" s="211" t="n"/>
      <c r="EL3" s="211" t="n"/>
      <c r="EM3" s="212" t="n"/>
      <c r="EN3" s="193" t="inlineStr">
        <is>
          <t>Safety &amp; Compliance</t>
        </is>
      </c>
      <c r="EO3" s="211" t="n"/>
      <c r="EP3" s="211" t="n"/>
      <c r="EQ3" s="211" t="n"/>
      <c r="ER3" s="211" t="n"/>
      <c r="ES3" s="211" t="n"/>
      <c r="ET3" s="211" t="n"/>
      <c r="EU3" s="211" t="n"/>
      <c r="EV3" s="211" t="n"/>
      <c r="EW3" s="211" t="n"/>
      <c r="EX3" s="211" t="n"/>
      <c r="EY3" s="211" t="n"/>
      <c r="EZ3" s="211" t="n"/>
      <c r="FA3" s="211" t="n"/>
      <c r="FB3" s="211" t="n"/>
      <c r="FC3" s="211" t="n"/>
      <c r="FD3" s="211" t="n"/>
      <c r="FE3" s="211" t="n"/>
      <c r="FF3" s="211" t="n"/>
      <c r="FG3" s="211" t="n"/>
      <c r="FH3" s="211" t="n"/>
      <c r="FI3" s="211" t="n"/>
      <c r="FJ3" s="211" t="n"/>
      <c r="FK3" s="211" t="n"/>
      <c r="FL3" s="211" t="n"/>
      <c r="FM3" s="211" t="n"/>
      <c r="FN3" s="211" t="n"/>
      <c r="FO3" s="211" t="n"/>
      <c r="FP3" s="211" t="n"/>
      <c r="FQ3" s="211" t="n"/>
      <c r="FR3" s="211" t="n"/>
      <c r="FS3" s="211" t="n"/>
      <c r="FT3" s="211" t="n"/>
      <c r="FU3" s="211" t="n"/>
      <c r="FV3" s="211" t="n"/>
      <c r="FW3" s="211" t="n"/>
      <c r="FX3" s="211" t="n"/>
      <c r="FY3" s="211" t="n"/>
      <c r="FZ3" s="211" t="n"/>
      <c r="GA3" s="211" t="n"/>
      <c r="GB3" s="211" t="n"/>
      <c r="GC3" s="211" t="n"/>
      <c r="GD3" s="211" t="n"/>
      <c r="GE3" s="211" t="n"/>
      <c r="GF3" s="211" t="n"/>
      <c r="GG3" s="211" t="n"/>
      <c r="GH3" s="211" t="n"/>
      <c r="GI3" s="211" t="n"/>
      <c r="GJ3" s="211" t="n"/>
      <c r="GK3" s="211" t="n"/>
      <c r="GL3" s="211" t="n"/>
      <c r="GM3" s="211" t="n"/>
      <c r="GN3" s="211" t="n"/>
      <c r="GO3" s="211" t="n"/>
      <c r="GP3" s="211" t="n"/>
      <c r="GQ3" s="211" t="n"/>
      <c r="GR3" s="211" t="n"/>
      <c r="GS3" s="211" t="n"/>
      <c r="GT3" s="211" t="n"/>
      <c r="GU3" s="211" t="n"/>
      <c r="GV3" s="211" t="n"/>
      <c r="GW3" s="211" t="n"/>
      <c r="GX3" s="211" t="n"/>
      <c r="GY3" s="211" t="n"/>
      <c r="GZ3" s="212"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Lifestyle</t>
        </is>
      </c>
      <c r="AM4" s="163" t="inlineStr">
        <is>
          <t>Style</t>
        </is>
      </c>
      <c r="AN4" s="163" t="inlineStr">
        <is>
          <t>Department Name</t>
        </is>
      </c>
      <c r="AO4" s="163" t="inlineStr">
        <is>
          <t>Target Gender</t>
        </is>
      </c>
      <c r="AP4" s="163" t="inlineStr">
        <is>
          <t>Age Range Description</t>
        </is>
      </c>
      <c r="AQ4" s="163" t="inlineStr">
        <is>
          <t>Apparel Size System</t>
        </is>
      </c>
      <c r="AR4" s="163" t="inlineStr">
        <is>
          <t>Apparel Size Class</t>
        </is>
      </c>
      <c r="AS4" s="163" t="inlineStr">
        <is>
          <t>Apparel Size Value</t>
        </is>
      </c>
      <c r="AT4" s="163" t="inlineStr">
        <is>
          <t>Apparel Size To Range</t>
        </is>
      </c>
      <c r="AU4" s="163" t="inlineStr">
        <is>
          <t>Apparel Size Body Type</t>
        </is>
      </c>
      <c r="AV4" s="163" t="inlineStr">
        <is>
          <t>Apparel Size Height Type</t>
        </is>
      </c>
      <c r="AW4" s="163" t="inlineStr">
        <is>
          <t>Material</t>
        </is>
      </c>
      <c r="AX4" s="163" t="inlineStr">
        <is>
          <t>Material</t>
        </is>
      </c>
      <c r="AY4" s="163" t="inlineStr">
        <is>
          <t>Material</t>
        </is>
      </c>
      <c r="AZ4" s="163" t="inlineStr">
        <is>
          <t>Fabric Type</t>
        </is>
      </c>
      <c r="BA4" s="165" t="inlineStr">
        <is>
          <t>Number of Items</t>
        </is>
      </c>
      <c r="BB4" s="165" t="inlineStr">
        <is>
          <t>Item Package Quantity</t>
        </is>
      </c>
      <c r="BC4" s="163" t="inlineStr">
        <is>
          <t>Water Resistance Level</t>
        </is>
      </c>
      <c r="BD4" s="163" t="inlineStr">
        <is>
          <t>Subject Character</t>
        </is>
      </c>
      <c r="BE4" s="163" t="inlineStr">
        <is>
          <t>Special Size</t>
        </is>
      </c>
      <c r="BF4" s="163" t="inlineStr">
        <is>
          <t>Color Map</t>
        </is>
      </c>
      <c r="BG4" s="163" t="inlineStr">
        <is>
          <t>Color</t>
        </is>
      </c>
      <c r="BH4" s="163" t="inlineStr">
        <is>
          <t>Part Number</t>
        </is>
      </c>
      <c r="BI4" s="163" t="inlineStr">
        <is>
          <t>Collection Name</t>
        </is>
      </c>
      <c r="BJ4" s="163" t="inlineStr">
        <is>
          <t>Item Shape</t>
        </is>
      </c>
      <c r="BK4" s="163" t="inlineStr">
        <is>
          <t>Theme</t>
        </is>
      </c>
      <c r="BL4" s="163" t="inlineStr">
        <is>
          <t>Fit Type</t>
        </is>
      </c>
      <c r="BM4" s="163" t="inlineStr">
        <is>
          <t>Care Instructions</t>
        </is>
      </c>
      <c r="BN4" s="163" t="inlineStr">
        <is>
          <t>Rise Style</t>
        </is>
      </c>
      <c r="BO4" s="163" t="inlineStr">
        <is>
          <t>Toe Style</t>
        </is>
      </c>
      <c r="BP4" s="163" t="inlineStr">
        <is>
          <t>Toe Style</t>
        </is>
      </c>
      <c r="BQ4" s="163" t="inlineStr">
        <is>
          <t>Toe Style</t>
        </is>
      </c>
      <c r="BR4" s="163" t="inlineStr">
        <is>
          <t>Configuration</t>
        </is>
      </c>
      <c r="BS4" s="163" t="inlineStr">
        <is>
          <t>Lens Color</t>
        </is>
      </c>
      <c r="BT4" s="163" t="inlineStr">
        <is>
          <t>Flavor</t>
        </is>
      </c>
      <c r="BU4" s="163" t="inlineStr">
        <is>
          <t>Customer Package Type</t>
        </is>
      </c>
      <c r="BV4" s="163" t="inlineStr">
        <is>
          <t>Height Map</t>
        </is>
      </c>
      <c r="BW4" s="163" t="inlineStr">
        <is>
          <t>Height Map</t>
        </is>
      </c>
      <c r="BX4" s="163" t="inlineStr">
        <is>
          <t>Height Map</t>
        </is>
      </c>
      <c r="BY4" s="163" t="inlineStr">
        <is>
          <t>Height Map</t>
        </is>
      </c>
      <c r="BZ4" s="163" t="inlineStr">
        <is>
          <t>Height Map</t>
        </is>
      </c>
      <c r="CA4" s="163" t="inlineStr">
        <is>
          <t>Pattern</t>
        </is>
      </c>
      <c r="CB4" s="215" t="inlineStr">
        <is>
          <t>Unit Count</t>
        </is>
      </c>
      <c r="CC4" s="163" t="inlineStr">
        <is>
          <t>Unit Count Type</t>
        </is>
      </c>
      <c r="CD4" s="173" t="inlineStr">
        <is>
          <t>Product Site Launch Date</t>
        </is>
      </c>
      <c r="CE4" s="163" t="inlineStr">
        <is>
          <t>Sport Type</t>
        </is>
      </c>
      <c r="CF4" s="163" t="inlineStr">
        <is>
          <t>Sport Type</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Socks Form</t>
        </is>
      </c>
      <c r="CP4" s="163" t="inlineStr">
        <is>
          <t>Apparel Fabric Weight Class</t>
        </is>
      </c>
      <c r="CQ4" s="163" t="inlineStr">
        <is>
          <t>Apparel Fabric Stretch</t>
        </is>
      </c>
      <c r="CR4" s="163" t="inlineStr">
        <is>
          <t>Fit to Size Sentiment</t>
        </is>
      </c>
      <c r="CS4" s="163" t="inlineStr">
        <is>
          <t>Government Contract Name</t>
        </is>
      </c>
      <c r="CT4" s="163" t="inlineStr">
        <is>
          <t>Government Contract Number</t>
        </is>
      </c>
      <c r="CU4" s="163" t="inlineStr">
        <is>
          <t>Collection Item</t>
        </is>
      </c>
      <c r="CV4" s="215" t="inlineStr">
        <is>
          <t>Item Weight</t>
        </is>
      </c>
      <c r="CW4" s="163" t="inlineStr">
        <is>
          <t>Item Weight Unit</t>
        </is>
      </c>
      <c r="CX4" s="163" t="inlineStr">
        <is>
          <t>Merch Manufacturing Method</t>
        </is>
      </c>
      <c r="CY4" s="177" t="inlineStr">
        <is>
          <t>Skip Offer</t>
        </is>
      </c>
      <c r="CZ4" s="177" t="inlineStr">
        <is>
          <t>Item Condition</t>
        </is>
      </c>
      <c r="DA4" s="177" t="inlineStr">
        <is>
          <t>Offer Condition Note</t>
        </is>
      </c>
      <c r="DB4" s="216" t="inlineStr">
        <is>
          <t>List Price</t>
        </is>
      </c>
      <c r="DC4" s="177" t="inlineStr">
        <is>
          <t>Product Tax Code</t>
        </is>
      </c>
      <c r="DD4" s="181" t="inlineStr">
        <is>
          <t>Merchant Release Date</t>
        </is>
      </c>
      <c r="DE4" s="183" t="inlineStr">
        <is>
          <t>Maximum Order Quantity</t>
        </is>
      </c>
      <c r="DF4" s="177" t="inlineStr">
        <is>
          <t>Offering Can Be Gift Messaged</t>
        </is>
      </c>
      <c r="DG4" s="177" t="inlineStr">
        <is>
          <t>Is Gift Wrap Available</t>
        </is>
      </c>
      <c r="DH4" s="177" t="inlineStr">
        <is>
          <t>Main Image Location</t>
        </is>
      </c>
      <c r="DI4" s="177" t="inlineStr">
        <is>
          <t>Other Image Location</t>
        </is>
      </c>
      <c r="DJ4" s="177" t="inlineStr">
        <is>
          <t>Other Image Location</t>
        </is>
      </c>
      <c r="DK4" s="177" t="inlineStr">
        <is>
          <t>Other Image Location</t>
        </is>
      </c>
      <c r="DL4" s="177" t="inlineStr">
        <is>
          <t>Other Image Location</t>
        </is>
      </c>
      <c r="DM4" s="177" t="inlineStr">
        <is>
          <t>Other Image Location</t>
        </is>
      </c>
      <c r="DN4" s="177" t="inlineStr">
        <is>
          <t>Import Designation</t>
        </is>
      </c>
      <c r="DO4" s="177" t="inlineStr">
        <is>
          <t>Accessories</t>
        </is>
      </c>
      <c r="DP4" s="177" t="inlineStr">
        <is>
          <t>Battery Life Percentage</t>
        </is>
      </c>
      <c r="DQ4" s="177" t="inlineStr">
        <is>
          <t>Cosmetic</t>
        </is>
      </c>
      <c r="DR4" s="177" t="inlineStr">
        <is>
          <t>Features</t>
        </is>
      </c>
      <c r="DS4" s="177" t="inlineStr">
        <is>
          <t>Features</t>
        </is>
      </c>
      <c r="DT4" s="177" t="inlineStr">
        <is>
          <t>Features</t>
        </is>
      </c>
      <c r="DU4" s="177" t="inlineStr">
        <is>
          <t>Features</t>
        </is>
      </c>
      <c r="DV4" s="177" t="inlineStr">
        <is>
          <t>Features</t>
        </is>
      </c>
      <c r="DW4" s="177" t="inlineStr">
        <is>
          <t>Functional Condition</t>
        </is>
      </c>
      <c r="DX4" s="177" t="inlineStr">
        <is>
          <t>Packaging</t>
        </is>
      </c>
      <c r="DY4" s="177" t="inlineStr">
        <is>
          <t>Renewed Grade</t>
        </is>
      </c>
      <c r="DZ4" s="177" t="inlineStr">
        <is>
          <t>Source Type</t>
        </is>
      </c>
      <c r="EA4" s="213" t="inlineStr">
        <is>
          <t>Your Price USD (Low-Cost Store, US)</t>
        </is>
      </c>
      <c r="EB4" s="213" t="inlineStr">
        <is>
          <t>Minimum Seller Allowed Price (Low-Cost Store, US)</t>
        </is>
      </c>
      <c r="EC4" s="213" t="inlineStr">
        <is>
          <t>Maximum Seller Allowed Price (Low-Cost Store, US)</t>
        </is>
      </c>
      <c r="ED4" s="187" t="inlineStr">
        <is>
          <t>Offering Release Date (Low-Cost Store, US)</t>
        </is>
      </c>
      <c r="EE4" s="187" t="inlineStr">
        <is>
          <t>Stop Selling Date (Low-Cost Store, US)</t>
        </is>
      </c>
      <c r="EF4" s="214" t="inlineStr">
        <is>
          <t>Item Package Length</t>
        </is>
      </c>
      <c r="EG4" s="191" t="inlineStr">
        <is>
          <t>Package Length Unit</t>
        </is>
      </c>
      <c r="EH4" s="214" t="inlineStr">
        <is>
          <t>Item Package Width</t>
        </is>
      </c>
      <c r="EI4" s="191" t="inlineStr">
        <is>
          <t>Package Width Unit</t>
        </is>
      </c>
      <c r="EJ4" s="214" t="inlineStr">
        <is>
          <t>Item Package Height</t>
        </is>
      </c>
      <c r="EK4" s="191" t="inlineStr">
        <is>
          <t>Package Height Unit</t>
        </is>
      </c>
      <c r="EL4" s="214" t="inlineStr">
        <is>
          <t>Package Weight</t>
        </is>
      </c>
      <c r="EM4" s="191" t="inlineStr">
        <is>
          <t>Package Weight Unit</t>
        </is>
      </c>
      <c r="EN4" s="193" t="inlineStr">
        <is>
          <t>Country of Origin</t>
        </is>
      </c>
      <c r="EO4" s="193" t="inlineStr">
        <is>
          <t>Dangerous Goods Regulations</t>
        </is>
      </c>
      <c r="EP4" s="193" t="inlineStr">
        <is>
          <t>Dangerous Goods Regulations</t>
        </is>
      </c>
      <c r="EQ4" s="193" t="inlineStr">
        <is>
          <t>Dangerous Goods Regulations</t>
        </is>
      </c>
      <c r="ER4" s="193" t="inlineStr">
        <is>
          <t>Dangerous Goods Regulations</t>
        </is>
      </c>
      <c r="ES4" s="193" t="inlineStr">
        <is>
          <t>Dangerous Goods Regulations</t>
        </is>
      </c>
      <c r="ET4" s="193" t="inlineStr">
        <is>
          <t>GHS Class</t>
        </is>
      </c>
      <c r="EU4" s="193" t="inlineStr">
        <is>
          <t>GHS Class</t>
        </is>
      </c>
      <c r="EV4" s="193" t="inlineStr">
        <is>
          <t>GHS Class</t>
        </is>
      </c>
      <c r="EW4" s="193" t="inlineStr">
        <is>
          <t>GHS Class</t>
        </is>
      </c>
      <c r="EX4" s="193" t="inlineStr">
        <is>
          <t>GHS Class</t>
        </is>
      </c>
      <c r="EY4" s="193" t="inlineStr">
        <is>
          <t>Hazmat Aspect</t>
        </is>
      </c>
      <c r="EZ4" s="193" t="inlineStr">
        <is>
          <t>Hazmat</t>
        </is>
      </c>
      <c r="FA4" s="193" t="inlineStr">
        <is>
          <t>Safety Data Sheet (SDS or MSDS) URL</t>
        </is>
      </c>
      <c r="FB4" s="193" t="inlineStr">
        <is>
          <t>Is This Product Subject To Buyer Age Restrictions</t>
        </is>
      </c>
      <c r="FC4" s="193" t="inlineStr">
        <is>
          <t>California Proposition 65 Warning Type</t>
        </is>
      </c>
      <c r="FD4" s="193" t="inlineStr">
        <is>
          <t>California Proposition 65 Chemical Name(s)</t>
        </is>
      </c>
      <c r="FE4" s="193" t="inlineStr">
        <is>
          <t>California Proposition 65 Chemical Name(s)</t>
        </is>
      </c>
      <c r="FF4" s="193" t="inlineStr">
        <is>
          <t>California Proposition 65 Chemical Name(s)</t>
        </is>
      </c>
      <c r="FG4" s="193" t="inlineStr">
        <is>
          <t>California Proposition 65 Chemical Name(s)</t>
        </is>
      </c>
      <c r="FH4" s="193" t="inlineStr">
        <is>
          <t>California Proposition 65 Chemical Name(s)</t>
        </is>
      </c>
      <c r="FI4" s="193" t="inlineStr">
        <is>
          <t>Pesticide Marking</t>
        </is>
      </c>
      <c r="FJ4" s="193" t="inlineStr">
        <is>
          <t>Pesticide Registration Status</t>
        </is>
      </c>
      <c r="FK4" s="193" t="inlineStr">
        <is>
          <t>Pesticide Certification Number</t>
        </is>
      </c>
      <c r="FL4" s="193" t="inlineStr">
        <is>
          <t>Pesticide Marking</t>
        </is>
      </c>
      <c r="FM4" s="193" t="inlineStr">
        <is>
          <t>Pesticide Registration Status</t>
        </is>
      </c>
      <c r="FN4" s="193" t="inlineStr">
        <is>
          <t>Pesticide Certification Number</t>
        </is>
      </c>
      <c r="FO4" s="193" t="inlineStr">
        <is>
          <t>Pesticide Marking</t>
        </is>
      </c>
      <c r="FP4" s="193" t="inlineStr">
        <is>
          <t>Pesticide Registration Status</t>
        </is>
      </c>
      <c r="FQ4" s="193" t="inlineStr">
        <is>
          <t>Pesticide Certification Number</t>
        </is>
      </c>
      <c r="FR4" s="193" t="inlineStr">
        <is>
          <t>Radio Frequency Emission &amp; Authorization Status</t>
        </is>
      </c>
      <c r="FS4" s="193" t="inlineStr">
        <is>
          <t>FCC ID</t>
        </is>
      </c>
      <c r="FT4" s="193" t="inlineStr">
        <is>
          <t>SDoC Contact Name</t>
        </is>
      </c>
      <c r="FU4" s="193" t="inlineStr">
        <is>
          <t>SDoC Contact US Mailing Address</t>
        </is>
      </c>
      <c r="FV4" s="193" t="inlineStr">
        <is>
          <t>SDoC Contact Email Address</t>
        </is>
      </c>
      <c r="FW4" s="193" t="inlineStr">
        <is>
          <t>SDOC Contact US Phone Number</t>
        </is>
      </c>
      <c r="FX4" s="193" t="inlineStr">
        <is>
          <t>Compliance Regulation Type</t>
        </is>
      </c>
      <c r="FY4" s="193" t="inlineStr">
        <is>
          <t>Regulatory Identification</t>
        </is>
      </c>
      <c r="FZ4" s="193" t="inlineStr">
        <is>
          <t>Compliance Regulation Type</t>
        </is>
      </c>
      <c r="GA4" s="193" t="inlineStr">
        <is>
          <t>Regulatory Identification</t>
        </is>
      </c>
      <c r="GB4" s="193" t="inlineStr">
        <is>
          <t>Compliance Regulation Type</t>
        </is>
      </c>
      <c r="GC4" s="193" t="inlineStr">
        <is>
          <t>Regulatory Identification</t>
        </is>
      </c>
      <c r="GD4" s="193" t="inlineStr">
        <is>
          <t>Compliance Regulation Type</t>
        </is>
      </c>
      <c r="GE4" s="193" t="inlineStr">
        <is>
          <t>Regulatory Identification</t>
        </is>
      </c>
      <c r="GF4" s="193" t="inlineStr">
        <is>
          <t>Compliance Regulation Type</t>
        </is>
      </c>
      <c r="GG4" s="193" t="inlineStr">
        <is>
          <t>Regulatory Identification</t>
        </is>
      </c>
      <c r="GH4" s="193" t="inlineStr">
        <is>
          <t>Responsible Person's Email or Electronic Address</t>
        </is>
      </c>
      <c r="GI4" s="193" t="inlineStr">
        <is>
          <t>Compliance Media Source Location (en_US)</t>
        </is>
      </c>
      <c r="GJ4" s="193" t="inlineStr">
        <is>
          <t>Safety Attestation</t>
        </is>
      </c>
      <c r="GK4" s="193" t="inlineStr">
        <is>
          <t>Manufacturer’s Email or Electronic Address</t>
        </is>
      </c>
      <c r="GL4" s="193" t="inlineStr">
        <is>
          <t>Contains PFAS</t>
        </is>
      </c>
      <c r="GM4" s="193" t="inlineStr">
        <is>
          <t>Ships Globally</t>
        </is>
      </c>
      <c r="GN4" s="193" t="inlineStr">
        <is>
          <t>Compliance - Fabric Type</t>
        </is>
      </c>
      <c r="GO4" s="193" t="inlineStr">
        <is>
          <t>Compliance - Is Handmade</t>
        </is>
      </c>
      <c r="GP4" s="193" t="inlineStr">
        <is>
          <t>Compliance - Age Range</t>
        </is>
      </c>
      <c r="GQ4" s="193" t="inlineStr">
        <is>
          <t>Compliance Weave Type</t>
        </is>
      </c>
      <c r="GR4" s="193" t="inlineStr">
        <is>
          <t>Compliance - Embellishment Feature</t>
        </is>
      </c>
      <c r="GS4" s="193" t="inlineStr">
        <is>
          <t>GHS Chemical H Code</t>
        </is>
      </c>
      <c r="GT4" s="193" t="inlineStr">
        <is>
          <t>GHS Chemical H Code</t>
        </is>
      </c>
      <c r="GU4" s="193" t="inlineStr">
        <is>
          <t>GHS Chemical H Code</t>
        </is>
      </c>
      <c r="GV4" s="193" t="inlineStr">
        <is>
          <t>GHS Chemical H Code</t>
        </is>
      </c>
      <c r="GW4" s="193" t="inlineStr">
        <is>
          <t>GHS Chemical H Code</t>
        </is>
      </c>
      <c r="GX4" s="193" t="inlineStr">
        <is>
          <t>BAA/TAA Regulation Compliance</t>
        </is>
      </c>
      <c r="GY4" s="193" t="inlineStr">
        <is>
          <t>BAA TAA Compliance Acknowledgement</t>
        </is>
      </c>
      <c r="GZ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lifestyle[marketplace_id=ATVPDKIKX0DER][language_tag=en_US]#1.value</t>
        </is>
      </c>
      <c r="AM5" s="163" t="inlineStr">
        <is>
          <t>style[marketplace_id=ATVPDKIKX0DER][language_tag=en_US]#1.value</t>
        </is>
      </c>
      <c r="AN5" s="163" t="inlineStr">
        <is>
          <t>department[marketplace_id=ATVPDKIKX0DER][language_tag=en_US]#1.value</t>
        </is>
      </c>
      <c r="AO5" s="163" t="inlineStr">
        <is>
          <t>target_gender[marketplace_id=ATVPDKIKX0DER]#1.value</t>
        </is>
      </c>
      <c r="AP5" s="163" t="inlineStr">
        <is>
          <t>age_range_description[marketplace_id=ATVPDKIKX0DER][language_tag=en_US]#1.value</t>
        </is>
      </c>
      <c r="AQ5" s="163" t="inlineStr">
        <is>
          <t>apparel_size[marketplace_id=ATVPDKIKX0DER]#1.size_system</t>
        </is>
      </c>
      <c r="AR5" s="163" t="inlineStr">
        <is>
          <t>apparel_size[marketplace_id=ATVPDKIKX0DER]#1.size_class</t>
        </is>
      </c>
      <c r="AS5" s="163" t="inlineStr">
        <is>
          <t>apparel_size[marketplace_id=ATVPDKIKX0DER]#1.size</t>
        </is>
      </c>
      <c r="AT5" s="163" t="inlineStr">
        <is>
          <t>apparel_size[marketplace_id=ATVPDKIKX0DER]#1.size_to</t>
        </is>
      </c>
      <c r="AU5" s="163" t="inlineStr">
        <is>
          <t>apparel_size[marketplace_id=ATVPDKIKX0DER]#1.body_type</t>
        </is>
      </c>
      <c r="AV5" s="163" t="inlineStr">
        <is>
          <t>apparel_size[marketplace_id=ATVPDKIKX0DER]#1.height_type</t>
        </is>
      </c>
      <c r="AW5" s="163" t="inlineStr">
        <is>
          <t>material[marketplace_id=ATVPDKIKX0DER][language_tag=en_US]#1.value</t>
        </is>
      </c>
      <c r="AX5" s="163" t="inlineStr">
        <is>
          <t>material[marketplace_id=ATVPDKIKX0DER][language_tag=en_US]#2.value</t>
        </is>
      </c>
      <c r="AY5" s="163" t="inlineStr">
        <is>
          <t>material[marketplace_id=ATVPDKIKX0DER][language_tag=en_US]#3.value</t>
        </is>
      </c>
      <c r="AZ5" s="163" t="inlineStr">
        <is>
          <t>fabric_type[marketplace_id=ATVPDKIKX0DER][language_tag=en_US]#1.value</t>
        </is>
      </c>
      <c r="BA5" s="165" t="inlineStr">
        <is>
          <t>number_of_items[marketplace_id=ATVPDKIKX0DER]#1.value</t>
        </is>
      </c>
      <c r="BB5" s="165" t="inlineStr">
        <is>
          <t>item_package_quantity[marketplace_id=ATVPDKIKX0DER]#1.value</t>
        </is>
      </c>
      <c r="BC5" s="163" t="inlineStr">
        <is>
          <t>water_resistance_level[marketplace_id=ATVPDKIKX0DER]#1.value</t>
        </is>
      </c>
      <c r="BD5" s="163" t="inlineStr">
        <is>
          <t>subject_character[marketplace_id=ATVPDKIKX0DER][language_tag=en_US]#1.value</t>
        </is>
      </c>
      <c r="BE5" s="163" t="inlineStr">
        <is>
          <t>special_size_type[marketplace_id=ATVPDKIKX0DER][language_tag=en_US]#1.value</t>
        </is>
      </c>
      <c r="BF5" s="163" t="inlineStr">
        <is>
          <t>color[marketplace_id=ATVPDKIKX0DER][language_tag=en_US]#1.standardized_values#1</t>
        </is>
      </c>
      <c r="BG5" s="163" t="inlineStr">
        <is>
          <t>color[marketplace_id=ATVPDKIKX0DER][language_tag=en_US]#1.value</t>
        </is>
      </c>
      <c r="BH5" s="163" t="inlineStr">
        <is>
          <t>part_number[marketplace_id=ATVPDKIKX0DER]#1.value</t>
        </is>
      </c>
      <c r="BI5" s="163" t="inlineStr">
        <is>
          <t>collection[marketplace_id=ATVPDKIKX0DER][language_tag=en_US]#1.value</t>
        </is>
      </c>
      <c r="BJ5" s="163" t="inlineStr">
        <is>
          <t>item_shape[marketplace_id=ATVPDKIKX0DER][language_tag=en_US]#1.value</t>
        </is>
      </c>
      <c r="BK5" s="163" t="inlineStr">
        <is>
          <t>theme[marketplace_id=ATVPDKIKX0DER][language_tag=en_US]#1.value</t>
        </is>
      </c>
      <c r="BL5" s="163" t="inlineStr">
        <is>
          <t>fit_type[marketplace_id=ATVPDKIKX0DER][language_tag=en_US]#1.value</t>
        </is>
      </c>
      <c r="BM5" s="163" t="inlineStr">
        <is>
          <t>care_instructions[marketplace_id=ATVPDKIKX0DER][language_tag=en_US]#1.value</t>
        </is>
      </c>
      <c r="BN5" s="163" t="inlineStr">
        <is>
          <t>rise[marketplace_id=ATVPDKIKX0DER]#1.style[language_tag=en_US]#1.value</t>
        </is>
      </c>
      <c r="BO5" s="163" t="inlineStr">
        <is>
          <t>toe_style[marketplace_id=ATVPDKIKX0DER][language_tag=en_US]#1.value</t>
        </is>
      </c>
      <c r="BP5" s="163" t="inlineStr">
        <is>
          <t>toe_style[marketplace_id=ATVPDKIKX0DER][language_tag=en_US]#2.value</t>
        </is>
      </c>
      <c r="BQ5" s="163" t="inlineStr">
        <is>
          <t>toe_style[marketplace_id=ATVPDKIKX0DER][language_tag=en_US]#3.value</t>
        </is>
      </c>
      <c r="BR5" s="163" t="inlineStr">
        <is>
          <t>configuration[marketplace_id=ATVPDKIKX0DER][language_tag=en_US]#1.value</t>
        </is>
      </c>
      <c r="BS5" s="163" t="inlineStr">
        <is>
          <t>lens[marketplace_id=ATVPDKIKX0DER]#1.color[language_tag=en_US]#1.value</t>
        </is>
      </c>
      <c r="BT5" s="163" t="inlineStr">
        <is>
          <t>flavor[marketplace_id=ATVPDKIKX0DER][language_tag=en_US]#1.value</t>
        </is>
      </c>
      <c r="BU5" s="163" t="inlineStr">
        <is>
          <t>customer_package_type[marketplace_id=ATVPDKIKX0DER][language_tag=en_US]#1.value</t>
        </is>
      </c>
      <c r="BV5" s="163" t="inlineStr">
        <is>
          <t>height_map[marketplace_id=ATVPDKIKX0DER][language_tag=en_US]#1.value</t>
        </is>
      </c>
      <c r="BW5" s="163" t="inlineStr">
        <is>
          <t>height_map[marketplace_id=ATVPDKIKX0DER][language_tag=en_US]#2.value</t>
        </is>
      </c>
      <c r="BX5" s="163" t="inlineStr">
        <is>
          <t>height_map[marketplace_id=ATVPDKIKX0DER][language_tag=en_US]#3.value</t>
        </is>
      </c>
      <c r="BY5" s="163" t="inlineStr">
        <is>
          <t>height_map[marketplace_id=ATVPDKIKX0DER][language_tag=en_US]#4.value</t>
        </is>
      </c>
      <c r="BZ5" s="163" t="inlineStr">
        <is>
          <t>height_map[marketplace_id=ATVPDKIKX0DER][language_tag=en_US]#5.value</t>
        </is>
      </c>
      <c r="CA5" s="163" t="inlineStr">
        <is>
          <t>pattern[marketplace_id=ATVPDKIKX0DER][language_tag=en_US]#1.value</t>
        </is>
      </c>
      <c r="CB5" s="215" t="inlineStr">
        <is>
          <t>unit_count[marketplace_id=ATVPDKIKX0DER]#1.value</t>
        </is>
      </c>
      <c r="CC5" s="163" t="inlineStr">
        <is>
          <t>unit_count[marketplace_id=ATVPDKIKX0DER]#1.type[language_tag=en_US].value</t>
        </is>
      </c>
      <c r="CD5" s="173" t="inlineStr">
        <is>
          <t>product_site_launch_date[marketplace_id=ATVPDKIKX0DER]#1.value</t>
        </is>
      </c>
      <c r="CE5" s="163" t="inlineStr">
        <is>
          <t>sport_type[marketplace_id=ATVPDKIKX0DER][language_tag=en_US]#1.value</t>
        </is>
      </c>
      <c r="CF5" s="163" t="inlineStr">
        <is>
          <t>sport_type[marketplace_id=ATVPDKIKX0DER][language_tag=en_US]#2.value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socks_form[marketplace_id=ATVPDKIKX0DER]#1.value</t>
        </is>
      </c>
      <c r="CP5" s="163" t="inlineStr">
        <is>
          <t>apparel_fabric_weight_class[marketplace_id=ATVPDKIKX0DER]#1.value</t>
        </is>
      </c>
      <c r="CQ5" s="163" t="inlineStr">
        <is>
          <t>apparel_fabric_stretch[marketplace_id=ATVPDKIKX0DER]#1.value</t>
        </is>
      </c>
      <c r="CR5" s="163" t="inlineStr">
        <is>
          <t>fit_to_size_sentiment[marketplace_id=ATVPDKIKX0DER][language_tag=en_US]#1.value</t>
        </is>
      </c>
      <c r="CS5" s="163" t="inlineStr">
        <is>
          <t>government_contract_information[marketplace_id=ATVPDKIKX0DER]#1.name</t>
        </is>
      </c>
      <c r="CT5" s="163" t="inlineStr">
        <is>
          <t>government_contract_information[marketplace_id=ATVPDKIKX0DER]#1.number</t>
        </is>
      </c>
      <c r="CU5" s="163" t="inlineStr">
        <is>
          <t>collection_item[marketplace_id=ATVPDKIKX0DER][language_tag=en_US]#1.value</t>
        </is>
      </c>
      <c r="CV5" s="215" t="inlineStr">
        <is>
          <t>item_weight[marketplace_id=ATVPDKIKX0DER]#1.value</t>
        </is>
      </c>
      <c r="CW5" s="163" t="inlineStr">
        <is>
          <t>item_weight[marketplace_id=ATVPDKIKX0DER]#1.unit</t>
        </is>
      </c>
      <c r="CX5" s="163" t="inlineStr">
        <is>
          <t>merch_manufacturing_method[marketplace_id=ATVPDKIKX0DER][language_tag=en_US]#1.value</t>
        </is>
      </c>
      <c r="CY5" s="177" t="inlineStr">
        <is>
          <t>skip_offer[marketplace_id=ATVPDKIKX0DER]#1.value</t>
        </is>
      </c>
      <c r="CZ5" s="177" t="inlineStr">
        <is>
          <t>condition_type[marketplace_id=ATVPDKIKX0DER]#1.value</t>
        </is>
      </c>
      <c r="DA5" s="177" t="inlineStr">
        <is>
          <t>condition_note[marketplace_id=ATVPDKIKX0DER][language_tag=en_US]#1.value</t>
        </is>
      </c>
      <c r="DB5" s="216" t="inlineStr">
        <is>
          <t>list_price[marketplace_id=ATVPDKIKX0DER]#1.value</t>
        </is>
      </c>
      <c r="DC5" s="177" t="inlineStr">
        <is>
          <t>product_tax_code#1.value</t>
        </is>
      </c>
      <c r="DD5" s="181" t="inlineStr">
        <is>
          <t>merchant_release_date[marketplace_id=ATVPDKIKX0DER]#1.value</t>
        </is>
      </c>
      <c r="DE5" s="183" t="inlineStr">
        <is>
          <t>max_order_quantity[marketplace_id=ATVPDKIKX0DER]#1.value</t>
        </is>
      </c>
      <c r="DF5" s="177" t="inlineStr">
        <is>
          <t>gift_options[marketplace_id=ATVPDKIKX0DER]#1.can_be_messaged</t>
        </is>
      </c>
      <c r="DG5" s="177" t="inlineStr">
        <is>
          <t>gift_options[marketplace_id=ATVPDKIKX0DER]#1.can_be_wrapped</t>
        </is>
      </c>
      <c r="DH5" s="177" t="inlineStr">
        <is>
          <t>main_offer_image_locator[marketplace_id=ATVPDKIKX0DER]#1.media_location</t>
        </is>
      </c>
      <c r="DI5" s="177" t="inlineStr">
        <is>
          <t>other_offer_image_locator_1[marketplace_id=ATVPDKIKX0DER]#1.media_location</t>
        </is>
      </c>
      <c r="DJ5" s="177" t="inlineStr">
        <is>
          <t>other_offer_image_locator_2[marketplace_id=ATVPDKIKX0DER]#1.media_location</t>
        </is>
      </c>
      <c r="DK5" s="177" t="inlineStr">
        <is>
          <t>other_offer_image_locator_3[marketplace_id=ATVPDKIKX0DER]#1.media_location</t>
        </is>
      </c>
      <c r="DL5" s="177" t="inlineStr">
        <is>
          <t>other_offer_image_locator_4[marketplace_id=ATVPDKIKX0DER]#1.media_location</t>
        </is>
      </c>
      <c r="DM5" s="177" t="inlineStr">
        <is>
          <t>other_offer_image_locator_5[marketplace_id=ATVPDKIKX0DER]#1.media_location</t>
        </is>
      </c>
      <c r="DN5" s="177" t="inlineStr">
        <is>
          <t>import_designation[marketplace_id=ATVPDKIKX0DER][language_tag=en_US]#1.value</t>
        </is>
      </c>
      <c r="DO5" s="177" t="inlineStr">
        <is>
          <t>supplemental_condition_information[marketplace_id=ATVPDKIKX0DER]#1.accessories</t>
        </is>
      </c>
      <c r="DP5" s="177" t="inlineStr">
        <is>
          <t>supplemental_condition_information[marketplace_id=ATVPDKIKX0DER]#1.battery_life_percentage</t>
        </is>
      </c>
      <c r="DQ5" s="177" t="inlineStr">
        <is>
          <t>supplemental_condition_information[marketplace_id=ATVPDKIKX0DER]#1.cosmetic</t>
        </is>
      </c>
      <c r="DR5" s="177" t="inlineStr">
        <is>
          <t>supplemental_condition_information[marketplace_id=ATVPDKIKX0DER]#1.features#1</t>
        </is>
      </c>
      <c r="DS5" s="177" t="inlineStr">
        <is>
          <t>supplemental_condition_information[marketplace_id=ATVPDKIKX0DER]#1.features#2</t>
        </is>
      </c>
      <c r="DT5" s="177" t="inlineStr">
        <is>
          <t>supplemental_condition_information[marketplace_id=ATVPDKIKX0DER]#1.features#3</t>
        </is>
      </c>
      <c r="DU5" s="177" t="inlineStr">
        <is>
          <t>supplemental_condition_information[marketplace_id=ATVPDKIKX0DER]#1.features#4</t>
        </is>
      </c>
      <c r="DV5" s="177" t="inlineStr">
        <is>
          <t>supplemental_condition_information[marketplace_id=ATVPDKIKX0DER]#1.features#5</t>
        </is>
      </c>
      <c r="DW5" s="177" t="inlineStr">
        <is>
          <t>supplemental_condition_information[marketplace_id=ATVPDKIKX0DER]#1.functional_condition</t>
        </is>
      </c>
      <c r="DX5" s="177" t="inlineStr">
        <is>
          <t>supplemental_condition_information[marketplace_id=ATVPDKIKX0DER]#1.packaging</t>
        </is>
      </c>
      <c r="DY5" s="177" t="inlineStr">
        <is>
          <t>supplemental_condition_information[marketplace_id=ATVPDKIKX0DER]#1.renewed_grade</t>
        </is>
      </c>
      <c r="DZ5" s="177" t="inlineStr">
        <is>
          <t>supplemental_condition_information[marketplace_id=ATVPDKIKX0DER]#1.source_type</t>
        </is>
      </c>
      <c r="EA5" s="213" t="inlineStr">
        <is>
          <t>purchasable_offer[marketplace_id=ATVPDKIKX0DER][audience=BZR]#1.our_price#1.schedule#1.value_with_tax</t>
        </is>
      </c>
      <c r="EB5" s="213" t="inlineStr">
        <is>
          <t>purchasable_offer[marketplace_id=ATVPDKIKX0DER][audience=BZR]#1.minimum_seller_allowed_price#1.schedule#1.value_with_tax</t>
        </is>
      </c>
      <c r="EC5" s="213" t="inlineStr">
        <is>
          <t>purchasable_offer[marketplace_id=ATVPDKIKX0DER][audience=BZR]#1.maximum_seller_allowed_price#1.schedule#1.value_with_tax</t>
        </is>
      </c>
      <c r="ED5" s="187" t="inlineStr">
        <is>
          <t>purchasable_offer[marketplace_id=ATVPDKIKX0DER][audience=BZR]#1.start_at.value</t>
        </is>
      </c>
      <c r="EE5" s="187" t="inlineStr">
        <is>
          <t>purchasable_offer[marketplace_id=ATVPDKIKX0DER][audience=BZR]#1.end_at.value</t>
        </is>
      </c>
      <c r="EF5" s="214" t="inlineStr">
        <is>
          <t>item_package_dimensions[marketplace_id=ATVPDKIKX0DER]#1.length.value</t>
        </is>
      </c>
      <c r="EG5" s="191" t="inlineStr">
        <is>
          <t>item_package_dimensions[marketplace_id=ATVPDKIKX0DER]#1.length.unit</t>
        </is>
      </c>
      <c r="EH5" s="214" t="inlineStr">
        <is>
          <t>item_package_dimensions[marketplace_id=ATVPDKIKX0DER]#1.width.value</t>
        </is>
      </c>
      <c r="EI5" s="191" t="inlineStr">
        <is>
          <t>item_package_dimensions[marketplace_id=ATVPDKIKX0DER]#1.width.unit</t>
        </is>
      </c>
      <c r="EJ5" s="214" t="inlineStr">
        <is>
          <t>item_package_dimensions[marketplace_id=ATVPDKIKX0DER]#1.height.value</t>
        </is>
      </c>
      <c r="EK5" s="191" t="inlineStr">
        <is>
          <t>item_package_dimensions[marketplace_id=ATVPDKIKX0DER]#1.height.unit</t>
        </is>
      </c>
      <c r="EL5" s="214" t="inlineStr">
        <is>
          <t>item_package_weight[marketplace_id=ATVPDKIKX0DER]#1.value</t>
        </is>
      </c>
      <c r="EM5" s="191" t="inlineStr">
        <is>
          <t>item_package_weight[marketplace_id=ATVPDKIKX0DER]#1.unit</t>
        </is>
      </c>
      <c r="EN5" s="193" t="inlineStr">
        <is>
          <t>country_of_origin[marketplace_id=ATVPDKIKX0DER]#1.value</t>
        </is>
      </c>
      <c r="EO5" s="193" t="inlineStr">
        <is>
          <t>supplier_declared_dg_hz_regulation[marketplace_id=ATVPDKIKX0DER]#1.value</t>
        </is>
      </c>
      <c r="EP5" s="193" t="inlineStr">
        <is>
          <t>supplier_declared_dg_hz_regulation[marketplace_id=ATVPDKIKX0DER]#2.value</t>
        </is>
      </c>
      <c r="EQ5" s="193" t="inlineStr">
        <is>
          <t>supplier_declared_dg_hz_regulation[marketplace_id=ATVPDKIKX0DER]#3.value</t>
        </is>
      </c>
      <c r="ER5" s="193" t="inlineStr">
        <is>
          <t>supplier_declared_dg_hz_regulation[marketplace_id=ATVPDKIKX0DER]#4.value</t>
        </is>
      </c>
      <c r="ES5" s="193" t="inlineStr">
        <is>
          <t>supplier_declared_dg_hz_regulation[marketplace_id=ATVPDKIKX0DER]#5.value</t>
        </is>
      </c>
      <c r="ET5" s="193" t="inlineStr">
        <is>
          <t>ghs[marketplace_id=ATVPDKIKX0DER]#1.classification#1.class</t>
        </is>
      </c>
      <c r="EU5" s="193" t="inlineStr">
        <is>
          <t>ghs[marketplace_id=ATVPDKIKX0DER]#1.classification#2.class</t>
        </is>
      </c>
      <c r="EV5" s="193" t="inlineStr">
        <is>
          <t>ghs[marketplace_id=ATVPDKIKX0DER]#1.classification#3.class</t>
        </is>
      </c>
      <c r="EW5" s="193" t="inlineStr">
        <is>
          <t>ghs[marketplace_id=ATVPDKIKX0DER]#1.classification#4.class</t>
        </is>
      </c>
      <c r="EX5" s="193" t="inlineStr">
        <is>
          <t>ghs[marketplace_id=ATVPDKIKX0DER]#1.classification#5.class</t>
        </is>
      </c>
      <c r="EY5" s="193" t="inlineStr">
        <is>
          <t>hazmat[marketplace_id=ATVPDKIKX0DER]#1.aspect</t>
        </is>
      </c>
      <c r="EZ5" s="193" t="inlineStr">
        <is>
          <t>hazmat[marketplace_id=ATVPDKIKX0DER]#1.value</t>
        </is>
      </c>
      <c r="FA5" s="193" t="inlineStr">
        <is>
          <t>safety_data_sheet_url[marketplace_id=ATVPDKIKX0DER][language_tag=en_US]#1.value</t>
        </is>
      </c>
      <c r="FB5" s="193" t="inlineStr">
        <is>
          <t>is_this_product_subject_to_buyer_age_restrictions[marketplace_id=ATVPDKIKX0DER]#1.value</t>
        </is>
      </c>
      <c r="FC5" s="193" t="inlineStr">
        <is>
          <t>california_proposition_65[marketplace_id=ATVPDKIKX0DER]#1.compliance_type</t>
        </is>
      </c>
      <c r="FD5" s="193" t="inlineStr">
        <is>
          <t>california_proposition_65[marketplace_id=ATVPDKIKX0DER]#1.chemical_names#1</t>
        </is>
      </c>
      <c r="FE5" s="193" t="inlineStr">
        <is>
          <t>california_proposition_65[marketplace_id=ATVPDKIKX0DER]#1.chemical_names#2</t>
        </is>
      </c>
      <c r="FF5" s="193" t="inlineStr">
        <is>
          <t>california_proposition_65[marketplace_id=ATVPDKIKX0DER]#1.chemical_names#3</t>
        </is>
      </c>
      <c r="FG5" s="193" t="inlineStr">
        <is>
          <t>california_proposition_65[marketplace_id=ATVPDKIKX0DER]#1.chemical_names#4</t>
        </is>
      </c>
      <c r="FH5" s="193" t="inlineStr">
        <is>
          <t>california_proposition_65[marketplace_id=ATVPDKIKX0DER]#1.chemical_names#5</t>
        </is>
      </c>
      <c r="FI5" s="193" t="inlineStr">
        <is>
          <t>pesticide_marking[marketplace_id=ATVPDKIKX0DER]#1.marking_type</t>
        </is>
      </c>
      <c r="FJ5" s="193" t="inlineStr">
        <is>
          <t>pesticide_marking[marketplace_id=ATVPDKIKX0DER]#1.registration_status</t>
        </is>
      </c>
      <c r="FK5" s="193" t="inlineStr">
        <is>
          <t>pesticide_marking[marketplace_id=ATVPDKIKX0DER]#1.certification_number</t>
        </is>
      </c>
      <c r="FL5" s="193" t="inlineStr">
        <is>
          <t>pesticide_marking[marketplace_id=ATVPDKIKX0DER]#2.marking_type</t>
        </is>
      </c>
      <c r="FM5" s="193" t="inlineStr">
        <is>
          <t>pesticide_marking[marketplace_id=ATVPDKIKX0DER]#2.registration_status</t>
        </is>
      </c>
      <c r="FN5" s="193" t="inlineStr">
        <is>
          <t>pesticide_marking[marketplace_id=ATVPDKIKX0DER]#2.certification_number</t>
        </is>
      </c>
      <c r="FO5" s="193" t="inlineStr">
        <is>
          <t>pesticide_marking[marketplace_id=ATVPDKIKX0DER]#3.marking_type</t>
        </is>
      </c>
      <c r="FP5" s="193" t="inlineStr">
        <is>
          <t>pesticide_marking[marketplace_id=ATVPDKIKX0DER]#3.registration_status</t>
        </is>
      </c>
      <c r="FQ5" s="193" t="inlineStr">
        <is>
          <t>pesticide_marking[marketplace_id=ATVPDKIKX0DER]#3.certification_number</t>
        </is>
      </c>
      <c r="FR5" s="193" t="inlineStr">
        <is>
          <t>fcc_radio_frequency_emission_compliance[marketplace_id=ATVPDKIKX0DER]#1.registration_status</t>
        </is>
      </c>
      <c r="FS5" s="193" t="inlineStr">
        <is>
          <t>fcc_radio_frequency_emission_compliance[marketplace_id=ATVPDKIKX0DER]#1.identification_number</t>
        </is>
      </c>
      <c r="FT5" s="193" t="inlineStr">
        <is>
          <t>fcc_radio_frequency_emission_compliance[marketplace_id=ATVPDKIKX0DER]#1.point_of_contact_name</t>
        </is>
      </c>
      <c r="FU5" s="193" t="inlineStr">
        <is>
          <t>fcc_radio_frequency_emission_compliance[marketplace_id=ATVPDKIKX0DER]#1.point_of_contact_address</t>
        </is>
      </c>
      <c r="FV5" s="193" t="inlineStr">
        <is>
          <t>fcc_radio_frequency_emission_compliance[marketplace_id=ATVPDKIKX0DER]#1.point_of_contact_email</t>
        </is>
      </c>
      <c r="FW5" s="193" t="inlineStr">
        <is>
          <t>fcc_radio_frequency_emission_compliance[marketplace_id=ATVPDKIKX0DER]#1.point_of_contact_phone_number</t>
        </is>
      </c>
      <c r="FX5" s="193" t="inlineStr">
        <is>
          <t>regulatory_compliance_certification[marketplace_id=ATVPDKIKX0DER]#1.regulation_type</t>
        </is>
      </c>
      <c r="FY5" s="193" t="inlineStr">
        <is>
          <t>regulatory_compliance_certification[marketplace_id=ATVPDKIKX0DER]#1.value</t>
        </is>
      </c>
      <c r="FZ5" s="193" t="inlineStr">
        <is>
          <t>regulatory_compliance_certification[marketplace_id=ATVPDKIKX0DER]#2.regulation_type</t>
        </is>
      </c>
      <c r="GA5" s="193" t="inlineStr">
        <is>
          <t>regulatory_compliance_certification[marketplace_id=ATVPDKIKX0DER]#2.value</t>
        </is>
      </c>
      <c r="GB5" s="193" t="inlineStr">
        <is>
          <t>regulatory_compliance_certification[marketplace_id=ATVPDKIKX0DER]#3.regulation_type</t>
        </is>
      </c>
      <c r="GC5" s="193" t="inlineStr">
        <is>
          <t>regulatory_compliance_certification[marketplace_id=ATVPDKIKX0DER]#3.value</t>
        </is>
      </c>
      <c r="GD5" s="193" t="inlineStr">
        <is>
          <t>regulatory_compliance_certification[marketplace_id=ATVPDKIKX0DER]#4.regulation_type</t>
        </is>
      </c>
      <c r="GE5" s="193" t="inlineStr">
        <is>
          <t>regulatory_compliance_certification[marketplace_id=ATVPDKIKX0DER]#4.value</t>
        </is>
      </c>
      <c r="GF5" s="193" t="inlineStr">
        <is>
          <t>regulatory_compliance_certification[marketplace_id=ATVPDKIKX0DER]#5.regulation_type</t>
        </is>
      </c>
      <c r="GG5" s="193" t="inlineStr">
        <is>
          <t>regulatory_compliance_certification[marketplace_id=ATVPDKIKX0DER]#5.value</t>
        </is>
      </c>
      <c r="GH5" s="193" t="inlineStr">
        <is>
          <t>dsa_responsible_party_address[marketplace_id=ATVPDKIKX0DER]#1.value</t>
        </is>
      </c>
      <c r="GI5" s="193" t="inlineStr">
        <is>
          <t>compliance_media[marketplace_id=ATVPDKIKX0DER][content_language=en_US]#1.source_location</t>
        </is>
      </c>
      <c r="GJ5" s="193" t="inlineStr">
        <is>
          <t>gpsr_safety_attestation[marketplace_id=ATVPDKIKX0DER]#1.value</t>
        </is>
      </c>
      <c r="GK5" s="193" t="inlineStr">
        <is>
          <t>gpsr_manufacturer_reference[marketplace_id=ATVPDKIKX0DER]#1.gpsr_manufacturer_email_address</t>
        </is>
      </c>
      <c r="GL5" s="193" t="inlineStr">
        <is>
          <t>contains_pfas[marketplace_id=ATVPDKIKX0DER]#1.value</t>
        </is>
      </c>
      <c r="GM5" s="193" t="inlineStr">
        <is>
          <t>ships_globally[marketplace_id=ATVPDKIKX0DER]#1.value</t>
        </is>
      </c>
      <c r="GN5" s="193" t="inlineStr">
        <is>
          <t>compliance_fabric_type[marketplace_id=ATVPDKIKX0DER]#1.value</t>
        </is>
      </c>
      <c r="GO5" s="193" t="inlineStr">
        <is>
          <t>compliance_is_handmade[marketplace_id=ATVPDKIKX0DER]#1.value</t>
        </is>
      </c>
      <c r="GP5" s="193" t="inlineStr">
        <is>
          <t>compliance_age_range[marketplace_id=ATVPDKIKX0DER]#1.value</t>
        </is>
      </c>
      <c r="GQ5" s="193" t="inlineStr">
        <is>
          <t>compliance_weave_type[marketplace_id=ATVPDKIKX0DER]#1.value</t>
        </is>
      </c>
      <c r="GR5" s="193" t="inlineStr">
        <is>
          <t>compliance_embellishment_feature[marketplace_id=ATVPDKIKX0DER]#1.value</t>
        </is>
      </c>
      <c r="GS5" s="193" t="inlineStr">
        <is>
          <t>ghs_chemical_h_code[marketplace_id=ATVPDKIKX0DER]#1.value</t>
        </is>
      </c>
      <c r="GT5" s="193" t="inlineStr">
        <is>
          <t>ghs_chemical_h_code[marketplace_id=ATVPDKIKX0DER]#2.value</t>
        </is>
      </c>
      <c r="GU5" s="193" t="inlineStr">
        <is>
          <t>ghs_chemical_h_code[marketplace_id=ATVPDKIKX0DER]#3.value</t>
        </is>
      </c>
      <c r="GV5" s="193" t="inlineStr">
        <is>
          <t>ghs_chemical_h_code[marketplace_id=ATVPDKIKX0DER]#4.value</t>
        </is>
      </c>
      <c r="GW5" s="193" t="inlineStr">
        <is>
          <t>ghs_chemical_h_code[marketplace_id=ATVPDKIKX0DER]#5.value</t>
        </is>
      </c>
      <c r="GX5" s="193" t="inlineStr">
        <is>
          <t>baa_taa_regulation_compliance[marketplace_id=ATVPDKIKX0DER]#1.value</t>
        </is>
      </c>
      <c r="GY5" s="193" t="inlineStr">
        <is>
          <t>baa_taa_compliance_acknowledgement[marketplace_id=ATVPDKIKX0DER]#1.value</t>
        </is>
      </c>
      <c r="GZ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Athletic socks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Athletic</t>
        </is>
      </c>
      <c r="AM6" s="156" t="inlineStr">
        <is>
          <t>Maya Bay Short Sleeve Classic Fit Shirt</t>
        </is>
      </c>
      <c r="AN6" s="156" t="inlineStr">
        <is>
          <t>Mens</t>
        </is>
      </c>
      <c r="AO6" s="156" t="inlineStr">
        <is>
          <t>Female</t>
        </is>
      </c>
      <c r="AP6" s="156" t="inlineStr">
        <is>
          <t>Adult, Big Kid, Toddler</t>
        </is>
      </c>
      <c r="AQ6" s="156" t="inlineStr">
        <is>
          <t>US, UK, FR/ES</t>
        </is>
      </c>
      <c r="AR6" s="156" t="inlineStr">
        <is>
          <t>Alpha, Numeric, Age</t>
        </is>
      </c>
      <c r="AS6" s="156" t="inlineStr">
        <is>
          <t>10, Medium, 2 Years</t>
        </is>
      </c>
      <c r="AT6" s="156" t="inlineStr">
        <is>
          <t>10, Large, 3 Years</t>
        </is>
      </c>
      <c r="AU6" s="156" t="inlineStr">
        <is>
          <t>Regular, Plus</t>
        </is>
      </c>
      <c r="AV6" s="156" t="inlineStr">
        <is>
          <t>Petite, Short, Tall</t>
        </is>
      </c>
      <c r="AW6" s="156" t="inlineStr">
        <is>
          <t>Cotton, Nylon</t>
        </is>
      </c>
      <c r="AX6" s="156" t="inlineStr">
        <is>
          <t>Cotton, Nylon</t>
        </is>
      </c>
      <c r="AY6" s="156" t="inlineStr">
        <is>
          <t>Cotton, Nylon</t>
        </is>
      </c>
      <c r="AZ6" s="156" t="inlineStr">
        <is>
          <t>75% Cotton, 15% Nylon, 10% Wool</t>
        </is>
      </c>
      <c r="BA6" s="166" t="inlineStr">
        <is>
          <t>5</t>
        </is>
      </c>
      <c r="BB6" s="166" t="inlineStr">
        <is>
          <t>1</t>
        </is>
      </c>
      <c r="BC6" s="156" t="inlineStr">
        <is>
          <t>Water Resistant</t>
        </is>
      </c>
      <c r="BD6" s="156" t="inlineStr">
        <is>
          <t>Batman</t>
        </is>
      </c>
      <c r="BE6" s="156" t="inlineStr">
        <is>
          <t>Petite, Husky Boys</t>
        </is>
      </c>
      <c r="BF6" s="156" t="inlineStr">
        <is>
          <t>Red</t>
        </is>
      </c>
      <c r="BG6" s="156" t="inlineStr">
        <is>
          <t>Cranberry</t>
        </is>
      </c>
      <c r="BH6" s="156" t="inlineStr">
        <is>
          <t>RXZER23</t>
        </is>
      </c>
      <c r="BI6" s="156" t="inlineStr">
        <is>
          <t>Rivington</t>
        </is>
      </c>
      <c r="BJ6" s="156" t="inlineStr">
        <is>
          <t>Round</t>
        </is>
      </c>
      <c r="BK6" s="156" t="inlineStr">
        <is>
          <t>Aliens, Animals</t>
        </is>
      </c>
      <c r="BL6" s="156" t="inlineStr">
        <is>
          <t>Skinny, Relaxed</t>
        </is>
      </c>
      <c r="BM6" s="156" t="inlineStr">
        <is>
          <t>Hand Wash, Machine Wash</t>
        </is>
      </c>
      <c r="BN6" s="156" t="inlineStr">
        <is>
          <t>Low, High</t>
        </is>
      </c>
      <c r="BO6" s="156" t="inlineStr">
        <is>
          <t>Sandal Toe</t>
        </is>
      </c>
      <c r="BP6" s="156" t="inlineStr">
        <is>
          <t>Sandal Toe</t>
        </is>
      </c>
      <c r="BQ6" s="156" t="inlineStr">
        <is>
          <t>Sandal Toe</t>
        </is>
      </c>
      <c r="BR6" s="156" t="inlineStr">
        <is>
          <t>AWD Configuration</t>
        </is>
      </c>
      <c r="BS6" s="156" t="inlineStr">
        <is>
          <t>Blue</t>
        </is>
      </c>
      <c r="BT6" s="156" t="inlineStr">
        <is>
          <t>Tutti Frutti, Double Rich Chocolate, Beef</t>
        </is>
      </c>
      <c r="BU6" s="156" t="inlineStr">
        <is>
          <t>Standard Packaging</t>
        </is>
      </c>
      <c r="BV6" s="156" t="inlineStr">
        <is>
          <t>Above the Knee, Ankle High, High Top</t>
        </is>
      </c>
      <c r="BW6" s="156" t="inlineStr">
        <is>
          <t>Above the Knee, Ankle High, High Top</t>
        </is>
      </c>
      <c r="BX6" s="156" t="inlineStr">
        <is>
          <t>Above the Knee, Ankle High, High Top</t>
        </is>
      </c>
      <c r="BY6" s="156" t="inlineStr">
        <is>
          <t>Above the Knee, Ankle High, High Top</t>
        </is>
      </c>
      <c r="BZ6" s="156" t="inlineStr">
        <is>
          <t>Above the Knee, Ankle High, High Top</t>
        </is>
      </c>
      <c r="CA6" s="156" t="inlineStr">
        <is>
          <t>Floral, Geometric, Polka Dot</t>
        </is>
      </c>
      <c r="CB6" s="217" t="inlineStr">
        <is>
          <t>72.0</t>
        </is>
      </c>
      <c r="CC6" s="156" t="inlineStr">
        <is>
          <t>Ounces</t>
        </is>
      </c>
      <c r="CD6" s="174" t="inlineStr">
        <is>
          <t>2017-07-20</t>
        </is>
      </c>
      <c r="CE6" s="156" t="inlineStr">
        <is>
          <t>Snowboarding</t>
        </is>
      </c>
      <c r="CF6" s="156" t="inlineStr">
        <is>
          <t>Snowboarding</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Athletic Socks</t>
        </is>
      </c>
      <c r="CP6" s="156" t="inlineStr">
        <is>
          <t>Lightweight</t>
        </is>
      </c>
      <c r="CQ6" s="156" t="inlineStr">
        <is>
          <t>Low Stretch</t>
        </is>
      </c>
      <c r="CR6" s="156" t="inlineStr">
        <is>
          <t>Runs Small</t>
        </is>
      </c>
      <c r="CS6" s="156" t="inlineStr">
        <is>
          <t>NASA SEWP V</t>
        </is>
      </c>
      <c r="CT6" s="156" t="inlineStr">
        <is>
          <t>47QTCA19D000C</t>
        </is>
      </c>
      <c r="CU6" s="156" t="inlineStr">
        <is>
          <t>Dinner Plate</t>
        </is>
      </c>
      <c r="CV6" s="217" t="inlineStr">
        <is>
          <t>30.0, 1.5</t>
        </is>
      </c>
      <c r="CW6" s="156" t="inlineStr">
        <is>
          <t>Pounds, Grams</t>
        </is>
      </c>
      <c r="CX6" s="156" t="inlineStr">
        <is>
          <t>Embroidery</t>
        </is>
      </c>
      <c r="CY6" s="156" t="inlineStr">
        <is>
          <t>Yes</t>
        </is>
      </c>
      <c r="CZ6" s="156" t="inlineStr">
        <is>
          <t>New</t>
        </is>
      </c>
      <c r="DA6" s="156" t="inlineStr">
        <is>
          <t>Small dent in left side panel.</t>
        </is>
      </c>
      <c r="DB6" s="217" t="inlineStr">
        <is>
          <t>64</t>
        </is>
      </c>
      <c r="DC6" s="156" t="inlineStr">
        <is>
          <t>A_GEN_NOTAX</t>
        </is>
      </c>
      <c r="DD6" s="174" t="inlineStr">
        <is>
          <t>2017-07-20</t>
        </is>
      </c>
      <c r="DE6" s="166" t="inlineStr">
        <is>
          <t>3</t>
        </is>
      </c>
      <c r="DF6" s="156" t="inlineStr">
        <is>
          <t>Yes</t>
        </is>
      </c>
      <c r="DG6" s="156" t="inlineStr">
        <is>
          <t>Yes</t>
        </is>
      </c>
      <c r="DH6" s="156" t="inlineStr">
        <is>
          <t>http://www.companyname.com/images/1250.offer.jpg</t>
        </is>
      </c>
      <c r="DI6" s="156" t="inlineStr">
        <is>
          <t>http://www.companyname.com/images/1250.other1.jpg</t>
        </is>
      </c>
      <c r="DJ6" s="156" t="inlineStr">
        <is>
          <t>http://www.companyname.com/images/1250.other1.jpg</t>
        </is>
      </c>
      <c r="DK6" s="156" t="inlineStr">
        <is>
          <t>http://www.companyname.com/images/1250.other1.jpg</t>
        </is>
      </c>
      <c r="DL6" s="156" t="inlineStr">
        <is>
          <t>http://www.companyname.com/images/1250.other1.jpg</t>
        </is>
      </c>
      <c r="DM6" s="156" t="inlineStr">
        <is>
          <t>http://www.companyname.com/images/1250.other1.jpg</t>
        </is>
      </c>
      <c r="DN6" s="156" t="inlineStr">
        <is>
          <t>Imported</t>
        </is>
      </c>
      <c r="DO6" s="156" t="inlineStr">
        <is>
          <t>Generic</t>
        </is>
      </c>
      <c r="DP6" s="156" t="inlineStr">
        <is>
          <t>&gt;90%</t>
        </is>
      </c>
      <c r="DQ6" s="156" t="inlineStr">
        <is>
          <t>No Sign of Use</t>
        </is>
      </c>
      <c r="DR6" s="156" t="inlineStr">
        <is>
          <t>Green Refurbishment</t>
        </is>
      </c>
      <c r="DS6" s="156" t="inlineStr">
        <is>
          <t>Green Refurbishment</t>
        </is>
      </c>
      <c r="DT6" s="156" t="inlineStr">
        <is>
          <t>Green Refurbishment</t>
        </is>
      </c>
      <c r="DU6" s="156" t="inlineStr">
        <is>
          <t>Green Refurbishment</t>
        </is>
      </c>
      <c r="DV6" s="156" t="inlineStr">
        <is>
          <t>Green Refurbishment</t>
        </is>
      </c>
      <c r="DW6" s="156" t="inlineStr">
        <is>
          <t>Fully Functional</t>
        </is>
      </c>
      <c r="DX6" s="156" t="inlineStr">
        <is>
          <t>OEM Original</t>
        </is>
      </c>
      <c r="DY6" s="156" t="inlineStr">
        <is>
          <t>Renewed - Excellent</t>
        </is>
      </c>
      <c r="DZ6" s="156" t="inlineStr">
        <is>
          <t>Returned Never Used</t>
        </is>
      </c>
      <c r="EA6" s="217" t="inlineStr">
        <is>
          <t>9.00</t>
        </is>
      </c>
      <c r="EB6" s="217" t="inlineStr">
        <is>
          <t>259.99</t>
        </is>
      </c>
      <c r="EC6" s="217" t="inlineStr">
        <is>
          <t>259.99</t>
        </is>
      </c>
      <c r="ED6" s="174" t="inlineStr">
        <is>
          <t>2017-06-30</t>
        </is>
      </c>
      <c r="EE6" s="174" t="inlineStr">
        <is>
          <t>2017-07-01</t>
        </is>
      </c>
      <c r="EF6" s="217" t="inlineStr">
        <is>
          <t>10</t>
        </is>
      </c>
      <c r="EG6" s="156" t="inlineStr">
        <is>
          <t>Inches</t>
        </is>
      </c>
      <c r="EH6" s="217" t="inlineStr">
        <is>
          <t>2</t>
        </is>
      </c>
      <c r="EI6" s="156" t="inlineStr">
        <is>
          <t>Inches</t>
        </is>
      </c>
      <c r="EJ6" s="217" t="inlineStr">
        <is>
          <t>2.7</t>
        </is>
      </c>
      <c r="EK6" s="156" t="inlineStr">
        <is>
          <t>Inches</t>
        </is>
      </c>
      <c r="EL6" s="217" t="inlineStr">
        <is>
          <t>0.65</t>
        </is>
      </c>
      <c r="EM6" s="156" t="inlineStr">
        <is>
          <t>Pounds</t>
        </is>
      </c>
      <c r="EN6" s="156" t="inlineStr">
        <is>
          <t>China</t>
        </is>
      </c>
      <c r="EO6" s="156" t="inlineStr">
        <is>
          <t>GHS, Storage, Transportation</t>
        </is>
      </c>
      <c r="EP6" s="156" t="inlineStr">
        <is>
          <t>GHS, Storage, Transportation</t>
        </is>
      </c>
      <c r="EQ6" s="156" t="inlineStr">
        <is>
          <t>GHS, Storage, Transportation</t>
        </is>
      </c>
      <c r="ER6" s="156" t="inlineStr">
        <is>
          <t>GHS, Storage, Transportation</t>
        </is>
      </c>
      <c r="ES6" s="156" t="inlineStr">
        <is>
          <t>GHS, Storage, Transportation</t>
        </is>
      </c>
      <c r="ET6" s="156" t="inlineStr">
        <is>
          <t>Explosive</t>
        </is>
      </c>
      <c r="EU6" s="156" t="inlineStr">
        <is>
          <t>Explosive</t>
        </is>
      </c>
      <c r="EV6" s="156" t="inlineStr">
        <is>
          <t>Explosive</t>
        </is>
      </c>
      <c r="EW6" s="156" t="inlineStr">
        <is>
          <t>Explosive</t>
        </is>
      </c>
      <c r="EX6" s="156" t="inlineStr">
        <is>
          <t>Explosive</t>
        </is>
      </c>
      <c r="EY6" s="156" t="inlineStr">
        <is>
          <t>UN Regulatory Id</t>
        </is>
      </c>
      <c r="EZ6" s="156" t="inlineStr">
        <is>
          <t>UN1993</t>
        </is>
      </c>
      <c r="FA6" s="156" t="inlineStr">
        <is>
          <t>www.safetysheetsRus.com/hazardous_substance/msds.pdf</t>
        </is>
      </c>
      <c r="FB6" s="156" t="inlineStr">
        <is>
          <t>Yes</t>
        </is>
      </c>
      <c r="FC6" s="156" t="inlineStr">
        <is>
          <t>Furniture</t>
        </is>
      </c>
      <c r="FD6" s="156" t="inlineStr">
        <is>
          <t>Lead</t>
        </is>
      </c>
      <c r="FE6" s="156" t="inlineStr">
        <is>
          <t>Lead</t>
        </is>
      </c>
      <c r="FF6" s="156" t="inlineStr">
        <is>
          <t>Lead</t>
        </is>
      </c>
      <c r="FG6" s="156" t="inlineStr">
        <is>
          <t>Lead</t>
        </is>
      </c>
      <c r="FH6" s="156" t="inlineStr">
        <is>
          <t>Lead</t>
        </is>
      </c>
      <c r="FI6" s="156" t="inlineStr">
        <is>
          <t>EPA Establishment Number</t>
        </is>
      </c>
      <c r="FJ6" s="156" t="inlineStr">
        <is>
          <t>Product is not a pesticide or pesticide device, as defined under the U.S. Federal Insecticide, Fungicide, and Rodenticide Act.</t>
        </is>
      </c>
      <c r="FK6" s="156" t="inlineStr">
        <is>
          <t>138263</t>
        </is>
      </c>
      <c r="FL6" s="156" t="inlineStr">
        <is>
          <t>EPA Establishment Number</t>
        </is>
      </c>
      <c r="FM6" s="156" t="inlineStr">
        <is>
          <t>Product is not a pesticide or pesticide device, as defined under the U.S. Federal Insecticide, Fungicide, and Rodenticide Act.</t>
        </is>
      </c>
      <c r="FN6" s="156" t="inlineStr">
        <is>
          <t>138263</t>
        </is>
      </c>
      <c r="FO6" s="156" t="inlineStr">
        <is>
          <t>EPA Establishment Number</t>
        </is>
      </c>
      <c r="FP6" s="156" t="inlineStr">
        <is>
          <t>Product is not a pesticide or pesticide device, as defined under the U.S. Federal Insecticide, Fungicide, and Rodenticide Act.</t>
        </is>
      </c>
      <c r="FQ6" s="156" t="inlineStr">
        <is>
          <t>138263</t>
        </is>
      </c>
      <c r="FR6" s="156" t="inlineStr">
        <is>
          <t>Product has FCC ID</t>
        </is>
      </c>
      <c r="FS6" s="156" t="inlineStr">
        <is>
          <t>2AFZZ-XMSF10G</t>
        </is>
      </c>
      <c r="FT6" s="156" t="inlineStr">
        <is>
          <t>John Doe</t>
        </is>
      </c>
      <c r="FU6" s="156" t="inlineStr">
        <is>
          <t>500 Oak Street_x000d_
Chicago, IL 60707</t>
        </is>
      </c>
      <c r="FV6" s="156" t="inlineStr">
        <is>
          <t>jdoe@example.eg</t>
        </is>
      </c>
      <c r="FW6" s="156" t="inlineStr">
        <is>
          <t>777-767-1000</t>
        </is>
      </c>
      <c r="FX6" s="156" t="inlineStr">
        <is>
          <t>CDPR Pest Identification</t>
        </is>
      </c>
      <c r="FY6" s="156" t="inlineStr">
        <is>
          <t>1AB1331-121A</t>
        </is>
      </c>
      <c r="FZ6" s="156" t="inlineStr">
        <is>
          <t>CDPR Pest Identification</t>
        </is>
      </c>
      <c r="GA6" s="156" t="inlineStr">
        <is>
          <t>1AB1331-121A</t>
        </is>
      </c>
      <c r="GB6" s="156" t="inlineStr">
        <is>
          <t>CDPR Pest Identification</t>
        </is>
      </c>
      <c r="GC6" s="156" t="inlineStr">
        <is>
          <t>1AB1331-121A</t>
        </is>
      </c>
      <c r="GD6" s="156" t="inlineStr">
        <is>
          <t>CDPR Pest Identification</t>
        </is>
      </c>
      <c r="GE6" s="156" t="inlineStr">
        <is>
          <t>1AB1331-121A</t>
        </is>
      </c>
      <c r="GF6" s="156" t="inlineStr">
        <is>
          <t>CDPR Pest Identification</t>
        </is>
      </c>
      <c r="GG6" s="156" t="inlineStr">
        <is>
          <t>1AB1331-121A</t>
        </is>
      </c>
      <c r="GH6" s="156" t="inlineStr">
        <is>
          <t>rsp-email@example.com</t>
        </is>
      </c>
      <c r="GI6" s="156" t="inlineStr">
        <is>
          <t>http://example.eg/sds_1.pdf</t>
        </is>
      </c>
      <c r="GJ6" s="156" t="inlineStr">
        <is>
          <t>Yes</t>
        </is>
      </c>
      <c r="GK6" s="156" t="inlineStr">
        <is>
          <t>abc@example.com</t>
        </is>
      </c>
      <c r="GL6" s="156" t="inlineStr">
        <is>
          <t>Yes</t>
        </is>
      </c>
      <c r="GM6" s="156" t="inlineStr">
        <is>
          <t>Yes</t>
        </is>
      </c>
      <c r="GN6" s="156" t="inlineStr">
        <is>
          <t>Felt</t>
        </is>
      </c>
      <c r="GO6" s="156" t="inlineStr">
        <is>
          <t>Yes</t>
        </is>
      </c>
      <c r="GP6" s="156" t="inlineStr">
        <is>
          <t>Women</t>
        </is>
      </c>
      <c r="GQ6" s="156" t="inlineStr">
        <is>
          <t>Knitted, Crocheted, Woven</t>
        </is>
      </c>
      <c r="GR6" s="156" t="inlineStr">
        <is>
          <t>Sequinned, Beaded, Embroidered</t>
        </is>
      </c>
      <c r="GS6" s="156" t="inlineStr">
        <is>
          <t>H200</t>
        </is>
      </c>
      <c r="GT6" s="156" t="inlineStr">
        <is>
          <t>H200</t>
        </is>
      </c>
      <c r="GU6" s="156" t="inlineStr">
        <is>
          <t>H200</t>
        </is>
      </c>
      <c r="GV6" s="156" t="inlineStr">
        <is>
          <t>H200</t>
        </is>
      </c>
      <c r="GW6" s="156" t="inlineStr">
        <is>
          <t>H200</t>
        </is>
      </c>
      <c r="GX6" s="156" t="inlineStr">
        <is>
          <t>Buy American Act Compliant (BAA)</t>
        </is>
      </c>
      <c r="GY6" s="156" t="inlineStr">
        <is>
          <t>Yes</t>
        </is>
      </c>
      <c r="GZ6" s="156" t="inlineStr">
        <is>
          <t>Canada</t>
        </is>
      </c>
    </row>
    <row r="7">
      <c r="A7" t="inlineStr">
        <is>
          <t>TTCA-BoatSocks</t>
        </is>
      </c>
      <c r="B7" t="inlineStr">
        <is>
          <t>SOCKS</t>
        </is>
      </c>
      <c r="C7" t="inlineStr">
        <is>
          <t>Create or Replace (Full Update)</t>
        </is>
      </c>
      <c r="D7" t="inlineStr">
        <is>
          <t>Parent</t>
        </is>
      </c>
      <c r="F7" t="inlineStr">
        <is>
          <t>NUMBER_OF_ITEMS</t>
        </is>
      </c>
      <c r="G7" t="inlineStr">
        <is>
          <t>7 Pack Men's Summer Thin Boat Socks, Lightweight Mesh Low Cut Ankle Socks, Non-Slip Lightweight Invisible Liner Daily Sports</t>
        </is>
      </c>
      <c r="I7" t="inlineStr">
        <is>
          <t>Generic</t>
        </is>
      </c>
      <c r="J7" t="inlineStr">
        <is>
          <t>athletic-socks</t>
        </is>
      </c>
      <c r="Z7" t="inlineStr">
        <is>
          <t>Product Overview: This listing presents Boat Socks in the selected Multicolor color and Selected Size size. The package contains 7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7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7 count of Boat Socks in Multicolor and Selected Size, giving buyers a clearly identified configuration for planned projects, routine tasks, organized storage, and general everyday use.</t>
        </is>
      </c>
      <c r="AB7" t="inlineStr">
        <is>
          <t>Material And Finish Notes: The item is listed with Polyester Blend construction and a Multicolor appearance, while the selected Selected Size format helps buyers compare the configuration with their intended use before ordering.</t>
        </is>
      </c>
      <c r="AC7" t="inlineStr">
        <is>
          <t>Flexible Project Planning: Use the selected Boat Socks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Multicolor color, Selected Size size, 7 count, and listed package details before purchase so the chosen configuration matches the intended task, project plan, or storage arrangement.</t>
        </is>
      </c>
      <c r="AW7" t="inlineStr">
        <is>
          <t>Polyester Blend</t>
        </is>
      </c>
      <c r="AZ7" t="inlineStr">
        <is>
          <t>Cotton</t>
        </is>
      </c>
      <c r="BE7" t="inlineStr">
        <is>
          <t>Regular</t>
        </is>
      </c>
      <c r="BM7" t="inlineStr">
        <is>
          <t>Machine Wash</t>
        </is>
      </c>
      <c r="CV7" t="n">
        <v>0.22</v>
      </c>
      <c r="CW7" t="inlineStr">
        <is>
          <t>Pounds</t>
        </is>
      </c>
      <c r="DN7" t="inlineStr">
        <is>
          <t>Imported</t>
        </is>
      </c>
      <c r="EN7" t="inlineStr">
        <is>
          <t>China</t>
        </is>
      </c>
      <c r="EO7" t="inlineStr">
        <is>
          <t>Not Applicable</t>
        </is>
      </c>
    </row>
    <row r="8">
      <c r="A8" t="inlineStr">
        <is>
          <t>TTCA-BoatSocks-7pairs</t>
        </is>
      </c>
      <c r="B8" t="inlineStr">
        <is>
          <t>SOCKS</t>
        </is>
      </c>
      <c r="C8" t="inlineStr">
        <is>
          <t>Create or Replace (Full Update)</t>
        </is>
      </c>
      <c r="D8" t="inlineStr">
        <is>
          <t>Child</t>
        </is>
      </c>
      <c r="E8" t="inlineStr">
        <is>
          <t>TTCA-BoatSocks</t>
        </is>
      </c>
      <c r="F8" t="inlineStr">
        <is>
          <t>NUMBER_OF_ITEMS</t>
        </is>
      </c>
      <c r="G8" t="inlineStr">
        <is>
          <t>7 Pack Men's Summer Thin Boat Socks, Lightweight Mesh Low Cut Ankle Socks, Non-Slip Lightweight Invisible Liner, Multicolor</t>
        </is>
      </c>
      <c r="I8" t="inlineStr">
        <is>
          <t>Generic</t>
        </is>
      </c>
      <c r="J8" t="inlineStr">
        <is>
          <t>athletic-socks</t>
        </is>
      </c>
      <c r="K8" t="inlineStr">
        <is>
          <t>TTCA-BoatSocks-7pairs</t>
        </is>
      </c>
      <c r="L8" t="inlineStr">
        <is>
          <t>Summer Boat Socks</t>
        </is>
      </c>
      <c r="M8" t="inlineStr">
        <is>
          <t>Generic</t>
        </is>
      </c>
      <c r="Z8" t="inlineStr">
        <is>
          <t>Product Overview: This listing presents Boat Socks in the selected Multicolor color and Selected Size size. The package contains 7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7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7 count of Boat Socks in Multicolor and Selected Size, giving buyers a clearly identified configuration for planned projects, routine tasks, organized storage, and general everyday use.</t>
        </is>
      </c>
      <c r="AB8" t="inlineStr">
        <is>
          <t>Material And Finish Notes: The item is listed with Polyester Blend construction and a Multicolor appearance, while the selected Selected Size format helps buyers compare the configuration with their intended use before ordering.</t>
        </is>
      </c>
      <c r="AC8" t="inlineStr">
        <is>
          <t>Flexible Project Planning: Use the selected Boat Socks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Multicolor color, Selected Size size, 7 count, and listed package details before purchase so the chosen configuration matches the intended task, project plan, or storage arrangement.</t>
        </is>
      </c>
      <c r="AM8" t="inlineStr">
        <is>
          <t>No Show</t>
        </is>
      </c>
      <c r="AN8" t="inlineStr">
        <is>
          <t>Men</t>
        </is>
      </c>
      <c r="AO8" t="inlineStr">
        <is>
          <t>Male</t>
        </is>
      </c>
      <c r="AP8" t="inlineStr">
        <is>
          <t>Adult</t>
        </is>
      </c>
      <c r="AQ8" t="inlineStr">
        <is>
          <t>US</t>
        </is>
      </c>
      <c r="AR8" t="inlineStr">
        <is>
          <t>Alpha</t>
        </is>
      </c>
      <c r="AS8" t="inlineStr">
        <is>
          <t>One Size</t>
        </is>
      </c>
      <c r="AU8" t="inlineStr">
        <is>
          <t>Regular</t>
        </is>
      </c>
      <c r="AV8" t="inlineStr">
        <is>
          <t>Regular</t>
        </is>
      </c>
      <c r="AW8" t="inlineStr">
        <is>
          <t>Polyester Blend</t>
        </is>
      </c>
      <c r="AZ8" t="inlineStr">
        <is>
          <t>Cotton</t>
        </is>
      </c>
      <c r="BA8" t="n">
        <v>7</v>
      </c>
      <c r="BB8" t="n">
        <v>7</v>
      </c>
      <c r="BE8" t="inlineStr">
        <is>
          <t>Regular</t>
        </is>
      </c>
      <c r="BG8" t="inlineStr">
        <is>
          <t>Multicolor</t>
        </is>
      </c>
      <c r="BH8" t="inlineStr">
        <is>
          <t>TTCA-BoatSocks-7pairs</t>
        </is>
      </c>
      <c r="BM8" t="inlineStr">
        <is>
          <t>Machine Wash</t>
        </is>
      </c>
      <c r="CV8" t="n">
        <v>0.22</v>
      </c>
      <c r="CW8" t="inlineStr">
        <is>
          <t>Pounds</t>
        </is>
      </c>
      <c r="CZ8" t="inlineStr">
        <is>
          <t>New</t>
        </is>
      </c>
      <c r="DB8" t="n">
        <v>2.99</v>
      </c>
      <c r="DN8" t="inlineStr">
        <is>
          <t>Imported</t>
        </is>
      </c>
      <c r="EA8" t="n">
        <v>2.99</v>
      </c>
      <c r="EF8" t="n">
        <v>3.94</v>
      </c>
      <c r="EG8" t="inlineStr">
        <is>
          <t>Inches</t>
        </is>
      </c>
      <c r="EH8" t="n">
        <v>3.94</v>
      </c>
      <c r="EI8" t="inlineStr">
        <is>
          <t>Inches</t>
        </is>
      </c>
      <c r="EJ8" t="n">
        <v>0.79</v>
      </c>
      <c r="EK8" t="inlineStr">
        <is>
          <t>Inches</t>
        </is>
      </c>
      <c r="EL8" t="n">
        <v>0.22</v>
      </c>
      <c r="EM8" t="inlineStr">
        <is>
          <t>Pounds</t>
        </is>
      </c>
      <c r="EN8" t="inlineStr">
        <is>
          <t>China</t>
        </is>
      </c>
      <c r="EO8" t="inlineStr">
        <is>
          <t>Not Applicable</t>
        </is>
      </c>
    </row>
  </sheetData>
  <mergeCells count="9">
    <mergeCell ref="CY3:DZ3"/>
    <mergeCell ref="EA3:EE3"/>
    <mergeCell ref="Z3:CX3"/>
    <mergeCell ref="D3:F3"/>
    <mergeCell ref="A3:C3"/>
    <mergeCell ref="G3:O3"/>
    <mergeCell ref="P3:Y3"/>
    <mergeCell ref="EF3:EM3"/>
    <mergeCell ref="EN3:GZ3"/>
  </mergeCells>
  <conditionalFormatting sqref="A7:A1048576">
    <cfRule type="expression" priority="1" dxfId="0" stopIfTrue="1">
      <formula>ApplicablePTList1</formula>
    </cfRule>
    <cfRule type="expression" priority="207" dxfId="1" stopIfTrue="1">
      <formula>IF(PTList0,form_rgPTList0contribution_sku1.value,0)</formula>
    </cfRule>
    <cfRule type="expression" priority="208" dxfId="2" stopIfTrue="1">
      <formula>IF(LEN(A7)&gt;0,1,0)</formula>
    </cfRule>
    <cfRule type="expression" priority="209" dxfId="1" stopIfTrue="1">
      <formula>IF(PTList0,only_enfPTList0contribution_sku1.value,0)</formula>
    </cfRule>
    <cfRule type="expression" priority="210" dxfId="3" stopIfTrue="1">
      <formula>IF(PTList0,reqPTList0contribution_sku1.value,0)</formula>
    </cfRule>
  </conditionalFormatting>
  <conditionalFormatting sqref="D7:D1048576">
    <cfRule type="expression" priority="2" dxfId="0" stopIfTrue="1">
      <formula>ApplicablePTList1</formula>
    </cfRule>
    <cfRule type="expression" priority="212" dxfId="2" stopIfTrue="1">
      <formula>IF(LEN(D7)&gt;0,1,0)</formula>
    </cfRule>
  </conditionalFormatting>
  <conditionalFormatting sqref="E7:E1048576">
    <cfRule type="expression" priority="3" dxfId="0" stopIfTrue="1">
      <formula>ApplicablePTList1</formula>
    </cfRule>
    <cfRule type="expression" priority="213" dxfId="4" stopIfTrue="1">
      <formula>IF(PTList0,form_rgPTList0child_parent_sku_relationshipmarketplace_idATVPDKIKX0DER1.parent_sku,0)</formula>
    </cfRule>
    <cfRule type="expression" priority="214" dxfId="4" stopIfTrue="1">
      <formula>IF(PTList0,for_maxfPTList0child_parent_sku_relationshipmarketplace_idATVPDKIKX0DER1.parent_sku,0)</formula>
    </cfRule>
    <cfRule type="expression" priority="215" dxfId="2" stopIfTrue="1">
      <formula>IF(LEN(E7)&gt;0,1,0)</formula>
    </cfRule>
    <cfRule type="expression" priority="2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7" dxfId="4" stopIfTrue="1">
      <formula>IF(PTList0,form_rgPTList0variation_theme1.name,0)</formula>
    </cfRule>
    <cfRule type="expression" priority="218" dxfId="2" stopIfTrue="1">
      <formula>IF(LEN(F7)&gt;0,1,0)</formula>
    </cfRule>
    <cfRule type="expression" priority="219" dxfId="1" stopIfTrue="1">
      <formula>IF(PTList0,only_enfPTList0variation_theme1.name,0)</formula>
    </cfRule>
    <cfRule type="expression" priority="220" dxfId="3" stopIfTrue="1">
      <formula>IF(PTList0,reqPTList0variation_theme1.name,0)</formula>
    </cfRule>
  </conditionalFormatting>
  <conditionalFormatting sqref="G7:G1048576">
    <cfRule type="expression" priority="5" dxfId="0" stopIfTrue="1">
      <formula>ApplicablePTList1</formula>
    </cfRule>
    <cfRule type="expression" priority="221" dxfId="1" stopIfTrue="1">
      <formula>IF(PTList0,form_rgPTList0item_namemarketplace_idATVPDKIKX0DERlanguage_tagen_US1.value,0)</formula>
    </cfRule>
    <cfRule type="expression" priority="222" dxfId="2" stopIfTrue="1">
      <formula>IF(LEN(G7)&gt;0,1,0)</formula>
    </cfRule>
    <cfRule type="expression" priority="223" dxfId="1" stopIfTrue="1">
      <formula>IF(PTList0,only_enfPTList0item_namemarketplace_idATVPDKIKX0DERlanguage_tagen_US1.value,0)</formula>
    </cfRule>
    <cfRule type="expression" priority="2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5" dxfId="2" stopIfTrue="1">
      <formula>IF(LEN(H7)&gt;0,1,0)</formula>
    </cfRule>
  </conditionalFormatting>
  <conditionalFormatting sqref="I7:I1048576">
    <cfRule type="expression" priority="7" dxfId="0" stopIfTrue="1">
      <formula>ApplicablePTList1</formula>
    </cfRule>
    <cfRule type="expression" priority="226" dxfId="1" stopIfTrue="1">
      <formula>IF(PTList0,form_rgPTList0brandmarketplace_idATVPDKIKX0DERlanguage_tagen_US1.value,0)</formula>
    </cfRule>
    <cfRule type="expression" priority="227" dxfId="2" stopIfTrue="1">
      <formula>IF(LEN(I7)&gt;0,1,0)</formula>
    </cfRule>
    <cfRule type="expression" priority="228" dxfId="1" stopIfTrue="1">
      <formula>IF(PTList0,only_enfPTList0brandmarketplace_idATVPDKIKX0DERlanguage_tagen_US1.value,0)</formula>
    </cfRule>
    <cfRule type="expression" priority="2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0" dxfId="2" stopIfTrue="1">
      <formula>IF(LEN(J7)&gt;0,1,0)</formula>
    </cfRule>
  </conditionalFormatting>
  <conditionalFormatting sqref="K7:K1048576">
    <cfRule type="expression" priority="9" dxfId="0" stopIfTrue="1">
      <formula>ApplicablePTList1</formula>
    </cfRule>
    <cfRule type="expression" priority="231" dxfId="4" stopIfTrue="1">
      <formula>IF(PTList0,form_rgPTList0model_numbermarketplace_idATVPDKIKX0DER1.value,0)</formula>
    </cfRule>
    <cfRule type="expression" priority="232" dxfId="2" stopIfTrue="1">
      <formula>IF(LEN(K7)&gt;0,1,0)</formula>
    </cfRule>
    <cfRule type="expression" priority="233" dxfId="1" stopIfTrue="1">
      <formula>IF(PTList0,only_enfPTList0model_numbermarketplace_idATVPDKIKX0DER1.value,0)</formula>
    </cfRule>
    <cfRule type="expression" priority="23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35" dxfId="1" stopIfTrue="1">
      <formula>IF(PTList0,form_rgPTList0model_namemarketplace_idATVPDKIKX0DERlanguage_tagen_US1.value,0)</formula>
    </cfRule>
    <cfRule type="expression" priority="236" dxfId="2" stopIfTrue="1">
      <formula>IF(LEN(L7)&gt;0,1,0)</formula>
    </cfRule>
    <cfRule type="expression" priority="237" dxfId="1" stopIfTrue="1">
      <formula>IF(PTList0,only_enfPTList0model_namemarketplace_idATVPDKIKX0DERlanguage_tagen_US1.value,0)</formula>
    </cfRule>
    <cfRule type="expression" priority="238"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39" dxfId="2" stopIfTrue="1">
      <formula>IF(LEN(M7)&gt;0,1,0)</formula>
    </cfRule>
  </conditionalFormatting>
  <conditionalFormatting sqref="N7:N1048576">
    <cfRule type="expression" priority="12" dxfId="0" stopIfTrue="1">
      <formula>ApplicablePTList1</formula>
    </cfRule>
    <cfRule type="expression" priority="240" dxfId="2" stopIfTrue="1">
      <formula>IF(LEN(N7)&gt;0,1,0)</formula>
    </cfRule>
  </conditionalFormatting>
  <conditionalFormatting sqref="O7:O1048576">
    <cfRule type="expression" priority="13" dxfId="0" stopIfTrue="1">
      <formula>ApplicablePTList1</formula>
    </cfRule>
    <cfRule type="expression" priority="241" dxfId="2" stopIfTrue="1">
      <formula>IF(LEN(O7)&gt;0,1,0)</formula>
    </cfRule>
  </conditionalFormatting>
  <conditionalFormatting sqref="P7:P1048576">
    <cfRule type="expression" priority="14" dxfId="0" stopIfTrue="1">
      <formula>ApplicablePTList1</formula>
    </cfRule>
    <cfRule type="expression" priority="242" dxfId="2" stopIfTrue="1">
      <formula>IF(LEN(P7)&gt;0,1,0)</formula>
    </cfRule>
  </conditionalFormatting>
  <conditionalFormatting sqref="Q7:Q1048576">
    <cfRule type="expression" priority="15" dxfId="0" stopIfTrue="1">
      <formula>ApplicablePTList1</formula>
    </cfRule>
    <cfRule type="expression" priority="243" dxfId="2" stopIfTrue="1">
      <formula>IF(LEN(Q7)&gt;0,1,0)</formula>
    </cfRule>
  </conditionalFormatting>
  <conditionalFormatting sqref="R7:R1048576">
    <cfRule type="expression" priority="16" dxfId="0" stopIfTrue="1">
      <formula>ApplicablePTList1</formula>
    </cfRule>
    <cfRule type="expression" priority="244" dxfId="2" stopIfTrue="1">
      <formula>IF(LEN(R7)&gt;0,1,0)</formula>
    </cfRule>
  </conditionalFormatting>
  <conditionalFormatting sqref="S7:S1048576">
    <cfRule type="expression" priority="17" dxfId="0" stopIfTrue="1">
      <formula>ApplicablePTList1</formula>
    </cfRule>
    <cfRule type="expression" priority="245" dxfId="2" stopIfTrue="1">
      <formula>IF(LEN(S7)&gt;0,1,0)</formula>
    </cfRule>
  </conditionalFormatting>
  <conditionalFormatting sqref="T7:T1048576">
    <cfRule type="expression" priority="18" dxfId="0" stopIfTrue="1">
      <formula>ApplicablePTList1</formula>
    </cfRule>
    <cfRule type="expression" priority="246" dxfId="2" stopIfTrue="1">
      <formula>IF(LEN(T7)&gt;0,1,0)</formula>
    </cfRule>
  </conditionalFormatting>
  <conditionalFormatting sqref="U7:U1048576">
    <cfRule type="expression" priority="19" dxfId="0" stopIfTrue="1">
      <formula>ApplicablePTList1</formula>
    </cfRule>
    <cfRule type="expression" priority="247" dxfId="2" stopIfTrue="1">
      <formula>IF(LEN(U7)&gt;0,1,0)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4" stopIfTrue="1">
      <formula>IF(PTList0,form_rgPTList0product_descriptionmarketplace_idATVPDKIKX0DERlanguage_tagen_US1.value,0)</formula>
    </cfRule>
    <cfRule type="expression" priority="253" dxfId="2" stopIfTrue="1">
      <formula>IF(LEN(Z7)&gt;0,1,0)</formula>
    </cfRule>
    <cfRule type="expression" priority="254" dxfId="1" stopIfTrue="1">
      <formula>IF(PTList0,only_enfPTList0product_descriptionmarketplace_idATVPDKIKX0DERlanguage_tagen_US1.value,0)</formula>
    </cfRule>
    <cfRule type="expression" priority="255"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56" dxfId="1" stopIfTrue="1">
      <formula>IF(PTList0,form_rgPTList0bullet_pointmarketplace_idATVPDKIKX0DERlanguage_tagen_US1.value,0)</formula>
    </cfRule>
    <cfRule type="expression" priority="257" dxfId="2" stopIfTrue="1">
      <formula>IF(LEN(AA7)&gt;0,1,0)</formula>
    </cfRule>
    <cfRule type="expression" priority="258" dxfId="1" stopIfTrue="1">
      <formula>IF(PTList0,only_enfPTList0bullet_pointmarketplace_idATVPDKIKX0DERlanguage_tagen_US1.value,0)</formula>
    </cfRule>
    <cfRule type="expression" priority="259"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60" dxfId="1" stopIfTrue="1">
      <formula>IF(PTList0,form_rgPTList0bullet_pointmarketplace_idATVPDKIKX0DERlanguage_tagen_US2.value,0)</formula>
    </cfRule>
    <cfRule type="expression" priority="261" dxfId="2" stopIfTrue="1">
      <formula>IF(LEN(AB7)&gt;0,1,0)</formula>
    </cfRule>
    <cfRule type="expression" priority="262"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63" dxfId="1" stopIfTrue="1">
      <formula>IF(PTList0,form_rgPTList0bullet_pointmarketplace_idATVPDKIKX0DERlanguage_tagen_US3.value,0)</formula>
    </cfRule>
    <cfRule type="expression" priority="264" dxfId="2" stopIfTrue="1">
      <formula>IF(LEN(AC7)&gt;0,1,0)</formula>
    </cfRule>
    <cfRule type="expression" priority="265"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66" dxfId="1" stopIfTrue="1">
      <formula>IF(PTList0,form_rgPTList0bullet_pointmarketplace_idATVPDKIKX0DERlanguage_tagen_US4.value,0)</formula>
    </cfRule>
    <cfRule type="expression" priority="267" dxfId="2" stopIfTrue="1">
      <formula>IF(LEN(AD7)&gt;0,1,0)</formula>
    </cfRule>
    <cfRule type="expression" priority="268"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69" dxfId="1" stopIfTrue="1">
      <formula>IF(PTList0,form_rgPTList0bullet_pointmarketplace_idATVPDKIKX0DERlanguage_tagen_US5.value,0)</formula>
    </cfRule>
    <cfRule type="expression" priority="270" dxfId="2" stopIfTrue="1">
      <formula>IF(LEN(AE7)&gt;0,1,0)</formula>
    </cfRule>
    <cfRule type="expression" priority="271"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72" dxfId="2" stopIfTrue="1">
      <formula>IF(LEN(AF7)&gt;0,1,0)</formula>
    </cfRule>
  </conditionalFormatting>
  <conditionalFormatting sqref="AG7:AG1048576">
    <cfRule type="expression" priority="31" dxfId="0" stopIfTrue="1">
      <formula>ApplicablePTList1</formula>
    </cfRule>
    <cfRule type="expression" priority="273" dxfId="2" stopIfTrue="1">
      <formula>IF(LEN(AG7)&gt;0,1,0)</formula>
    </cfRule>
  </conditionalFormatting>
  <conditionalFormatting sqref="AH7:AH1048576">
    <cfRule type="expression" priority="32" dxfId="0" stopIfTrue="1">
      <formula>ApplicablePTList1</formula>
    </cfRule>
    <cfRule type="expression" priority="274" dxfId="2" stopIfTrue="1">
      <formula>IF(LEN(AH7)&gt;0,1,0)</formula>
    </cfRule>
  </conditionalFormatting>
  <conditionalFormatting sqref="AI7:AI1048576">
    <cfRule type="expression" priority="33" dxfId="0" stopIfTrue="1">
      <formula>ApplicablePTList1</formula>
    </cfRule>
    <cfRule type="expression" priority="275" dxfId="2" stopIfTrue="1">
      <formula>IF(LEN(AI7)&gt;0,1,0)</formula>
    </cfRule>
  </conditionalFormatting>
  <conditionalFormatting sqref="AJ7:AJ1048576">
    <cfRule type="expression" priority="34" dxfId="0" stopIfTrue="1">
      <formula>ApplicablePTList1</formula>
    </cfRule>
    <cfRule type="expression" priority="276" dxfId="2" stopIfTrue="1">
      <formula>IF(LEN(AJ7)&gt;0,1,0)</formula>
    </cfRule>
  </conditionalFormatting>
  <conditionalFormatting sqref="AK7:AK1048576">
    <cfRule type="expression" priority="35" dxfId="0" stopIfTrue="1">
      <formula>ApplicablePTList1</formula>
    </cfRule>
    <cfRule type="expression" priority="277" dxfId="2" stopIfTrue="1">
      <formula>IF(LEN(AK7)&gt;0,1,0)</formula>
    </cfRule>
  </conditionalFormatting>
  <conditionalFormatting sqref="AL7:AL1048576">
    <cfRule type="expression" priority="36" dxfId="0" stopIfTrue="1">
      <formula>ApplicablePTList1</formula>
    </cfRule>
    <cfRule type="expression" priority="278" dxfId="2" stopIfTrue="1">
      <formula>IF(LEN(AL7)&gt;0,1,0)</formula>
    </cfRule>
  </conditionalFormatting>
  <conditionalFormatting sqref="AM7:AM1048576">
    <cfRule type="expression" priority="37" dxfId="0" stopIfTrue="1">
      <formula>ApplicablePTList1</formula>
    </cfRule>
    <cfRule type="expression" priority="279" dxfId="4" stopIfTrue="1">
      <formula>IF(PTList0,form_rgPTList0stylemarketplace_idATVPDKIKX0DERlanguage_tagen_US1.value,0)</formula>
    </cfRule>
    <cfRule type="expression" priority="280" dxfId="2" stopIfTrue="1">
      <formula>IF(LEN(AM7)&gt;0,1,0)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83" dxfId="1" stopIfTrue="1">
      <formula>IF(PTList0,form_rgPTList0departmentmarketplace_idATVPDKIKX0DERlanguage_tagen_US1.value,0)</formula>
    </cfRule>
    <cfRule type="expression" priority="284" dxfId="2" stopIfTrue="1">
      <formula>IF(LEN(AN7)&gt;0,1,0)</formula>
    </cfRule>
    <cfRule type="expression" priority="285" dxfId="1" stopIfTrue="1">
      <formula>IF(PTList0,only_enfPTList0departmentmarketplace_idATVPDKIKX0DERlanguage_tagen_US1.value,0)</formula>
    </cfRule>
    <cfRule type="expression" priority="286" dxfId="3" stopIfTrue="1">
      <formula>IF(PTList0,reqPTList0departmentmarketplace_idATVPDKIKX0DERlanguage_tagen_US1.value,0)</formula>
    </cfRule>
  </conditionalFormatting>
  <conditionalFormatting sqref="AO7:AO1048576">
    <cfRule type="expression" priority="39" dxfId="0" stopIfTrue="1">
      <formula>ApplicablePTList1</formula>
    </cfRule>
    <cfRule type="expression" priority="287" dxfId="1" stopIfTrue="1">
      <formula>IF(PTList0,form_rgPTList0target_gendermarketplace_idATVPDKIKX0DER1.value,0)</formula>
    </cfRule>
    <cfRule type="expression" priority="288" dxfId="2" stopIfTrue="1">
      <formula>IF(LEN(AO7)&gt;0,1,0)</formula>
    </cfRule>
    <cfRule type="expression" priority="289" dxfId="1" stopIfTrue="1">
      <formula>IF(PTList0,only_enfPTList0target_gendermarketplace_idATVPDKIKX0DER1.value,0)</formula>
    </cfRule>
    <cfRule type="expression" priority="290" dxfId="3" stopIfTrue="1">
      <formula>IF(PTList0,reqPTList0target_gendermarketplace_idATVPDKIKX0DER1.value,0)</formula>
    </cfRule>
  </conditionalFormatting>
  <conditionalFormatting sqref="AP7:AP1048576">
    <cfRule type="expression" priority="40" dxfId="0" stopIfTrue="1">
      <formula>ApplicablePTList1</formula>
    </cfRule>
    <cfRule type="expression" priority="291" dxfId="1" stopIfTrue="1">
      <formula>IF(PTList0,form_rgPTList0age_range_descriptionmarketplace_idATVPDKIKX0DERlanguage_tagen_US1.value,0)</formula>
    </cfRule>
    <cfRule type="expression" priority="292" dxfId="2" stopIfTrue="1">
      <formula>IF(LEN(AP7)&gt;0,1,0)</formula>
    </cfRule>
    <cfRule type="expression" priority="293" dxfId="1" stopIfTrue="1">
      <formula>IF(PTList0,only_enfPTList0age_range_descriptionmarketplace_idATVPDKIKX0DERlanguage_tagen_US1.value,0)</formula>
    </cfRule>
    <cfRule type="expression" priority="294" dxfId="3" stopIfTrue="1">
      <formula>IF(PTList0,reqPTList0age_range_descriptionmarketplace_idATVPDKIKX0DERlanguage_tagen_US1.value,0)</formula>
    </cfRule>
  </conditionalFormatting>
  <conditionalFormatting sqref="AQ7:AQ1048576">
    <cfRule type="expression" priority="41" dxfId="0" stopIfTrue="1">
      <formula>ApplicablePTList1</formula>
    </cfRule>
    <cfRule type="expression" priority="295" dxfId="4" stopIfTrue="1">
      <formula>IF(PTList0,form_rgPTList0apparel_sizemarketplace_idATVPDKIKX0DER1.size_system,0)</formula>
    </cfRule>
    <cfRule type="expression" priority="296" dxfId="2" stopIfTrue="1">
      <formula>IF(LEN(AQ7)&gt;0,1,0)</formula>
    </cfRule>
    <cfRule type="expression" priority="297" dxfId="1" stopIfTrue="1">
      <formula>IF(PTList0,only_enfPTList0apparel_sizemarketplace_idATVPDKIKX0DER1.size_system,0)</formula>
    </cfRule>
    <cfRule type="expression" priority="298" dxfId="3" stopIfTrue="1">
      <formula>IF(PTList0,reqPTList0apparel_sizemarketplace_idATVPDKIKX0DER1.size_system,0)</formula>
    </cfRule>
  </conditionalFormatting>
  <conditionalFormatting sqref="AR7:AR1048576">
    <cfRule type="expression" priority="42" dxfId="0" stopIfTrue="1">
      <formula>ApplicablePTList1</formula>
    </cfRule>
    <cfRule type="expression" priority="299" dxfId="4" stopIfTrue="1">
      <formula>IF(PTList0,form_rgPTList0apparel_sizemarketplace_idATVPDKIKX0DER1.size_class,0)</formula>
    </cfRule>
    <cfRule type="expression" priority="300" dxfId="2" stopIfTrue="1">
      <formula>IF(LEN(AR7)&gt;0,1,0)</formula>
    </cfRule>
    <cfRule type="expression" priority="301" dxfId="1" stopIfTrue="1">
      <formula>IF(PTList0,only_enfPTList0apparel_sizemarketplace_idATVPDKIKX0DER1.size_class,0)</formula>
    </cfRule>
    <cfRule type="expression" priority="302" dxfId="3" stopIfTrue="1">
      <formula>IF(PTList0,reqPTList0apparel_sizemarketplace_idATVPDKIKX0DER1.size_class,0)</formula>
    </cfRule>
  </conditionalFormatting>
  <conditionalFormatting sqref="AS7:AS1048576">
    <cfRule type="expression" priority="43" dxfId="0" stopIfTrue="1">
      <formula>ApplicablePTList1</formula>
    </cfRule>
    <cfRule type="expression" priority="303" dxfId="4" stopIfTrue="1">
      <formula>IF(PTList0,form_rgPTList0apparel_sizemarketplace_idATVPDKIKX0DER1.size,0)</formula>
    </cfRule>
    <cfRule type="expression" priority="304" dxfId="2" stopIfTrue="1">
      <formula>IF(LEN(AS7)&gt;0,1,0)</formula>
    </cfRule>
    <cfRule type="expression" priority="305" dxfId="1" stopIfTrue="1">
      <formula>IF(PTList0,only_enfPTList0apparel_sizemarketplace_idATVPDKIKX0DER1.size,0)</formula>
    </cfRule>
    <cfRule type="expression" priority="306" dxfId="3" stopIfTrue="1">
      <formula>IF(PTList0,reqPTList0apparel_sizemarketplace_idATVPDKIKX0DER1.size,0)</formula>
    </cfRule>
  </conditionalFormatting>
  <conditionalFormatting sqref="AT7:AT1048576">
    <cfRule type="expression" priority="44" dxfId="0" stopIfTrue="1">
      <formula>ApplicablePTList1</formula>
    </cfRule>
    <cfRule type="expression" priority="307" dxfId="4" stopIfTrue="1">
      <formula>IF(PTList0,form_rgPTList0apparel_sizemarketplace_idATVPDKIKX0DER1.size_to,0)</formula>
    </cfRule>
    <cfRule type="expression" priority="308" dxfId="4" stopIfTrue="1">
      <formula>IF(PTList0,for_maxfPTList0apparel_sizemarketplace_idATVPDKIKX0DER1.size_to,0)</formula>
    </cfRule>
    <cfRule type="expression" priority="309" dxfId="2" stopIfTrue="1">
      <formula>IF(LEN(AT7)&gt;0,1,0)</formula>
    </cfRule>
    <cfRule type="expression" priority="310" dxfId="3" stopIfTrue="1">
      <formula>IF(PTList0,for_minPTList0apparel_sizemarketplace_idATVPDKIKX0DER1.size_to,0)</formula>
    </cfRule>
  </conditionalFormatting>
  <conditionalFormatting sqref="AU7:AU1048576">
    <cfRule type="expression" priority="45" dxfId="0" stopIfTrue="1">
      <formula>ApplicablePTList1</formula>
    </cfRule>
    <cfRule type="expression" priority="311" dxfId="4" stopIfTrue="1">
      <formula>IF(PTList0,form_rgPTList0apparel_sizemarketplace_idATVPDKIKX0DER1.body_type,0)</formula>
    </cfRule>
    <cfRule type="expression" priority="312" dxfId="4" stopIfTrue="1">
      <formula>IF(PTList0,for_maxfPTList0apparel_sizemarketplace_idATVPDKIKX0DER1.body_type,0)</formula>
    </cfRule>
    <cfRule type="expression" priority="313" dxfId="2" stopIfTrue="1">
      <formula>IF(LEN(AU7)&gt;0,1,0)</formula>
    </cfRule>
    <cfRule type="expression" priority="314" dxfId="3" stopIfTrue="1">
      <formula>IF(PTList0,for_minPTList0apparel_sizemarketplace_idATVPDKIKX0DER1.body_type,0)</formula>
    </cfRule>
  </conditionalFormatting>
  <conditionalFormatting sqref="AV7:AV1048576">
    <cfRule type="expression" priority="46" dxfId="0" stopIfTrue="1">
      <formula>ApplicablePTList1</formula>
    </cfRule>
    <cfRule type="expression" priority="315" dxfId="4" stopIfTrue="1">
      <formula>IF(PTList0,form_rgPTList0apparel_sizemarketplace_idATVPDKIKX0DER1.height_type,0)</formula>
    </cfRule>
    <cfRule type="expression" priority="316" dxfId="4" stopIfTrue="1">
      <formula>IF(PTList0,for_maxfPTList0apparel_sizemarketplace_idATVPDKIKX0DER1.height_type,0)</formula>
    </cfRule>
    <cfRule type="expression" priority="317" dxfId="2" stopIfTrue="1">
      <formula>IF(LEN(AV7)&gt;0,1,0)</formula>
    </cfRule>
    <cfRule type="expression" priority="318" dxfId="3" stopIfTrue="1">
      <formula>IF(PTList0,for_minPTList0apparel_sizemarketplace_idATVPDKIKX0DER1.height_type,0)</formula>
    </cfRule>
  </conditionalFormatting>
  <conditionalFormatting sqref="AW7:AW1048576">
    <cfRule type="expression" priority="47"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IF(LEN(AW7)&gt;0,1,0)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X7:AX1048576">
    <cfRule type="expression" priority="48"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IF(LEN(AX7)&gt;0,1,0)</formula>
    </cfRule>
    <cfRule type="expression" priority="325" dxfId="1" stopIfTrue="1">
      <formula>IF(PTList0,only_enfPTList0materialmarketplace_idATVPDKIKX0DERlanguage_tagen_US2.value,0)</formula>
    </cfRule>
  </conditionalFormatting>
  <conditionalFormatting sqref="AY7:AY1048576">
    <cfRule type="expression" priority="49"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IF(LEN(AY7)&gt;0,1,0)</formula>
    </cfRule>
    <cfRule type="expression" priority="328" dxfId="1" stopIfTrue="1">
      <formula>IF(PTList0,only_enfPTList0materialmarketplace_idATVPDKIKX0DERlanguage_tagen_US3.value,0)</formula>
    </cfRule>
  </conditionalFormatting>
  <conditionalFormatting sqref="AZ7:AZ1048576">
    <cfRule type="expression" priority="50" dxfId="0" stopIfTrue="1">
      <formula>ApplicablePTList1</formula>
    </cfRule>
    <cfRule type="expression" priority="329" dxfId="1" stopIfTrue="1">
      <formula>IF(PTList0,form_rgPTList0fabric_typemarketplace_idATVPDKIKX0DERlanguage_tagen_US1.value,0)</formula>
    </cfRule>
    <cfRule type="expression" priority="330" dxfId="2" stopIfTrue="1">
      <formula>IF(LEN(AZ7)&gt;0,1,0)</formula>
    </cfRule>
    <cfRule type="expression" priority="331" dxfId="1" stopIfTrue="1">
      <formula>IF(PTList0,only_enfPTList0fabric_typemarketplace_idATVPDKIKX0DERlanguage_tagen_US1.value,0)</formula>
    </cfRule>
    <cfRule type="expression" priority="332" dxfId="3" stopIfTrue="1">
      <formula>IF(PTList0,reqPTList0fabric_typemarketplace_idATVPDKIKX0DERlanguage_tagen_US1.value,0)</formula>
    </cfRule>
  </conditionalFormatting>
  <conditionalFormatting sqref="BA7:BA1048576">
    <cfRule type="expression" priority="51" dxfId="5" stopIfTrue="1">
      <formula>ApplicablePTList1</formula>
    </cfRule>
    <cfRule type="expression" priority="333" dxfId="6" stopIfTrue="1">
      <formula>IF(PTList0,form_rgPTList0number_of_itemsmarketplace_idATVPDKIKX0DER1.value,0)</formula>
    </cfRule>
    <cfRule type="expression" priority="334" dxfId="7" stopIfTrue="1">
      <formula>IF(LEN(BA7)&gt;0,1,0)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37" dxfId="6" stopIfTrue="1">
      <formula>IF(PTList0,form_rgPTList0item_package_quantitymarketplace_idATVPDKIKX0DER1.value,0)</formula>
    </cfRule>
    <cfRule type="expression" priority="338" dxfId="7" stopIfTrue="1">
      <formula>IF(LEN(BB7)&gt;0,1,0)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41" dxfId="2" stopIfTrue="1">
      <formula>IF(LEN(BC7)&gt;0,1,0)</formula>
    </cfRule>
  </conditionalFormatting>
  <conditionalFormatting sqref="BD7:BD1048576">
    <cfRule type="expression" priority="54" dxfId="0" stopIfTrue="1">
      <formula>ApplicablePTList1</formula>
    </cfRule>
    <cfRule type="expression" priority="342" dxfId="2" stopIfTrue="1">
      <formula>IF(LEN(BD7)&gt;0,1,0)</formula>
    </cfRule>
  </conditionalFormatting>
  <conditionalFormatting sqref="BE7:BE1048576">
    <cfRule type="expression" priority="55" dxfId="0" stopIfTrue="1">
      <formula>ApplicablePTList1</formula>
    </cfRule>
    <cfRule type="expression" priority="343" dxfId="4" stopIfTrue="1">
      <formula>IF(PTList0,form_rgPTList0special_size_typemarketplace_idATVPDKIKX0DERlanguage_tagen_US1.value,0)</formula>
    </cfRule>
    <cfRule type="expression" priority="344" dxfId="2" stopIfTrue="1">
      <formula>IF(LEN(BE7)&gt;0,1,0)</formula>
    </cfRule>
    <cfRule type="expression" priority="345" dxfId="1" stopIfTrue="1">
      <formula>IF(PTList0,only_enfPTList0special_size_typemarketplace_idATVPDKIKX0DERlanguage_tagen_US1.value,0)</formula>
    </cfRule>
    <cfRule type="expression" priority="346" dxfId="3" stopIfTrue="1">
      <formula>IF(PTList0,reqPTList0special_size_typemarketplace_idATVPDKIKX0DERlanguage_tagen_US1.value,0)</formula>
    </cfRule>
  </conditionalFormatting>
  <conditionalFormatting sqref="BF7:BF1048576">
    <cfRule type="expression" priority="56" dxfId="0" stopIfTrue="1">
      <formula>ApplicablePTList1</formula>
    </cfRule>
    <cfRule type="expression" priority="347" dxfId="4" stopIfTrue="1">
      <formula>IF(PTList0,form_rgPTList0colormarketplace_idATVPDKIKX0DERlanguage_tagen_US1.standardized_values1,0)</formula>
    </cfRule>
    <cfRule type="expression" priority="348" dxfId="2" stopIfTrue="1">
      <formula>IF(LEN(BF7)&gt;0,1,0)</formula>
    </cfRule>
    <cfRule type="expression" priority="349" dxfId="3" stopIfTrue="1">
      <formula>IF(PTList0,for_minPTList0colormarketplace_idATVPDKIKX0DERlanguage_tagen_US1.standardized_values1,0)</formula>
    </cfRule>
  </conditionalFormatting>
  <conditionalFormatting sqref="BG7:BG1048576">
    <cfRule type="expression" priority="57" dxfId="0" stopIfTrue="1">
      <formula>ApplicablePTList1</formula>
    </cfRule>
    <cfRule type="expression" priority="350" dxfId="4" stopIfTrue="1">
      <formula>IF(PTList0,form_rgPTList0colormarketplace_idATVPDKIKX0DERlanguage_tagen_US1.value,0)</formula>
    </cfRule>
    <cfRule type="expression" priority="351" dxfId="2" stopIfTrue="1">
      <formula>IF(LEN(BG7)&gt;0,1,0)</formula>
    </cfRule>
    <cfRule type="expression" priority="352" dxfId="3" stopIfTrue="1">
      <formula>IF(PTList0,for_minPTList0colormarketplace_idATVPDKIKX0DERlanguage_tagen_US1.value,0)</formula>
    </cfRule>
  </conditionalFormatting>
  <conditionalFormatting sqref="BH7:BH1048576">
    <cfRule type="expression" priority="58" dxfId="0" stopIfTrue="1">
      <formula>ApplicablePTList1</formula>
    </cfRule>
    <cfRule type="expression" priority="353" dxfId="4" stopIfTrue="1">
      <formula>IF(PTList0,form_rgPTList0part_numbermarketplace_idATVPDKIKX0DER1.value,0)</formula>
    </cfRule>
    <cfRule type="expression" priority="354" dxfId="2" stopIfTrue="1">
      <formula>IF(LEN(BH7)&gt;0,1,0)</formula>
    </cfRule>
    <cfRule type="expression" priority="355" dxfId="1" stopIfTrue="1">
      <formula>IF(PTList0,only_enfPTList0part_numbermarketplace_idATVPDKIKX0DER1.value,0)</formula>
    </cfRule>
    <cfRule type="expression" priority="356"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57" dxfId="2" stopIfTrue="1">
      <formula>IF(LEN(BI7)&gt;0,1,0)</formula>
    </cfRule>
  </conditionalFormatting>
  <conditionalFormatting sqref="BJ7:BJ1048576">
    <cfRule type="expression" priority="60" dxfId="0" stopIfTrue="1">
      <formula>ApplicablePTList1</formula>
    </cfRule>
    <cfRule type="expression" priority="358" dxfId="4" stopIfTrue="1">
      <formula>IF(PTList0,form_rgPTList0item_shapemarketplace_idATVPDKIKX0DERlanguage_tagen_US1.value,0)</formula>
    </cfRule>
    <cfRule type="expression" priority="359" dxfId="2" stopIfTrue="1">
      <formula>IF(LEN(BJ7)&gt;0,1,0)</formula>
    </cfRule>
    <cfRule type="expression" priority="360" dxfId="1" stopIfTrue="1">
      <formula>IF(PTList0,only_enfPTList0item_shapemarketplace_idATVPDKIKX0DERlanguage_tagen_US1.value,0)</formula>
    </cfRule>
    <cfRule type="expression" priority="36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362" dxfId="2" stopIfTrue="1">
      <formula>IF(LEN(BK7)&gt;0,1,0)</formula>
    </cfRule>
  </conditionalFormatting>
  <conditionalFormatting sqref="BL7:BL1048576">
    <cfRule type="expression" priority="62" dxfId="0" stopIfTrue="1">
      <formula>ApplicablePTList1</formula>
    </cfRule>
    <cfRule type="expression" priority="363" dxfId="4" stopIfTrue="1">
      <formula>IF(PTList0,form_rgPTList0fit_typemarketplace_idATVPDKIKX0DERlanguage_tagen_US1.value,0)</formula>
    </cfRule>
    <cfRule type="expression" priority="364" dxfId="2" stopIfTrue="1">
      <formula>IF(LEN(BL7)&gt;0,1,0)</formula>
    </cfRule>
    <cfRule type="expression" priority="365" dxfId="1" stopIfTrue="1">
      <formula>IF(PTList0,only_enfPTList0fit_typemarketplace_idATVPDKIKX0DERlanguage_tagen_US1.value,0)</formula>
    </cfRule>
    <cfRule type="expression" priority="366" dxfId="3" stopIfTrue="1">
      <formula>IF(PTList0,reqPTList0fit_typemarketplace_idATVPDKIKX0DERlanguage_tagen_US1.value,0)</formula>
    </cfRule>
  </conditionalFormatting>
  <conditionalFormatting sqref="BM7:BM1048576">
    <cfRule type="expression" priority="63" dxfId="0" stopIfTrue="1">
      <formula>ApplicablePTList1</formula>
    </cfRule>
    <cfRule type="expression" priority="367" dxfId="1" stopIfTrue="1">
      <formula>IF(PTList0,form_rgPTList0care_instructionsmarketplace_idATVPDKIKX0DERlanguage_tagen_US1.value,0)</formula>
    </cfRule>
    <cfRule type="expression" priority="368" dxfId="2" stopIfTrue="1">
      <formula>IF(LEN(BM7)&gt;0,1,0)</formula>
    </cfRule>
    <cfRule type="expression" priority="369" dxfId="1" stopIfTrue="1">
      <formula>IF(PTList0,only_enfPTList0care_instructionsmarketplace_idATVPDKIKX0DERlanguage_tagen_US1.value,0)</formula>
    </cfRule>
    <cfRule type="expression" priority="370" dxfId="3" stopIfTrue="1">
      <formula>IF(PTList0,reqPTList0care_instructionsmarketplace_idATVPDKIKX0DERlanguage_tagen_US1.value,0)</formula>
    </cfRule>
  </conditionalFormatting>
  <conditionalFormatting sqref="BN7:BN1048576">
    <cfRule type="expression" priority="64" dxfId="0" stopIfTrue="1">
      <formula>ApplicablePTList1</formula>
    </cfRule>
    <cfRule type="expression" priority="371" dxfId="4" stopIfTrue="1">
      <formula>IF(PTList0,form_rgPTList0risemarketplace_idATVPDKIKX0DER1.stylelanguage_tagen_US1.value,0)</formula>
    </cfRule>
    <cfRule type="expression" priority="372" dxfId="2" stopIfTrue="1">
      <formula>IF(LEN(BN7)&gt;0,1,0)</formula>
    </cfRule>
    <cfRule type="expression" priority="373" dxfId="1" stopIfTrue="1">
      <formula>IF(PTList0,only_enfPTList0risemarketplace_idATVPDKIKX0DER1.stylelanguage_tagen_US1.value,0)</formula>
    </cfRule>
    <cfRule type="expression" priority="374" dxfId="3" stopIfTrue="1">
      <formula>IF(PTList0,reqPTList0risemarketplace_idATVPDKIKX0DER1.stylelanguage_tagen_US1.value,0)</formula>
    </cfRule>
  </conditionalFormatting>
  <conditionalFormatting sqref="BO7:BO1048576">
    <cfRule type="expression" priority="65" dxfId="0" stopIfTrue="1">
      <formula>ApplicablePTList1</formula>
    </cfRule>
    <cfRule type="expression" priority="375" dxfId="2" stopIfTrue="1">
      <formula>IF(LEN(BO7)&gt;0,1,0)</formula>
    </cfRule>
  </conditionalFormatting>
  <conditionalFormatting sqref="BP7:BP1048576">
    <cfRule type="expression" priority="66" dxfId="0" stopIfTrue="1">
      <formula>ApplicablePTList1</formula>
    </cfRule>
    <cfRule type="expression" priority="376" dxfId="2" stopIfTrue="1">
      <formula>IF(LEN(BP7)&gt;0,1,0)</formula>
    </cfRule>
  </conditionalFormatting>
  <conditionalFormatting sqref="BQ7:BQ1048576">
    <cfRule type="expression" priority="67" dxfId="0" stopIfTrue="1">
      <formula>ApplicablePTList1</formula>
    </cfRule>
    <cfRule type="expression" priority="377" dxfId="2" stopIfTrue="1">
      <formula>IF(LEN(BQ7)&gt;0,1,0)</formula>
    </cfRule>
  </conditionalFormatting>
  <conditionalFormatting sqref="BR7:BR1048576">
    <cfRule type="expression" priority="68" dxfId="0" stopIfTrue="1">
      <formula>ApplicablePTList1</formula>
    </cfRule>
    <cfRule type="expression" priority="378" dxfId="4" stopIfTrue="1">
      <formula>IF(PTList0,form_rgPTList0configurationmarketplace_idATVPDKIKX0DERlanguage_tagen_US1.value,0)</formula>
    </cfRule>
    <cfRule type="expression" priority="379" dxfId="2" stopIfTrue="1">
      <formula>IF(LEN(BR7)&gt;0,1,0)</formula>
    </cfRule>
    <cfRule type="expression" priority="380" dxfId="1" stopIfTrue="1">
      <formula>IF(PTList0,only_enfPTList0configurationmarketplace_idATVPDKIKX0DERlanguage_tagen_US1.value,0)</formula>
    </cfRule>
    <cfRule type="expression" priority="381" dxfId="3" stopIfTrue="1">
      <formula>IF(PTList0,reqPTList0configurationmarketplace_idATVPDKIKX0DERlanguage_tagen_US1.value,0)</formula>
    </cfRule>
  </conditionalFormatting>
  <conditionalFormatting sqref="BS7:BS1048576">
    <cfRule type="expression" priority="69" dxfId="0" stopIfTrue="1">
      <formula>ApplicablePTList1</formula>
    </cfRule>
    <cfRule type="expression" priority="382" dxfId="4" stopIfTrue="1">
      <formula>IF(PTList0,form_rgPTList0lensmarketplace_idATVPDKIKX0DER1.colorlanguage_tagen_US1.value,0)</formula>
    </cfRule>
    <cfRule type="expression" priority="383" dxfId="2" stopIfTrue="1">
      <formula>IF(LEN(BS7)&gt;0,1,0)</formula>
    </cfRule>
    <cfRule type="expression" priority="384" dxfId="1" stopIfTrue="1">
      <formula>IF(PTList0,only_enfPTList0lensmarketplace_idATVPDKIKX0DER1.colorlanguage_tagen_US1.value,0)</formula>
    </cfRule>
    <cfRule type="expression" priority="385"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386" dxfId="4" stopIfTrue="1">
      <formula>IF(PTList0,form_rgPTList0flavormarketplace_idATVPDKIKX0DERlanguage_tagen_US1.value,0)</formula>
    </cfRule>
    <cfRule type="expression" priority="387" dxfId="2" stopIfTrue="1">
      <formula>IF(LEN(BT7)&gt;0,1,0)</formula>
    </cfRule>
    <cfRule type="expression" priority="388" dxfId="1" stopIfTrue="1">
      <formula>IF(PTList0,only_enfPTList0flavormarketplace_idATVPDKIKX0DERlanguage_tagen_US1.value,0)</formula>
    </cfRule>
    <cfRule type="expression" priority="389"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390" dxfId="4" stopIfTrue="1">
      <formula>IF(PTList0,form_rgPTList0customer_package_typemarketplace_idATVPDKIKX0DERlanguage_tagen_US1.value,0)</formula>
    </cfRule>
    <cfRule type="expression" priority="391" dxfId="2" stopIfTrue="1">
      <formula>IF(LEN(BU7)&gt;0,1,0)</formula>
    </cfRule>
    <cfRule type="expression" priority="392" dxfId="1" stopIfTrue="1">
      <formula>IF(PTList0,only_enfPTList0customer_package_typemarketplace_idATVPDKIKX0DERlanguage_tagen_US1.value,0)</formula>
    </cfRule>
    <cfRule type="expression" priority="393" dxfId="3" stopIfTrue="1">
      <formula>IF(PTList0,reqPTList0customer_package_typemarketplace_idATVPDKIKX0DERlanguage_tagen_US1.value,0)</formula>
    </cfRule>
  </conditionalFormatting>
  <conditionalFormatting sqref="BV7:BV1048576">
    <cfRule type="expression" priority="72" dxfId="0" stopIfTrue="1">
      <formula>ApplicablePTList1</formula>
    </cfRule>
    <cfRule type="expression" priority="394" dxfId="2" stopIfTrue="1">
      <formula>IF(LEN(BV7)&gt;0,1,0)</formula>
    </cfRule>
  </conditionalFormatting>
  <conditionalFormatting sqref="BW7:BW1048576">
    <cfRule type="expression" priority="73" dxfId="0" stopIfTrue="1">
      <formula>ApplicablePTList1</formula>
    </cfRule>
    <cfRule type="expression" priority="395" dxfId="2" stopIfTrue="1">
      <formula>IF(LEN(BW7)&gt;0,1,0)</formula>
    </cfRule>
  </conditionalFormatting>
  <conditionalFormatting sqref="BX7:BX1048576">
    <cfRule type="expression" priority="74" dxfId="0" stopIfTrue="1">
      <formula>ApplicablePTList1</formula>
    </cfRule>
    <cfRule type="expression" priority="396" dxfId="2" stopIfTrue="1">
      <formula>IF(LEN(BX7)&gt;0,1,0)</formula>
    </cfRule>
  </conditionalFormatting>
  <conditionalFormatting sqref="BY7:BY1048576">
    <cfRule type="expression" priority="75" dxfId="0" stopIfTrue="1">
      <formula>ApplicablePTList1</formula>
    </cfRule>
    <cfRule type="expression" priority="397" dxfId="2" stopIfTrue="1">
      <formula>IF(LEN(BY7)&gt;0,1,0)</formula>
    </cfRule>
  </conditionalFormatting>
  <conditionalFormatting sqref="BZ7:BZ1048576">
    <cfRule type="expression" priority="76" dxfId="0" stopIfTrue="1">
      <formula>ApplicablePTList1</formula>
    </cfRule>
    <cfRule type="expression" priority="398" dxfId="2" stopIfTrue="1">
      <formula>IF(LEN(BZ7)&gt;0,1,0)</formula>
    </cfRule>
  </conditionalFormatting>
  <conditionalFormatting sqref="CA7:CA1048576">
    <cfRule type="expression" priority="77" dxfId="0" stopIfTrue="1">
      <formula>ApplicablePTList1</formula>
    </cfRule>
    <cfRule type="expression" priority="399" dxfId="4" stopIfTrue="1">
      <formula>IF(PTList0,form_rgPTList0patternmarketplace_idATVPDKIKX0DERlanguage_tagen_US1.value,0)</formula>
    </cfRule>
    <cfRule type="expression" priority="400" dxfId="2" stopIfTrue="1">
      <formula>IF(LEN(CA7)&gt;0,1,0)</formula>
    </cfRule>
    <cfRule type="expression" priority="401" dxfId="1" stopIfTrue="1">
      <formula>IF(PTList0,only_enfPTList0patternmarketplace_idATVPDKIKX0DERlanguage_tagen_US1.value,0)</formula>
    </cfRule>
    <cfRule type="expression" priority="402" dxfId="3" stopIfTrue="1">
      <formula>IF(PTList0,reqPTList0patternmarketplace_idATVPDKIKX0DERlanguage_tagen_US1.value,0)</formula>
    </cfRule>
  </conditionalFormatting>
  <conditionalFormatting sqref="CB7:CB1048576">
    <cfRule type="expression" priority="78" dxfId="5" stopIfTrue="1">
      <formula>ApplicablePTList1</formula>
    </cfRule>
    <cfRule type="expression" priority="403" dxfId="6" stopIfTrue="1">
      <formula>IF(PTList0,form_rgPTList0unit_countmarketplace_idATVPDKIKX0DER1.value,0)</formula>
    </cfRule>
    <cfRule type="expression" priority="404" dxfId="7" stopIfTrue="1">
      <formula>IF(LEN(CB7)&gt;0,1,0)</formula>
    </cfRule>
    <cfRule type="expression" priority="405" dxfId="8" stopIfTrue="1">
      <formula>IF(PTList0,only_enfPTList0unit_countmarketplace_idATVPDKIKX0DER1.value,0)</formula>
    </cfRule>
    <cfRule type="expression" priority="406" dxfId="9" stopIfTrue="1">
      <formula>IF(PTList0,reqPTList0unit_countmarketplace_idATVPDKIKX0DER1.value,0)</formula>
    </cfRule>
  </conditionalFormatting>
  <conditionalFormatting sqref="CC7:CC1048576">
    <cfRule type="expression" priority="79" dxfId="0" stopIfTrue="1">
      <formula>ApplicablePTList1</formula>
    </cfRule>
    <cfRule type="expression" priority="407" dxfId="4" stopIfTrue="1">
      <formula>IF(PTList0,form_rgPTList0unit_countmarketplace_idATVPDKIKX0DER1.typelanguage_tagen_US.value,0)</formula>
    </cfRule>
    <cfRule type="expression" priority="408" dxfId="2" stopIfTrue="1">
      <formula>IF(LEN(CC7)&gt;0,1,0)</formula>
    </cfRule>
    <cfRule type="expression" priority="409" dxfId="1" stopIfTrue="1">
      <formula>IF(PTList0,only_enfPTList0unit_countmarketplace_idATVPDKIKX0DER1.typelanguage_tagen_US.value,0)</formula>
    </cfRule>
    <cfRule type="expression" priority="410" dxfId="3" stopIfTrue="1">
      <formula>IF(PTList0,reqPTList0unit_countmarketplace_idATVPDKIKX0DER1.typelanguage_tagen_US.value,0)</formula>
    </cfRule>
  </conditionalFormatting>
  <conditionalFormatting sqref="CD7:CD1048576">
    <cfRule type="expression" priority="80" dxfId="5" stopIfTrue="1">
      <formula>ApplicablePTList1</formula>
    </cfRule>
    <cfRule type="expression" priority="411" dxfId="7" stopIfTrue="1">
      <formula>IF(LEN(CD7)&gt;0,1,0)</formula>
    </cfRule>
  </conditionalFormatting>
  <conditionalFormatting sqref="CE7:CE1048576">
    <cfRule type="expression" priority="81" dxfId="0" stopIfTrue="1">
      <formula>ApplicablePTList1</formula>
    </cfRule>
    <cfRule type="expression" priority="412" dxfId="2" stopIfTrue="1">
      <formula>IF(LEN(CE7)&gt;0,1,0)</formula>
    </cfRule>
  </conditionalFormatting>
  <conditionalFormatting sqref="CF7:CF1048576">
    <cfRule type="expression" priority="82" dxfId="0" stopIfTrue="1">
      <formula>ApplicablePTList1</formula>
    </cfRule>
    <cfRule type="expression" priority="413" dxfId="2" stopIfTrue="1">
      <formula>IF(LEN(CF7)&gt;0,1,0)</formula>
    </cfRule>
  </conditionalFormatting>
  <conditionalFormatting sqref="CG7:CG1048576">
    <cfRule type="expression" priority="83" dxfId="0" stopIfTrue="1">
      <formula>ApplicablePTList1</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IF(PTList0,form_rgPTList0team_namemarketplace_idATVPDKIKX0DERlanguage_tagen_US1.value,0)</formula>
    </cfRule>
    <cfRule type="expression" priority="416" dxfId="2" stopIfTrue="1">
      <formula>IF(LEN(CH7)&gt;0,1,0)</formula>
    </cfRule>
    <cfRule type="expression" priority="417" dxfId="1" stopIfTrue="1">
      <formula>IF(PTList0,only_enfPTList0team_namemarketplace_idATVPDKIKX0DERlanguage_tagen_US1.value,0)</formula>
    </cfRule>
    <cfRule type="expression" priority="418"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19" dxfId="4" stopIfTrue="1">
      <formula>IF(PTList0,form_rgPTList0athletemarketplace_idATVPDKIKX0DERlanguage_tagen_US1.value,0)</formula>
    </cfRule>
    <cfRule type="expression" priority="420" dxfId="2" stopIfTrue="1">
      <formula>IF(LEN(CI7)&gt;0,1,0)</formula>
    </cfRule>
    <cfRule type="expression" priority="421" dxfId="1" stopIfTrue="1">
      <formula>IF(PTList0,only_enfPTList0athletemarketplace_idATVPDKIKX0DERlanguage_tagen_US1.value,0)</formula>
    </cfRule>
    <cfRule type="expression" priority="422"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23" dxfId="4" stopIfTrue="1">
      <formula>IF(PTList0,form_rgPTList0scentmarketplace_idATVPDKIKX0DERlanguage_tagen_US1.value,0)</formula>
    </cfRule>
    <cfRule type="expression" priority="424" dxfId="2" stopIfTrue="1">
      <formula>IF(LEN(CJ7)&gt;0,1,0)</formula>
    </cfRule>
    <cfRule type="expression" priority="425" dxfId="1" stopIfTrue="1">
      <formula>IF(PTList0,only_enfPTList0scentmarketplace_idATVPDKIKX0DERlanguage_tagen_US1.value,0)</formula>
    </cfRule>
    <cfRule type="expression" priority="426"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27" dxfId="4" stopIfTrue="1">
      <formula>IF(PTList0,form_rgPTList0scentmarketplace_idATVPDKIKX0DERlanguage_tagen_US2.value,0)</formula>
    </cfRule>
    <cfRule type="expression" priority="428" dxfId="2" stopIfTrue="1">
      <formula>IF(LEN(CK7)&gt;0,1,0)</formula>
    </cfRule>
    <cfRule type="expression" priority="429"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30" dxfId="4" stopIfTrue="1">
      <formula>IF(PTList0,form_rgPTList0scentmarketplace_idATVPDKIKX0DERlanguage_tagen_US3.value,0)</formula>
    </cfRule>
    <cfRule type="expression" priority="431" dxfId="2" stopIfTrue="1">
      <formula>IF(LEN(CL7)&gt;0,1,0)</formula>
    </cfRule>
    <cfRule type="expression" priority="432"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33" dxfId="4" stopIfTrue="1">
      <formula>IF(PTList0,form_rgPTList0scentmarketplace_idATVPDKIKX0DERlanguage_tagen_US4.value,0)</formula>
    </cfRule>
    <cfRule type="expression" priority="434" dxfId="2" stopIfTrue="1">
      <formula>IF(LEN(CM7)&gt;0,1,0)</formula>
    </cfRule>
    <cfRule type="expression" priority="435"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36" dxfId="4" stopIfTrue="1">
      <formula>IF(PTList0,form_rgPTList0scentmarketplace_idATVPDKIKX0DERlanguage_tagen_US5.value,0)</formula>
    </cfRule>
    <cfRule type="expression" priority="437" dxfId="2" stopIfTrue="1">
      <formula>IF(LEN(CN7)&gt;0,1,0)</formula>
    </cfRule>
    <cfRule type="expression" priority="438"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39" dxfId="2" stopIfTrue="1">
      <formula>IF(LEN(CO7)&gt;0,1,0)</formula>
    </cfRule>
  </conditionalFormatting>
  <conditionalFormatting sqref="CP7:CP1048576">
    <cfRule type="expression" priority="92" dxfId="0" stopIfTrue="1">
      <formula>ApplicablePTList1</formula>
    </cfRule>
    <cfRule type="expression" priority="440" dxfId="2" stopIfTrue="1">
      <formula>IF(LEN(CP7)&gt;0,1,0)</formula>
    </cfRule>
  </conditionalFormatting>
  <conditionalFormatting sqref="CQ7:CQ1048576">
    <cfRule type="expression" priority="93" dxfId="0" stopIfTrue="1">
      <formula>ApplicablePTList1</formula>
    </cfRule>
    <cfRule type="expression" priority="441" dxfId="2" stopIfTrue="1">
      <formula>IF(LEN(CQ7)&gt;0,1,0)</formula>
    </cfRule>
  </conditionalFormatting>
  <conditionalFormatting sqref="CR7:CR1048576">
    <cfRule type="expression" priority="94" dxfId="0" stopIfTrue="1">
      <formula>ApplicablePTList1</formula>
    </cfRule>
    <cfRule type="expression" priority="442" dxfId="2" stopIfTrue="1">
      <formula>IF(LEN(CR7)&gt;0,1,0)</formula>
    </cfRule>
  </conditionalFormatting>
  <conditionalFormatting sqref="CS7:CS1048576">
    <cfRule type="expression" priority="95"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IF(LEN(CS7)&gt;0,1,0)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IF(LEN(CT7)&gt;0,1,0)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U7:CU1048576">
    <cfRule type="expression" priority="97" dxfId="0" stopIfTrue="1">
      <formula>ApplicablePTList1</formula>
    </cfRule>
    <cfRule type="expression" priority="451" dxfId="4" stopIfTrue="1">
      <formula>IF(PTList0,form_rgPTList0collection_itemmarketplace_idATVPDKIKX0DERlanguage_tagen_US1.value,0)</formula>
    </cfRule>
    <cfRule type="expression" priority="452" dxfId="2" stopIfTrue="1">
      <formula>IF(LEN(CU7)&gt;0,1,0)</formula>
    </cfRule>
    <cfRule type="expression" priority="453" dxfId="1" stopIfTrue="1">
      <formula>IF(PTList0,only_enfPTList0collection_itemmarketplace_idATVPDKIKX0DERlanguage_tagen_US1.value,0)</formula>
    </cfRule>
    <cfRule type="expression" priority="454" dxfId="3" stopIfTrue="1">
      <formula>IF(PTList0,reqPTList0collection_itemmarketplace_idATVPDKIKX0DERlanguage_tagen_US1.value,0)</formula>
    </cfRule>
  </conditionalFormatting>
  <conditionalFormatting sqref="CV7:CV1048576">
    <cfRule type="expression" priority="98" dxfId="5" stopIfTrue="1">
      <formula>ApplicablePTList1</formula>
    </cfRule>
    <cfRule type="expression" priority="455" dxfId="7" stopIfTrue="1">
      <formula>IF(LEN(CV7)&gt;0,1,0)</formula>
    </cfRule>
    <cfRule type="expression" priority="456"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7" dxfId="2" stopIfTrue="1">
      <formula>IF(LEN(CW7)&gt;0,1,0)</formula>
    </cfRule>
    <cfRule type="expression" priority="458"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2" stopIfTrue="1">
      <formula>IF(LEN(CY7)&gt;0,1,0)</formula>
    </cfRule>
  </conditionalFormatting>
  <conditionalFormatting sqref="CZ7:CZ1048576">
    <cfRule type="expression" priority="102" dxfId="0" stopIfTrue="1">
      <formula>ApplicablePTList1</formula>
    </cfRule>
    <cfRule type="expression" priority="461" dxfId="4" stopIfTrue="1">
      <formula>IF(PTList0,form_rgPTList0condition_typemarketplace_idATVPDKIKX0DER1.value,0)</formula>
    </cfRule>
    <cfRule type="expression" priority="462" dxfId="2" stopIfTrue="1">
      <formula>IF(LEN(CZ7)&gt;0,1,0)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DA7:DA1048576">
    <cfRule type="expression" priority="103"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IF(LEN(DA7)&gt;0,1,0)</formula>
    </cfRule>
  </conditionalFormatting>
  <conditionalFormatting sqref="DB7:DB1048576">
    <cfRule type="expression" priority="104" dxfId="5" stopIfTrue="1">
      <formula>ApplicablePTList1</formula>
    </cfRule>
    <cfRule type="expression" priority="467" dxfId="8" stopIfTrue="1">
      <formula>IF(PTList0,form_rgPTList0list_pricemarketplace_idATVPDKIKX0DER1.value,0)</formula>
    </cfRule>
    <cfRule type="expression" priority="468" dxfId="7" stopIfTrue="1">
      <formula>IF(LEN(DB7)&gt;0,1,0)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DC7:DC1048576">
    <cfRule type="expression" priority="105" dxfId="0" stopIfTrue="1">
      <formula>ApplicablePTList1</formula>
    </cfRule>
    <cfRule type="expression" priority="471" dxfId="2" stopIfTrue="1">
      <formula>IF(LEN(DC7)&gt;0,1,0)</formula>
    </cfRule>
  </conditionalFormatting>
  <conditionalFormatting sqref="DD7:DD1048576">
    <cfRule type="expression" priority="106" dxfId="5" stopIfTrue="1">
      <formula>ApplicablePTList1</formula>
    </cfRule>
    <cfRule type="expression" priority="472" dxfId="7" stopIfTrue="1">
      <formula>IF(LEN(DD7)&gt;0,1,0)</formula>
    </cfRule>
  </conditionalFormatting>
  <conditionalFormatting sqref="DE7:DE1048576">
    <cfRule type="expression" priority="107" dxfId="5" stopIfTrue="1">
      <formula>ApplicablePTList1</formula>
    </cfRule>
    <cfRule type="expression" priority="473" dxfId="7"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IF(PTList0,form_rgPTList0gift_optionsmarketplace_idATVPDKIKX0DER1.can_be_messaged,0)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IF(PTList0,form_rgPTList0gift_optionsmarketplace_idATVPDKIKX0DER1.can_be_wrapped,0)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IF(LEN(DH7)&gt;0,1,0)</formula>
    </cfRule>
  </conditionalFormatting>
  <conditionalFormatting sqref="DI7:DI1048576">
    <cfRule type="expression" priority="111"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IF(LEN(DI7)&gt;0,1,0)</formula>
    </cfRule>
  </conditionalFormatting>
  <conditionalFormatting sqref="DJ7:DJ1048576">
    <cfRule type="expression" priority="112"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IF(LEN(DL7)&gt;0,1,0)</formula>
    </cfRule>
  </conditionalFormatting>
  <conditionalFormatting sqref="DM7:DM1048576">
    <cfRule type="expression" priority="115"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IF(LEN(DM7)&gt;0,1,0)</formula>
    </cfRule>
  </conditionalFormatting>
  <conditionalFormatting sqref="DN7:DN1048576">
    <cfRule type="expression" priority="116" dxfId="0" stopIfTrue="1">
      <formula>ApplicablePTList1</formula>
    </cfRule>
    <cfRule type="expression" priority="490" dxfId="1" stopIfTrue="1">
      <formula>IF(PTList0,form_rgPTList0import_designationmarketplace_idATVPDKIKX0DERlanguage_tagen_US1.value,0)</formula>
    </cfRule>
    <cfRule type="expression" priority="491" dxfId="2" stopIfTrue="1">
      <formula>IF(LEN(DN7)&gt;0,1,0)</formula>
    </cfRule>
    <cfRule type="expression" priority="492" dxfId="1" stopIfTrue="1">
      <formula>IF(PTList0,only_enfPTList0import_designationmarketplace_idATVPDKIKX0DERlanguage_tagen_US1.value,0)</formula>
    </cfRule>
    <cfRule type="expression" priority="493" dxfId="3" stopIfTrue="1">
      <formula>IF(PTList0,reqPTList0import_designationmarketplace_idATVPDKIKX0DERlanguage_tagen_US1.value,0)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0" stopIfTrue="1">
      <formula>ApplicablePTList1</formula>
    </cfRule>
    <cfRule type="expression" priority="497" dxfId="2" stopIfTrue="1">
      <formula>IF(LEN(DR7)&gt;0,1,0)</formula>
    </cfRule>
  </conditionalFormatting>
  <conditionalFormatting sqref="DS7:DS1048576">
    <cfRule type="expression" priority="121" dxfId="0" stopIfTrue="1">
      <formula>ApplicablePTList1</formula>
    </cfRule>
    <cfRule type="expression" priority="498" dxfId="2" stopIfTrue="1">
      <formula>IF(LEN(DS7)&gt;0,1,0)</formula>
    </cfRule>
  </conditionalFormatting>
  <conditionalFormatting sqref="DT7:DT1048576">
    <cfRule type="expression" priority="122" dxfId="0" stopIfTrue="1">
      <formula>ApplicablePTList1</formula>
    </cfRule>
    <cfRule type="expression" priority="499" dxfId="2" stopIfTrue="1">
      <formula>IF(LEN(DT7)&gt;0,1,0)</formula>
    </cfRule>
  </conditionalFormatting>
  <conditionalFormatting sqref="DU7:DU1048576">
    <cfRule type="expression" priority="123" dxfId="0" stopIfTrue="1">
      <formula>ApplicablePTList1</formula>
    </cfRule>
    <cfRule type="expression" priority="500" dxfId="2" stopIfTrue="1">
      <formula>IF(LEN(DU7)&gt;0,1,0)</formula>
    </cfRule>
  </conditionalFormatting>
  <conditionalFormatting sqref="DV7:DV1048576">
    <cfRule type="expression" priority="124" dxfId="0" stopIfTrue="1">
      <formula>ApplicablePTList1</formula>
    </cfRule>
    <cfRule type="expression" priority="501" dxfId="2" stopIfTrue="1">
      <formula>IF(LEN(DV7)&gt;0,1,0)</formula>
    </cfRule>
  </conditionalFormatting>
  <conditionalFormatting sqref="DW7:DW1048576">
    <cfRule type="expression" priority="125" dxfId="0" stopIfTrue="1">
      <formula>ApplicablePTList1</formula>
    </cfRule>
    <cfRule type="expression" priority="502" dxfId="2" stopIfTrue="1">
      <formula>IF(LEN(DW7)&gt;0,1,0)</formula>
    </cfRule>
  </conditionalFormatting>
  <conditionalFormatting sqref="DX7:DX1048576">
    <cfRule type="expression" priority="126" dxfId="0" stopIfTrue="1">
      <formula>ApplicablePTList1</formula>
    </cfRule>
    <cfRule type="expression" priority="503" dxfId="2" stopIfTrue="1">
      <formula>IF(LEN(DX7)&gt;0,1,0)</formula>
    </cfRule>
  </conditionalFormatting>
  <conditionalFormatting sqref="DY7:DY1048576">
    <cfRule type="expression" priority="127" dxfId="0" stopIfTrue="1">
      <formula>ApplicablePTList1</formula>
    </cfRule>
    <cfRule type="expression" priority="504" dxfId="2" stopIfTrue="1">
      <formula>IF(LEN(DY7)&gt;0,1,0)</formula>
    </cfRule>
  </conditionalFormatting>
  <conditionalFormatting sqref="DZ7:DZ1048576">
    <cfRule type="expression" priority="128" dxfId="0" stopIfTrue="1">
      <formula>ApplicablePTList1</formula>
    </cfRule>
    <cfRule type="expression" priority="505" dxfId="2" stopIfTrue="1">
      <formula>IF(LEN(DZ7)&gt;0,1,0)</formula>
    </cfRule>
  </conditionalFormatting>
  <conditionalFormatting sqref="EA7:EA1048576">
    <cfRule type="expression" priority="129" dxfId="5" stopIfTrue="1">
      <formula>ApplicablePTList1</formula>
    </cfRule>
    <cfRule type="expression" priority="506" dxfId="6" stopIfTrue="1">
      <formula>IF(PTList0,form_rgPTList0purchasable_offermarketplace_idATVPDKIKX0DERaudienceBZR1.our_price1.schedule1.value_with_tax,0)</formula>
    </cfRule>
    <cfRule type="expression" priority="507" dxfId="10" stopIfTrue="1">
      <formula>AND(LEN(B7)&gt;0,LEN(EA7)&gt;0,OR(AND(B7="SOCKS",EA7&gt;20),NOT(ISNUMBER(EA7))))</formula>
    </cfRule>
    <cfRule type="expression" priority="508" dxfId="7" stopIfTrue="1">
      <formula>IF(LEN(EA7)&gt;0,1,0)</formula>
    </cfRule>
  </conditionalFormatting>
  <conditionalFormatting sqref="EB7:EB1048576">
    <cfRule type="expression" priority="130" dxfId="5" stopIfTrue="1">
      <formula>ApplicablePTList1</formula>
    </cfRule>
    <cfRule type="expression" priority="509" dxfId="6" stopIfTrue="1">
      <formula>IF(PTList0,form_rgPTList0purchasable_offermarketplace_idATVPDKIKX0DERaudienceBZR1.minimum_seller_allowed_price1.schedule1.value_with_tax,0)</formula>
    </cfRule>
    <cfRule type="expression" priority="510" dxfId="7" stopIfTrue="1">
      <formula>IF(LEN(EB7)&gt;0,1,0)</formula>
    </cfRule>
  </conditionalFormatting>
  <conditionalFormatting sqref="EC7:EC1048576">
    <cfRule type="expression" priority="131" dxfId="5" stopIfTrue="1">
      <formula>ApplicablePTList1</formula>
    </cfRule>
    <cfRule type="expression" priority="511" dxfId="6" stopIfTrue="1">
      <formula>IF(PTList0,form_rgPTList0purchasable_offermarketplace_idATVPDKIKX0DERaudienceBZR1.maximum_seller_allowed_price1.schedule1.value_with_tax,0)</formula>
    </cfRule>
    <cfRule type="expression" priority="512" dxfId="7" stopIfTrue="1">
      <formula>IF(LEN(EC7)&gt;0,1,0)</formula>
    </cfRule>
  </conditionalFormatting>
  <conditionalFormatting sqref="ED7:ED1048576">
    <cfRule type="expression" priority="132" dxfId="5" stopIfTrue="1">
      <formula>ApplicablePTList1</formula>
    </cfRule>
    <cfRule type="expression" priority="513" dxfId="6" stopIfTrue="1">
      <formula>IF(PTList0,form_rgPTList0purchasable_offermarketplace_idATVPDKIKX0DERaudienceBZR1.start_at.value,0)</formula>
    </cfRule>
    <cfRule type="expression" priority="514" dxfId="7" stopIfTrue="1">
      <formula>IF(LEN(ED7)&gt;0,1,0)</formula>
    </cfRule>
  </conditionalFormatting>
  <conditionalFormatting sqref="EE7:EE1048576">
    <cfRule type="expression" priority="133" dxfId="5" stopIfTrue="1">
      <formula>ApplicablePTList1</formula>
    </cfRule>
    <cfRule type="expression" priority="515" dxfId="6" stopIfTrue="1">
      <formula>IF(PTList0,form_rgPTList0purchasable_offermarketplace_idATVPDKIKX0DERaudienceBZR1.end_at.value,0)</formula>
    </cfRule>
    <cfRule type="expression" priority="516" dxfId="7" stopIfTrue="1">
      <formula>IF(LEN(EE7)&gt;0,1,0)</formula>
    </cfRule>
  </conditionalFormatting>
  <conditionalFormatting sqref="EF7:EF1048576">
    <cfRule type="expression" priority="134"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IF(LEN(EF7)&gt;0,1,0)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IF(LEN(EG7)&gt;0,1,0)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IF(LEN(EH7)&gt;0,1,0)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IF(LEN(EI7)&gt;0,1,0)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IF(LEN(EJ7)&gt;0,1,0)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IF(LEN(EK7)&gt;0,1,0)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41" dxfId="6" stopIfTrue="1">
      <formula>IF(PTList0,form_rgPTList0item_package_weightmarketplace_idATVPDKIKX0DER1.value,0)</formula>
    </cfRule>
    <cfRule type="expression" priority="542" dxfId="7" stopIfTrue="1">
      <formula>IF(LEN(EL7)&gt;0,1,0)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45" dxfId="4" stopIfTrue="1">
      <formula>IF(PTList0,form_rgPTList0item_package_weightmarketplace_idATVPDKIKX0DER1.unit,0)</formula>
    </cfRule>
    <cfRule type="expression" priority="546" dxfId="2" stopIfTrue="1">
      <formula>IF(LEN(EM7)&gt;0,1,0)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N7:EN1048576">
    <cfRule type="expression" priority="142" dxfId="0" stopIfTrue="1">
      <formula>ApplicablePTList1</formula>
    </cfRule>
    <cfRule type="expression" priority="549" dxfId="4" stopIfTrue="1">
      <formula>IF(PTList0,form_rgPTList0country_of_originmarketplace_idATVPDKIKX0DER1.value,0)</formula>
    </cfRule>
    <cfRule type="expression" priority="550" dxfId="2" stopIfTrue="1">
      <formula>IF(LEN(EN7)&gt;0,1,0)</formula>
    </cfRule>
    <cfRule type="expression" priority="551" dxfId="1" stopIfTrue="1">
      <formula>IF(PTList0,only_enfPTList0country_of_originmarketplace_idATVPDKIKX0DER1.value,0)</formula>
    </cfRule>
    <cfRule type="expression" priority="552"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3" dxfId="4" stopIfTrue="1">
      <formula>IF(PTList0,form_rgPTList0supplier_declared_dg_hz_regulationmarketplace_idATVPDKIKX0DER1.value,0)</formula>
    </cfRule>
    <cfRule type="expression" priority="554" dxfId="2" stopIfTrue="1">
      <formula>IF(LEN(EO7)&gt;0,1,0)</formula>
    </cfRule>
    <cfRule type="expression" priority="555" dxfId="1" stopIfTrue="1">
      <formula>IF(PTList0,only_enfPTList0supplier_declared_dg_hz_regulationmarketplace_idATVPDKIKX0DER1.value,0)</formula>
    </cfRule>
    <cfRule type="expression" priority="55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57" dxfId="4" stopIfTrue="1">
      <formula>IF(PTList0,form_rgPTList0supplier_declared_dg_hz_regulationmarketplace_idATVPDKIKX0DER2.value,0)</formula>
    </cfRule>
    <cfRule type="expression" priority="558" dxfId="2" stopIfTrue="1">
      <formula>IF(LEN(EP7)&gt;0,1,0)</formula>
    </cfRule>
    <cfRule type="expression" priority="55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60" dxfId="4" stopIfTrue="1">
      <formula>IF(PTList0,form_rgPTList0supplier_declared_dg_hz_regulationmarketplace_idATVPDKIKX0DER3.value,0)</formula>
    </cfRule>
    <cfRule type="expression" priority="561" dxfId="2" stopIfTrue="1">
      <formula>IF(LEN(EQ7)&gt;0,1,0)</formula>
    </cfRule>
    <cfRule type="expression" priority="56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63" dxfId="4" stopIfTrue="1">
      <formula>IF(PTList0,form_rgPTList0supplier_declared_dg_hz_regulationmarketplace_idATVPDKIKX0DER4.value,0)</formula>
    </cfRule>
    <cfRule type="expression" priority="564" dxfId="2" stopIfTrue="1">
      <formula>IF(LEN(ER7)&gt;0,1,0)</formula>
    </cfRule>
    <cfRule type="expression" priority="56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66" dxfId="4" stopIfTrue="1">
      <formula>IF(PTList0,form_rgPTList0supplier_declared_dg_hz_regulationmarketplace_idATVPDKIKX0DER5.value,0)</formula>
    </cfRule>
    <cfRule type="expression" priority="567" dxfId="2" stopIfTrue="1">
      <formula>IF(LEN(ES7)&gt;0,1,0)</formula>
    </cfRule>
    <cfRule type="expression" priority="56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69" dxfId="4" stopIfTrue="1">
      <formula>IF(PTList0,form_rgPTList0ghsmarketplace_idATVPDKIKX0DER1.classification1.class,0)</formula>
    </cfRule>
    <cfRule type="expression" priority="570" dxfId="2" stopIfTrue="1">
      <formula>IF(LEN(ET7)&gt;0,1,0)</formula>
    </cfRule>
    <cfRule type="expression" priority="571" dxfId="1" stopIfTrue="1">
      <formula>IF(PTList0,only_enfPTList0ghsmarketplace_idATVPDKIKX0DER1.classification1.class,0)</formula>
    </cfRule>
    <cfRule type="expression" priority="57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73" dxfId="4" stopIfTrue="1">
      <formula>IF(PTList0,form_rgPTList0ghsmarketplace_idATVPDKIKX0DER1.classification2.class,0)</formula>
    </cfRule>
    <cfRule type="expression" priority="574" dxfId="2" stopIfTrue="1">
      <formula>IF(LEN(EU7)&gt;0,1,0)</formula>
    </cfRule>
    <cfRule type="expression" priority="57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76" dxfId="4" stopIfTrue="1">
      <formula>IF(PTList0,form_rgPTList0ghsmarketplace_idATVPDKIKX0DER1.classification3.class,0)</formula>
    </cfRule>
    <cfRule type="expression" priority="577" dxfId="2" stopIfTrue="1">
      <formula>IF(LEN(EV7)&gt;0,1,0)</formula>
    </cfRule>
    <cfRule type="expression" priority="57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79" dxfId="4" stopIfTrue="1">
      <formula>IF(PTList0,form_rgPTList0ghsmarketplace_idATVPDKIKX0DER1.classification4.class,0)</formula>
    </cfRule>
    <cfRule type="expression" priority="580" dxfId="2" stopIfTrue="1">
      <formula>IF(LEN(EW7)&gt;0,1,0)</formula>
    </cfRule>
    <cfRule type="expression" priority="58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82" dxfId="4" stopIfTrue="1">
      <formula>IF(PTList0,form_rgPTList0ghsmarketplace_idATVPDKIKX0DER1.classification5.class,0)</formula>
    </cfRule>
    <cfRule type="expression" priority="583" dxfId="2" stopIfTrue="1">
      <formula>IF(LEN(EX7)&gt;0,1,0)</formula>
    </cfRule>
    <cfRule type="expression" priority="58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85" dxfId="4" stopIfTrue="1">
      <formula>IF(PTList0,form_rgPTList0hazmatmarketplace_idATVPDKIKX0DER1.aspect,0)</formula>
    </cfRule>
    <cfRule type="expression" priority="586" dxfId="2" stopIfTrue="1">
      <formula>IF(LEN(EY7)&gt;0,1,0)</formula>
    </cfRule>
    <cfRule type="expression" priority="587" dxfId="1" stopIfTrue="1">
      <formula>IF(PTList0,only_enfPTList0hazmatmarketplace_idATVPDKIKX0DER1.aspect,0)</formula>
    </cfRule>
    <cfRule type="expression" priority="58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89" dxfId="4" stopIfTrue="1">
      <formula>IF(PTList0,form_rgPTList0hazmatmarketplace_idATVPDKIKX0DER1.value,0)</formula>
    </cfRule>
    <cfRule type="expression" priority="590" dxfId="2" stopIfTrue="1">
      <formula>IF(LEN(EZ7)&gt;0,1,0)</formula>
    </cfRule>
    <cfRule type="expression" priority="591" dxfId="1" stopIfTrue="1">
      <formula>IF(PTList0,only_enfPTList0hazmatmarketplace_idATVPDKIKX0DER1.value,0)</formula>
    </cfRule>
    <cfRule type="expression" priority="59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593" dxfId="4" stopIfTrue="1">
      <formula>IF(PTList0,form_rgPTList0safety_data_sheet_urlmarketplace_idATVPDKIKX0DERlanguage_tagen_US1.value,0)</formula>
    </cfRule>
    <cfRule type="expression" priority="594" dxfId="2" stopIfTrue="1">
      <formula>IF(LEN(FA7)&gt;0,1,0)</formula>
    </cfRule>
    <cfRule type="expression" priority="595" dxfId="1" stopIfTrue="1">
      <formula>IF(PTList0,only_enfPTList0safety_data_sheet_urlmarketplace_idATVPDKIKX0DERlanguage_tagen_US1.value,0)</formula>
    </cfRule>
    <cfRule type="expression" priority="596" dxfId="3" stopIfTrue="1">
      <formula>IF(PTList0,reqPTList0safety_data_sheet_urlmarketplace_idATVPDKIKX0DERlanguage_tagen_US1.value,0)</formula>
    </cfRule>
  </conditionalFormatting>
  <conditionalFormatting sqref="FB7:FB1048576">
    <cfRule type="expression" priority="156" dxfId="0" stopIfTrue="1">
      <formula>ApplicablePTList1</formula>
    </cfRule>
    <cfRule type="expression" priority="597" dxfId="2" stopIfTrue="1">
      <formula>IF(LEN(FB7)&gt;0,1,0)</formula>
    </cfRule>
  </conditionalFormatting>
  <conditionalFormatting sqref="FC7:FC1048576">
    <cfRule type="expression" priority="157" dxfId="0" stopIfTrue="1">
      <formula>ApplicablePTList1</formula>
    </cfRule>
    <cfRule type="expression" priority="598" dxfId="2" stopIfTrue="1">
      <formula>IF(LEN(FC7)&gt;0,1,0)</formula>
    </cfRule>
  </conditionalFormatting>
  <conditionalFormatting sqref="FD7:FD1048576">
    <cfRule type="expression" priority="158" dxfId="0" stopIfTrue="1">
      <formula>ApplicablePTList1</formula>
    </cfRule>
    <cfRule type="expression" priority="599" dxfId="4" stopIfTrue="1">
      <formula>IF(PTList0,for_maxfPTList0california_proposition_65marketplace_idATVPDKIKX0DER1.chemical_names1,0)</formula>
    </cfRule>
    <cfRule type="expression" priority="600" dxfId="2" stopIfTrue="1">
      <formula>IF(LEN(FD7)&gt;0,1,0)</formula>
    </cfRule>
    <cfRule type="expression" priority="601" dxfId="3" stopIfTrue="1">
      <formula>IF(PTList0,for_minPTList0california_proposition_65marketplace_idATVPDKIKX0DER1.chemical_names1,0)</formula>
    </cfRule>
  </conditionalFormatting>
  <conditionalFormatting sqref="FE7:FE1048576">
    <cfRule type="expression" priority="159" dxfId="0" stopIfTrue="1">
      <formula>ApplicablePTList1</formula>
    </cfRule>
    <cfRule type="expression" priority="602" dxfId="4" stopIfTrue="1">
      <formula>IF(PTList0,for_maxfPTList0california_proposition_65marketplace_idATVPDKIKX0DER1.chemical_names2,0)</formula>
    </cfRule>
    <cfRule type="expression" priority="603" dxfId="2" stopIfTrue="1">
      <formula>IF(LEN(FE7)&gt;0,1,0)</formula>
    </cfRule>
  </conditionalFormatting>
  <conditionalFormatting sqref="FF7:FF1048576">
    <cfRule type="expression" priority="160" dxfId="0" stopIfTrue="1">
      <formula>ApplicablePTList1</formula>
    </cfRule>
    <cfRule type="expression" priority="604" dxfId="4" stopIfTrue="1">
      <formula>IF(PTList0,for_maxfPTList0california_proposition_65marketplace_idATVPDKIKX0DER1.chemical_names3,0)</formula>
    </cfRule>
    <cfRule type="expression" priority="605" dxfId="2" stopIfTrue="1">
      <formula>IF(LEN(FF7)&gt;0,1,0)</formula>
    </cfRule>
  </conditionalFormatting>
  <conditionalFormatting sqref="FG7:FG1048576">
    <cfRule type="expression" priority="161" dxfId="0" stopIfTrue="1">
      <formula>ApplicablePTList1</formula>
    </cfRule>
    <cfRule type="expression" priority="606" dxfId="4" stopIfTrue="1">
      <formula>IF(PTList0,for_maxfPTList0california_proposition_65marketplace_idATVPDKIKX0DER1.chemical_names4,0)</formula>
    </cfRule>
    <cfRule type="expression" priority="607" dxfId="2" stopIfTrue="1">
      <formula>IF(LEN(FG7)&gt;0,1,0)</formula>
    </cfRule>
  </conditionalFormatting>
  <conditionalFormatting sqref="FH7:FH1048576">
    <cfRule type="expression" priority="162" dxfId="0" stopIfTrue="1">
      <formula>ApplicablePTList1</formula>
    </cfRule>
    <cfRule type="expression" priority="608" dxfId="4" stopIfTrue="1">
      <formula>IF(PTList0,for_maxfPTList0california_proposition_65marketplace_idATVPDKIKX0DER1.chemical_names5,0)</formula>
    </cfRule>
    <cfRule type="expression" priority="609" dxfId="2" stopIfTrue="1">
      <formula>IF(LEN(FH7)&gt;0,1,0)</formula>
    </cfRule>
  </conditionalFormatting>
  <conditionalFormatting sqref="FI7:FI1048576">
    <cfRule type="expression" priority="163" dxfId="0" stopIfTrue="1">
      <formula>ApplicablePTList1</formula>
    </cfRule>
    <cfRule type="expression" priority="610" dxfId="2" stopIfTrue="1">
      <formula>IF(LEN(FI7)&gt;0,1,0)</formula>
    </cfRule>
  </conditionalFormatting>
  <conditionalFormatting sqref="FJ7:FJ1048576">
    <cfRule type="expression" priority="164" dxfId="0" stopIfTrue="1">
      <formula>ApplicablePTList1</formula>
    </cfRule>
    <cfRule type="expression" priority="611" dxfId="2" stopIfTrue="1">
      <formula>IF(LEN(FJ7)&gt;0,1,0)</formula>
    </cfRule>
    <cfRule type="expression" priority="612" dxfId="3" stopIfTrue="1">
      <formula>IF(PTList0,for_minPTList0pesticide_markingmarketplace_idATVPDKIKX0DER1.registration_status,0)</formula>
    </cfRule>
  </conditionalFormatting>
  <conditionalFormatting sqref="FK7:FK1048576">
    <cfRule type="expression" priority="165" dxfId="0" stopIfTrue="1">
      <formula>ApplicablePTList1</formula>
    </cfRule>
    <cfRule type="expression" priority="613" dxfId="2" stopIfTrue="1">
      <formula>IF(LEN(FK7)&gt;0,1,0)</formula>
    </cfRule>
    <cfRule type="expression" priority="614" dxfId="3" stopIfTrue="1">
      <formula>IF(PTList0,for_minPTList0pesticide_markingmarketplace_idATVPDKIKX0DER1.certification_number,0)</formula>
    </cfRule>
  </conditionalFormatting>
  <conditionalFormatting sqref="FL7:FL1048576">
    <cfRule type="expression" priority="166" dxfId="0" stopIfTrue="1">
      <formula>ApplicablePTList1</formula>
    </cfRule>
    <cfRule type="expression" priority="615" dxfId="2" stopIfTrue="1">
      <formula>IF(LEN(FL7)&gt;0,1,0)</formula>
    </cfRule>
  </conditionalFormatting>
  <conditionalFormatting sqref="FM7:FM1048576">
    <cfRule type="expression" priority="167" dxfId="0" stopIfTrue="1">
      <formula>ApplicablePTList1</formula>
    </cfRule>
    <cfRule type="expression" priority="616" dxfId="2" stopIfTrue="1">
      <formula>IF(LEN(FM7)&gt;0,1,0)</formula>
    </cfRule>
    <cfRule type="expression" priority="617" dxfId="3" stopIfTrue="1">
      <formula>IF(PTList0,for_minPTList0pesticide_markingmarketplace_idATVPDKIKX0DER2.registration_status,0)</formula>
    </cfRule>
  </conditionalFormatting>
  <conditionalFormatting sqref="FN7:FN1048576">
    <cfRule type="expression" priority="168" dxfId="0" stopIfTrue="1">
      <formula>ApplicablePTList1</formula>
    </cfRule>
    <cfRule type="expression" priority="618" dxfId="2" stopIfTrue="1">
      <formula>IF(LEN(FN7)&gt;0,1,0)</formula>
    </cfRule>
    <cfRule type="expression" priority="619" dxfId="3" stopIfTrue="1">
      <formula>IF(PTList0,for_minPTList0pesticide_markingmarketplace_idATVPDKIKX0DER2.certification_number,0)</formula>
    </cfRule>
  </conditionalFormatting>
  <conditionalFormatting sqref="FO7:FO1048576">
    <cfRule type="expression" priority="169" dxfId="0" stopIfTrue="1">
      <formula>ApplicablePTList1</formula>
    </cfRule>
    <cfRule type="expression" priority="620" dxfId="2" stopIfTrue="1">
      <formula>IF(LEN(FO7)&gt;0,1,0)</formula>
    </cfRule>
  </conditionalFormatting>
  <conditionalFormatting sqref="FP7:FP1048576">
    <cfRule type="expression" priority="170" dxfId="0" stopIfTrue="1">
      <formula>ApplicablePTList1</formula>
    </cfRule>
    <cfRule type="expression" priority="621" dxfId="2" stopIfTrue="1">
      <formula>IF(LEN(FP7)&gt;0,1,0)</formula>
    </cfRule>
    <cfRule type="expression" priority="622" dxfId="3" stopIfTrue="1">
      <formula>IF(PTList0,for_minPTList0pesticide_markingmarketplace_idATVPDKIKX0DER3.registration_status,0)</formula>
    </cfRule>
  </conditionalFormatting>
  <conditionalFormatting sqref="FQ7:FQ1048576">
    <cfRule type="expression" priority="171" dxfId="0" stopIfTrue="1">
      <formula>ApplicablePTList1</formula>
    </cfRule>
    <cfRule type="expression" priority="623" dxfId="2" stopIfTrue="1">
      <formula>IF(LEN(FQ7)&gt;0,1,0)</formula>
    </cfRule>
    <cfRule type="expression" priority="624" dxfId="3" stopIfTrue="1">
      <formula>IF(PTList0,for_minPTList0pesticide_markingmarketplace_idATVPDKIKX0DER3.certification_number,0)</formula>
    </cfRule>
  </conditionalFormatting>
  <conditionalFormatting sqref="FR7:FR1048576">
    <cfRule type="expression" priority="172" dxfId="0" stopIfTrue="1">
      <formula>ApplicablePTList1</formula>
    </cfRule>
    <cfRule type="expression" priority="625" dxfId="2" stopIfTrue="1">
      <formula>IF(LEN(FR7)&gt;0,1,0)</formula>
    </cfRule>
  </conditionalFormatting>
  <conditionalFormatting sqref="FS7:FS1048576">
    <cfRule type="expression" priority="173" dxfId="0" stopIfTrue="1">
      <formula>ApplicablePTList1</formula>
    </cfRule>
    <cfRule type="expression" priority="626" dxfId="2" stopIfTrue="1">
      <formula>IF(LEN(FS7)&gt;0,1,0)</formula>
    </cfRule>
    <cfRule type="expression" priority="627"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28" dxfId="2" stopIfTrue="1">
      <formula>IF(LEN(FT7)&gt;0,1,0)</formula>
    </cfRule>
    <cfRule type="expression" priority="629"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30" dxfId="2" stopIfTrue="1">
      <formula>IF(LEN(FU7)&gt;0,1,0)</formula>
    </cfRule>
    <cfRule type="expression" priority="631"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32" dxfId="2" stopIfTrue="1">
      <formula>IF(LEN(FV7)&gt;0,1,0)</formula>
    </cfRule>
    <cfRule type="expression" priority="633"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34" dxfId="2" stopIfTrue="1">
      <formula>IF(LEN(FW7)&gt;0,1,0)</formula>
    </cfRule>
    <cfRule type="expression" priority="635"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36" dxfId="2" stopIfTrue="1">
      <formula>IF(LEN(FX7)&gt;0,1,0)</formula>
    </cfRule>
    <cfRule type="expression" priority="637"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38" dxfId="2" stopIfTrue="1">
      <formula>IF(LEN(FY7)&gt;0,1,0)</formula>
    </cfRule>
    <cfRule type="expression" priority="639"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40" dxfId="2" stopIfTrue="1">
      <formula>IF(LEN(FZ7)&gt;0,1,0)</formula>
    </cfRule>
    <cfRule type="expression" priority="641"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42" dxfId="2" stopIfTrue="1">
      <formula>IF(LEN(GA7)&gt;0,1,0)</formula>
    </cfRule>
    <cfRule type="expression" priority="643"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44" dxfId="2" stopIfTrue="1">
      <formula>IF(LEN(GB7)&gt;0,1,0)</formula>
    </cfRule>
    <cfRule type="expression" priority="645"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46" dxfId="2" stopIfTrue="1">
      <formula>IF(LEN(GC7)&gt;0,1,0)</formula>
    </cfRule>
    <cfRule type="expression" priority="647"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48" dxfId="2" stopIfTrue="1">
      <formula>IF(LEN(GD7)&gt;0,1,0)</formula>
    </cfRule>
    <cfRule type="expression" priority="649"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50" dxfId="2" stopIfTrue="1">
      <formula>IF(LEN(GE7)&gt;0,1,0)</formula>
    </cfRule>
    <cfRule type="expression" priority="651"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652" dxfId="2" stopIfTrue="1">
      <formula>IF(LEN(GF7)&gt;0,1,0)</formula>
    </cfRule>
    <cfRule type="expression" priority="653"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654" dxfId="2" stopIfTrue="1">
      <formula>IF(LEN(GG7)&gt;0,1,0)</formula>
    </cfRule>
    <cfRule type="expression" priority="655"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656" dxfId="2" stopIfTrue="1">
      <formula>IF(LEN(GH7)&gt;0,1,0)</formula>
    </cfRule>
  </conditionalFormatting>
  <conditionalFormatting sqref="GI7:GI1048576">
    <cfRule type="expression" priority="189" dxfId="0" stopIfTrue="1">
      <formula>ApplicablePTList1</formula>
    </cfRule>
    <cfRule type="expression" priority="657" dxfId="2" stopIfTrue="1">
      <formula>IF(LEN(GI7)&gt;0,1,0)</formula>
    </cfRule>
  </conditionalFormatting>
  <conditionalFormatting sqref="GJ7:GJ1048576">
    <cfRule type="expression" priority="190" dxfId="0" stopIfTrue="1">
      <formula>ApplicablePTList1</formula>
    </cfRule>
    <cfRule type="expression" priority="658" dxfId="2" stopIfTrue="1">
      <formula>IF(LEN(GJ7)&gt;0,1,0)</formula>
    </cfRule>
  </conditionalFormatting>
  <conditionalFormatting sqref="GK7:GK1048576">
    <cfRule type="expression" priority="191" dxfId="0" stopIfTrue="1">
      <formula>ApplicablePTList1</formula>
    </cfRule>
    <cfRule type="expression" priority="659" dxfId="2" stopIfTrue="1">
      <formula>IF(LEN(GK7)&gt;0,1,0)</formula>
    </cfRule>
  </conditionalFormatting>
  <conditionalFormatting sqref="GL7:GL1048576">
    <cfRule type="expression" priority="192" dxfId="0" stopIfTrue="1">
      <formula>ApplicablePTList1</formula>
    </cfRule>
    <cfRule type="expression" priority="660" dxfId="2" stopIfTrue="1">
      <formula>IF(LEN(GL7)&gt;0,1,0)</formula>
    </cfRule>
  </conditionalFormatting>
  <conditionalFormatting sqref="GM7:GM1048576">
    <cfRule type="expression" priority="193" dxfId="0" stopIfTrue="1">
      <formula>ApplicablePTList1</formula>
    </cfRule>
    <cfRule type="expression" priority="661" dxfId="2" stopIfTrue="1">
      <formula>IF(LEN(GM7)&gt;0,1,0)</formula>
    </cfRule>
  </conditionalFormatting>
  <conditionalFormatting sqref="GN7:GN1048576">
    <cfRule type="expression" priority="194" dxfId="0" stopIfTrue="1">
      <formula>ApplicablePTList1</formula>
    </cfRule>
    <cfRule type="expression" priority="662" dxfId="4" stopIfTrue="1">
      <formula>IF(PTList0,form_rgPTList0compliance_fabric_typemarketplace_idATVPDKIKX0DER1.value,0)</formula>
    </cfRule>
    <cfRule type="expression" priority="663" dxfId="4" stopIfTrue="1">
      <formula>IF(PTList0,for_maxfPTList0compliance_fabric_typemarketplace_idATVPDKIKX0DER1.value,0)</formula>
    </cfRule>
    <cfRule type="expression" priority="664" dxfId="2" stopIfTrue="1">
      <formula>IF(LEN(GN7)&gt;0,1,0)</formula>
    </cfRule>
  </conditionalFormatting>
  <conditionalFormatting sqref="GO7:GO1048576">
    <cfRule type="expression" priority="195" dxfId="0" stopIfTrue="1">
      <formula>ApplicablePTList1</formula>
    </cfRule>
    <cfRule type="expression" priority="665" dxfId="4" stopIfTrue="1">
      <formula>IF(PTList0,form_rgPTList0compliance_is_handmademarketplace_idATVPDKIKX0DER1.value,0)</formula>
    </cfRule>
    <cfRule type="expression" priority="666" dxfId="2" stopIfTrue="1">
      <formula>IF(LEN(GO7)&gt;0,1,0)</formula>
    </cfRule>
  </conditionalFormatting>
  <conditionalFormatting sqref="GP7:GP1048576">
    <cfRule type="expression" priority="196" dxfId="0" stopIfTrue="1">
      <formula>ApplicablePTList1</formula>
    </cfRule>
    <cfRule type="expression" priority="667" dxfId="4" stopIfTrue="1">
      <formula>IF(PTList0,form_rgPTList0compliance_age_rangemarketplace_idATVPDKIKX0DER1.value,0)</formula>
    </cfRule>
    <cfRule type="expression" priority="668" dxfId="2" stopIfTrue="1">
      <formula>IF(LEN(GP7)&gt;0,1,0)</formula>
    </cfRule>
  </conditionalFormatting>
  <conditionalFormatting sqref="GQ7:GQ1048576">
    <cfRule type="expression" priority="197" dxfId="0" stopIfTrue="1">
      <formula>ApplicablePTList1</formula>
    </cfRule>
    <cfRule type="expression" priority="669" dxfId="4" stopIfTrue="1">
      <formula>IF(PTList0,form_rgPTList0compliance_weave_typemarketplace_idATVPDKIKX0DER1.value,0)</formula>
    </cfRule>
    <cfRule type="expression" priority="670" dxfId="2" stopIfTrue="1">
      <formula>IF(LEN(GQ7)&gt;0,1,0)</formula>
    </cfRule>
    <cfRule type="expression" priority="671" dxfId="1" stopIfTrue="1">
      <formula>IF(PTList0,only_enfPTList0compliance_weave_typemarketplace_idATVPDKIKX0DER1.value,0)</formula>
    </cfRule>
    <cfRule type="expression" priority="672" dxfId="3" stopIfTrue="1">
      <formula>IF(PTList0,reqPTList0compliance_weave_typemarketplace_idATVPDKIKX0DER1.value,0)</formula>
    </cfRule>
  </conditionalFormatting>
  <conditionalFormatting sqref="GR7:GR1048576">
    <cfRule type="expression" priority="198" dxfId="0" stopIfTrue="1">
      <formula>ApplicablePTList1</formula>
    </cfRule>
    <cfRule type="expression" priority="673" dxfId="4" stopIfTrue="1">
      <formula>IF(PTList0,form_rgPTList0compliance_embellishment_featuremarketplace_idATVPDKIKX0DER1.value,0)</formula>
    </cfRule>
    <cfRule type="expression" priority="674" dxfId="4" stopIfTrue="1">
      <formula>IF(PTList0,for_maxfPTList0compliance_embellishment_featuremarketplace_idATVPDKIKX0DER1.value,0)</formula>
    </cfRule>
    <cfRule type="expression" priority="675" dxfId="2" stopIfTrue="1">
      <formula>IF(LEN(GR7)&gt;0,1,0)</formula>
    </cfRule>
  </conditionalFormatting>
  <conditionalFormatting sqref="GS7:GS1048576">
    <cfRule type="expression" priority="199" dxfId="0" stopIfTrue="1">
      <formula>ApplicablePTList1</formula>
    </cfRule>
    <cfRule type="expression" priority="676" dxfId="2" stopIfTrue="1">
      <formula>IF(LEN(GS7)&gt;0,1,0)</formula>
    </cfRule>
  </conditionalFormatting>
  <conditionalFormatting sqref="GT7:GT1048576">
    <cfRule type="expression" priority="200" dxfId="0" stopIfTrue="1">
      <formula>ApplicablePTList1</formula>
    </cfRule>
    <cfRule type="expression" priority="677" dxfId="2" stopIfTrue="1">
      <formula>IF(LEN(GT7)&gt;0,1,0)</formula>
    </cfRule>
  </conditionalFormatting>
  <conditionalFormatting sqref="GU7:GU1048576">
    <cfRule type="expression" priority="201" dxfId="0" stopIfTrue="1">
      <formula>ApplicablePTList1</formula>
    </cfRule>
    <cfRule type="expression" priority="678" dxfId="2" stopIfTrue="1">
      <formula>IF(LEN(GU7)&gt;0,1,0)</formula>
    </cfRule>
  </conditionalFormatting>
  <conditionalFormatting sqref="GV7:GV1048576">
    <cfRule type="expression" priority="202" dxfId="0" stopIfTrue="1">
      <formula>ApplicablePTList1</formula>
    </cfRule>
    <cfRule type="expression" priority="679" dxfId="2" stopIfTrue="1">
      <formula>IF(LEN(GV7)&gt;0,1,0)</formula>
    </cfRule>
  </conditionalFormatting>
  <conditionalFormatting sqref="GW7:GW1048576">
    <cfRule type="expression" priority="203" dxfId="0" stopIfTrue="1">
      <formula>ApplicablePTList1</formula>
    </cfRule>
    <cfRule type="expression" priority="680" dxfId="2" stopIfTrue="1">
      <formula>IF(LEN(GW7)&gt;0,1,0)</formula>
    </cfRule>
  </conditionalFormatting>
  <conditionalFormatting sqref="GX7:GX1048576">
    <cfRule type="expression" priority="204" dxfId="0" stopIfTrue="1">
      <formula>ApplicablePTList1</formula>
    </cfRule>
    <cfRule type="expression" priority="681" dxfId="2" stopIfTrue="1">
      <formula>IF(LEN(GX7)&gt;0,1,0)</formula>
    </cfRule>
  </conditionalFormatting>
  <conditionalFormatting sqref="GY7:GY1048576">
    <cfRule type="expression" priority="205" dxfId="0" stopIfTrue="1">
      <formula>ApplicablePTList1</formula>
    </cfRule>
    <cfRule type="expression" priority="682" dxfId="4" stopIfTrue="1">
      <formula>IF(PTList0,form_rgPTList0baa_taa_compliance_acknowledgementmarketplace_idATVPDKIKX0DER1.value,0)</formula>
    </cfRule>
    <cfRule type="expression" priority="683" dxfId="2" stopIfTrue="1">
      <formula>IF(LEN(GY7)&gt;0,1,0)</formula>
    </cfRule>
    <cfRule type="expression" priority="684" dxfId="1" stopIfTrue="1">
      <formula>IF(PTList0,only_enfPTList0baa_taa_compliance_acknowledgementmarketplace_idATVPDKIKX0DER1.value,0)</formula>
    </cfRule>
    <cfRule type="expression" priority="685" dxfId="3" stopIfTrue="1">
      <formula>IF(PTList0,reqPTList0baa_taa_compliance_acknowledgementmarketplace_idATVPDKIKX0DER1.value,0)</formula>
    </cfRule>
  </conditionalFormatting>
  <conditionalFormatting sqref="GZ7:GZ1048576">
    <cfRule type="expression" priority="206" dxfId="0" stopIfTrue="1">
      <formula>ApplicablePTList1</formula>
    </cfRule>
    <cfRule type="expression" priority="686" dxfId="4" stopIfTrue="1">
      <formula>IF(PTList0,form_rgPTList0taa_compliant_countrymarketplace_idATVPDKIKX0DER1.value,0)</formula>
    </cfRule>
    <cfRule type="expression" priority="687" dxfId="2" stopIfTrue="1">
      <formula>IF(LEN(GZ7)&gt;0,1,0)</formula>
    </cfRule>
    <cfRule type="expression" priority="688" dxfId="1" stopIfTrue="1">
      <formula>IF(PTList0,only_enfPTList0taa_compliant_countrymarketplace_idATVPDKIKX0DER1.value,0)</formula>
    </cfRule>
    <cfRule type="expression" priority="689" dxfId="3" stopIfTrue="1">
      <formula>IF(PTList0,reqPTList0taa_compliant_countrymarketplace_idATVPDKIKX0DER1.value,0)</formula>
    </cfRule>
  </conditionalFormatting>
  <conditionalFormatting sqref="C7:C1048576">
    <cfRule type="expression" priority="211" dxfId="2" stopIfTrue="1">
      <formula>IF(LEN(C7)&gt;0,1,0)</formula>
    </cfRule>
  </conditionalFormatting>
  <conditionalFormatting sqref="B7:B1048576">
    <cfRule type="expression" priority="690" dxfId="2" stopIfTrue="1">
      <formula>IF(LEN(B7)&gt;0,1,0)</formula>
    </cfRule>
  </conditionalFormatting>
  <dataValidations count="41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distinctive functional or design element that enhances comfort, performance, or appearance beyond standard options."/>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distinctive functional or design element that enhances comfort, performance, or appearance beyond standard options."/>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distinctive functional or design element that enhances comfort, performance, or appearance beyond standard options."/>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distinctive functional or design element that enhances comfort, performance, or appearance beyond standard options."/>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distinctive functional or design element that enhances comfort, performance, or appearance beyond standard options."/>
    <dataValidation sqref="AL7:AL1048576" showDropDown="0" showInputMessage="1" showErrorMessage="0" allowBlank="0" type="list">
      <formula1>INDIRECT(IF(ISNUMBER(VALUE(LEFT(B7,1))),"_","")&amp;SUBSTITUTE(SUBSTITUTE(B7,"-","_")," ","") &amp;"lifestylemarketplace_idATVPDKIKX0DERlanguage_tagen_US1.value")</formula1>
    </dataValidation>
    <dataValidation sqref="AL4" showDropDown="0" showInputMessage="1" showErrorMessage="0" allowBlank="1" prompt="Provide the intended use category, indicating the activity or setting where the item is designed to be worn."/>
    <dataValidation sqref="AM7:AM1048576" showDropDown="0" showInputMessage="1" showErrorMessage="0" allowBlank="1"/>
    <dataValidation sqref="AM4" showDropDown="0" showInputMessage="1" showErrorMessage="0" allowBlank="1" prompt="Provide the design aesthetic or fashion category of the socks, such as casual, formal, athletic, or decorative pattern type."/>
    <dataValidation sqref="AN7:AN1048576" showDropDown="0" showInputMessage="1" showErrorMessage="0" allowBlank="0" type="list">
      <formula1>INDIRECT(IF(ISNUMBER(VALUE(LEFT(B7,1))),"_","")&amp;SUBSTITUTE(SUBSTITUTE(B7,"-","_")," ","") &amp;"departmentmarketplace_idATVPDKIKX0DERlanguage_tagen_US1.value")</formula1>
    </dataValidation>
    <dataValidation sqref="AN4" showDropDown="0" showInputMessage="1" showErrorMessage="0" allowBlank="1" prompt="Provide the department category that the item belongs to."/>
    <dataValidation sqref="AO7:AO1048576" showDropDown="0" showInputMessage="1" showErrorMessage="1" allowBlank="0" type="list">
      <formula1>INDIRECT(IF(ISNUMBER(VALUE(LEFT(B7,1))),"_","")&amp;SUBSTITUTE(SUBSTITUTE(B7,"-","_")," ","") &amp;"target_gendermarketplace_idATVPDKIKX0DER1.value")</formula1>
    </dataValidation>
    <dataValidation sqref="AO4" showDropDown="0" showInputMessage="1" showErrorMessage="0" allowBlank="1" prompt="Provide the target gender for the product"/>
    <dataValidation sqref="AP7:AP1048576" showDropDown="0" showInputMessage="1" showErrorMessage="0" allowBlank="0" type="list">
      <formula1>INDIRECT(IF(ISNUMBER(VALUE(LEFT(B7,1))),"_","")&amp;SUBSTITUTE(SUBSTITUTE(B7,"-","_")," ","") &amp;"age_range_descriptionmarketplace_idATVPDKIKX0DERlanguage_tagen_US1.value")</formula1>
    </dataValidation>
    <dataValidation sqref="AP4" showDropDown="0" showInputMessage="1" showErrorMessage="0" allowBlank="1" prompt="Provide the intended age range for the socks, indicating the appropriate user group for the footwear item."/>
    <dataValidation sqref="AQ7:AQ1048576" showDropDown="0" showInputMessage="1" showErrorMessage="1" allowBlank="0" type="list">
      <formula1>INDIRECT(IF(ISNUMBER(VALUE(LEFT(B7,1))),"_","")&amp;SUBSTITUTE(SUBSTITUTE(B7,"-","_")," ","") &amp;"apparel_sizemarketplace_idATVPDKIKX0DER1.size_system")</formula1>
    </dataValidation>
    <dataValidation sqref="AQ4" showDropDown="0" showInputMessage="1" showErrorMessage="0" allowBlank="1" prompt="The selected size must be specific to the marketplace size system and might differ from the label size."/>
    <dataValidation sqref="AR7:AR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Lists'!$A$1:$B$16000,2,FALSE)&amp;".age_range_description.value."&amp;VLOOKUP(AP7,'Dropdown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R4" showDropDown="0" showInputMessage="1" showErrorMessage="0" allowBlank="1" prompt="Provide the size class for the socks. Size class indicates whether the size is represented as Alpha (S/M/L), Numeric (9-11), or Age (2T-4T)."/>
    <dataValidation sqref="AS7:AS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S4" showDropDown="0" showInputMessage="1" showErrorMessage="0" allowBlank="1" prompt="Provide the size value associated with the size system and size class."/>
    <dataValidation sqref="AT7:AT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T4" showDropDown="0" showInputMessage="1" showErrorMessage="0" allowBlank="1" prompt="Provide the to size value (if range), must be greater than the size value."/>
    <dataValidation sqref="AU7:AU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U4" showDropDown="0" showInputMessage="1" showErrorMessage="0" allowBlank="1" prompt="Provide the body type for apparel item, select &quot;Regular&quot; in case of no special body type."/>
    <dataValidation sqref="AV7:AV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Lists'!$A$1:$B$16000,2,FALSE)&amp;".apparel_sizemarketplace_idATVPDKIKX0DER1.height_type"),IF(NOT(ISERROR(INDIRECT(IF(ISNUMBER(VALUE(LEFT(B7,1))),"_","")&amp;SUBSTITUTE(SUBSTITUTE(B7,"-","_")," ","")&amp;"apparel_sizemarketplace_idATVPDKIKX0DER1.size_system."&amp;VLOOKUP(AQ7,'Dropdown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Lists'!$A$1:$B$16000,2,FALSE)&amp;".age_range_description.value."&amp;VLOOKUP(AP7,'Dropdown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V4" showDropDown="0" showInputMessage="1" showErrorMessage="0" allowBlank="1" prompt="Provide the height type for apparel item, select &quot;Regular&quot; in case of no special height type."/>
    <dataValidation sqref="AW7:AW1048576" showDropDown="0" showInputMessage="1" showErrorMessage="0" allowBlank="0" type="list">
      <formula1>INDIRECT(IF(ISNUMBER(VALUE(LEFT(B7,1))),"_","")&amp;SUBSTITUTE(SUBSTITUTE(B7,"-","_")," ","") &amp;"materialmarketplace_idATVPDKIKX0DERlanguage_tagen_US1.value")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&amp;"materialmarketplace_idATVPDKIKX0DERlanguage_tagen_US2.value")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&amp;"materialmarketplace_idATVPDKIKX0DERlanguage_tagen_US3.value")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materials used in the socks, listing all fabrics with their percentage composition."/>
    <dataValidation sqref="BA7:BA1048576" showDropDown="0" showInputMessage="1" showErrorMessage="0" allowBlank="1"/>
    <dataValidation sqref="BA4" showDropDown="0" showInputMessage="1" showErrorMessage="0" allowBlank="1" prompt="Provide the total number of identical items in the selling unit to the customer"/>
    <dataValidation sqref="BB7:BB1048576" showDropDown="0" showInputMessage="1" showErrorMessage="0" allowBlank="1"/>
    <dataValidation sqref="BB4" showDropDown="0" showInputMessage="1" showErrorMessage="0" allowBlank="1" prompt="Provide the number of packages sold as part of a single item. An ASIN selling 5 boxes of paperclips with 100 paperclips per box would have item package quantity = '5'"/>
    <dataValidation sqref="BC7:BC1048576" showDropDown="0" showInputMessage="1" showErrorMessage="1" allowBlank="0" type="list">
      <formula1>INDIRECT(IF(ISNUMBER(VALUE(LEFT(B7,1))),"_","")&amp;SUBSTITUTE(SUBSTITUTE(B7,"-","_")," ","") &amp;"water_resistance_levelmarketplace_idATVPDKIKX0DER1.value")</formula1>
    </dataValidation>
    <dataValidation sqref="BC4" showDropDown="0" showInputMessage="1" showErrorMessage="0" allowBlank="1" prompt="Provide the degree to which the item repels water, indicating how dry feet will remain in wet conditions."/>
    <dataValidation sqref="BD7:BD1048576" showDropDown="0" showInputMessage="1" showErrorMessage="0" allowBlank="1"/>
    <dataValidation sqref="BD4" showDropDown="0" showInputMessage="1" showErrorMessage="0" allowBlank="1" prompt="Provide the fictional or real character depicted on the item, such as cartoon, movie, or comic book figures."/>
    <dataValidation sqref="BE7:BE1048576" showDropDown="0" showInputMessage="1" showErrorMessage="0" allowBlank="0" type="list">
      <formula1>INDIRECT(IF(ISNUMBER(VALUE(LEFT(B7,1))),"_","")&amp;SUBSTITUTE(SUBSTITUTE(B7,"-","_")," ","") &amp;"special_size_typemarketplace_idATVPDKIKX0DERlanguage_tagen_US1.value")</formula1>
    </dataValidation>
    <dataValidation sqref="BE4" showDropDown="0" showInputMessage="1" showErrorMessage="0" allowBlank="1" prompt="Provide the special size category for the clothing item, indicating non-standard sizing options for specific body types or age groups."/>
    <dataValidation sqref="BF7:BF1048576" showDropDown="0" showInputMessage="1" showErrorMessage="0" allowBlank="0" type="list">
      <formula1>INDIRECT(IF(ISNUMBER(VALUE(LEFT(B7,1))),"_","")&amp;SUBSTITUTE(SUBSTITUTE(B7,"-","_")," ","") &amp;"colormarketplace_idATVPDKIKX0DERlanguage_tagen_US1.standardized_values1")</formula1>
    </dataValidation>
    <dataValidation sqref="BF4" showDropDown="0" showInputMessage="1" showErrorMessage="0" allowBlank="1" prompt="Provide the most dominant color of the socks. Select the color that covers the largest visible area of the sock."/>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1"/>
    <dataValidation sqref="BJ4" showDropDown="0" showInputMessage="1" showErrorMessage="0" allowBlank="1" prompt="Specify the shape of the item"/>
    <dataValidation sqref="BK7:BK1048576" showDropDown="0" showInputMessage="1" showErrorMessage="0" allowBlank="0" type="list">
      <formula1>INDIRECT(IF(ISNUMBER(VALUE(LEFT(B7,1))),"_","")&amp;SUBSTITUTE(SUBSTITUTE(B7,"-","_")," ","") &amp;"thememarketplace_idATVPDKIKX0DERlanguage_tagen_US1.value")</formula1>
    </dataValidation>
    <dataValidation sqref="BK4" showDropDown="0" showInputMessage="1" showErrorMessage="0" allowBlank="1" prompt="Provide the primary high-level concept, motif, or idea that the item itself, or else the images or design of the item, evoke."/>
    <dataValidation sqref="BL7:BL1048576" showDropDown="0" showInputMessage="1" showErrorMessage="0" allowBlank="0" type="list">
      <formula1>INDIRECT(IF(ISNUMBER(VALUE(LEFT(B7,1))),"_","")&amp;SUBSTITUTE(SUBSTITUTE(B7,"-","_")," ","") &amp;"fit_typemarketplace_idATVPDKIKX0DERlanguage_tagen_US1.value")</formula1>
    </dataValidation>
    <dataValidation sqref="BL4" showDropDown="0" showInputMessage="1" showErrorMessage="0" allowBlank="1" prompt="Provide the style of fit for the clothing item, indicating how it conforms to or drapes on the body."/>
    <dataValidation sqref="BM7:BM1048576" showDropDown="0" showInputMessage="1" showErrorMessage="0" allowBlank="0" type="list">
      <formula1>INDIRECT(IF(ISNUMBER(VALUE(LEFT(B7,1))),"_","")&amp;SUBSTITUTE(SUBSTITUTE(B7,"-","_")," ","") &amp;"care_instructionsmarketplace_idATVPDKIKX0DERlanguage_tagen_US1.value")</formula1>
    </dataValidation>
    <dataValidation sqref="BM4" showDropDown="0" showInputMessage="1" showErrorMessage="0" allowBlank="1" prompt="Provide instructions related to how to care for the item"/>
    <dataValidation sqref="BN7:BN1048576" showDropDown="0" showInputMessage="1" showErrorMessage="0" allowBlank="0" type="list">
      <formula1>INDIRECT(IF(ISNUMBER(VALUE(LEFT(B7,1))),"_","")&amp;SUBSTITUTE(SUBSTITUTE(B7,"-","_")," ","") &amp;"risemarketplace_idATVPDKIKX0DER1.stylelanguage_tagen_US1.value")</formula1>
    </dataValidation>
    <dataValidation sqref="BN4" showDropDown="0" showInputMessage="1" showErrorMessage="0" allowBlank="1" prompt="Provide the style of the sock's rise. Rise style describes how high the sock extends up the leg, such as low or high."/>
    <dataValidation sqref="BO7:BO1048576" showDropDown="0" showInputMessage="1" showErrorMessage="0" allowBlank="0" type="list">
      <formula1>INDIRECT(IF(ISNUMBER(VALUE(LEFT(B7,1))),"_","")&amp;SUBSTITUTE(SUBSTITUTE(B7,"-","_")," ","") &amp;"toe_stylemarketplace_idATVPDKIKX0DERlanguage_tagen_US1.value")</formula1>
    </dataValidation>
    <dataValidation sqref="BO4" showDropDown="0" showInputMessage="1" showErrorMessage="0" allowBlank="1" prompt="Provide the design of the toe area of the sock, which affects comfort and fit when worn."/>
    <dataValidation sqref="BP7:BP1048576" showDropDown="0" showInputMessage="1" showErrorMessage="0" allowBlank="0" type="list">
      <formula1>INDIRECT(IF(ISNUMBER(VALUE(LEFT(B7,1))),"_","")&amp;SUBSTITUTE(SUBSTITUTE(B7,"-","_")," ","") &amp;"toe_stylemarketplace_idATVPDKIKX0DERlanguage_tagen_US2.value")</formula1>
    </dataValidation>
    <dataValidation sqref="BP4" showDropDown="0" showInputMessage="1" showErrorMessage="0" allowBlank="1" prompt="Provide the design of the toe area of the sock, which affects comfort and fit when worn."/>
    <dataValidation sqref="BQ7:BQ1048576" showDropDown="0" showInputMessage="1" showErrorMessage="0" allowBlank="0" type="list">
      <formula1>INDIRECT(IF(ISNUMBER(VALUE(LEFT(B7,1))),"_","")&amp;SUBSTITUTE(SUBSTITUTE(B7,"-","_")," ","") &amp;"toe_stylemarketplace_idATVPDKIKX0DERlanguage_tagen_US3.value")</formula1>
    </dataValidation>
    <dataValidation sqref="BQ4" showDropDown="0" showInputMessage="1" showErrorMessage="0" allowBlank="1" prompt="Provide the design of the toe area of the sock, which affects comfort and fit when worn."/>
    <dataValidation sqref="BR7:BR1048576" showDropDown="0" showInputMessage="1" showErrorMessage="0" allowBlank="1"/>
    <dataValidation sqref="BR4" showDropDown="0" showInputMessage="1" showErrorMessage="0" allowBlank="1" prompt="Indicate the configuration of the item"/>
    <dataValidation sqref="BS7:BS1048576" showDropDown="0" showInputMessage="1" showErrorMessage="0" allowBlank="1"/>
    <dataValidation sqref="BS4" showDropDown="0" showInputMessage="1" showErrorMessage="0" allowBlank="1" prompt="Provide the color of lens"/>
    <dataValidation sqref="BT7:BT1048576" showDropDown="0" showInputMessage="1" showErrorMessage="0" allowBlank="1"/>
    <dataValidation sqref="BT4" showDropDown="0" showInputMessage="1" showErrorMessage="0" allowBlank="1" prompt="Provide the branded name of the item's flavor(s). If no branded flavor name is available, provide the generic term for the item's flavor(s)."/>
    <dataValidation sqref="BU7:BU1048576" showDropDown="0" showInputMessage="1" showErrorMessage="0" allowBlank="1"/>
    <dataValidation sqref="BU4" showDropDown="0" showInputMessage="1" showErrorMessage="0" allowBlank="1" prompt="Provide the products package type"/>
    <dataValidation sqref="BV7:BV1048576" showDropDown="0" showInputMessage="1" showErrorMessage="0" allowBlank="0" type="list">
      <formula1>INDIRECT(IF(ISNUMBER(VALUE(LEFT(B7,1))),"_","")&amp;SUBSTITUTE(SUBSTITUTE(B7,"-","_")," ","") &amp;"height_mapmarketplace_idATVPDKIKX0DERlanguage_tagen_US1.value")</formula1>
    </dataValidation>
    <dataValidation sqref="BV4" showDropDown="0" showInputMessage="1" showErrorMessage="0" allowBlank="1" prompt="Provide the vertical length of the sock, indicating how far up the leg it extends when worn."/>
    <dataValidation sqref="BW7:BW1048576" showDropDown="0" showInputMessage="1" showErrorMessage="0" allowBlank="0" type="list">
      <formula1>INDIRECT(IF(ISNUMBER(VALUE(LEFT(B7,1))),"_","")&amp;SUBSTITUTE(SUBSTITUTE(B7,"-","_")," ","") &amp;"height_mapmarketplace_idATVPDKIKX0DERlanguage_tagen_US2.value")</formula1>
    </dataValidation>
    <dataValidation sqref="BW4" showDropDown="0" showInputMessage="1" showErrorMessage="0" allowBlank="1" prompt="Provide the vertical length of the sock, indicating how far up the leg it extends when worn."/>
    <dataValidation sqref="BX7:BX1048576" showDropDown="0" showInputMessage="1" showErrorMessage="0" allowBlank="0" type="list">
      <formula1>INDIRECT(IF(ISNUMBER(VALUE(LEFT(B7,1))),"_","")&amp;SUBSTITUTE(SUBSTITUTE(B7,"-","_")," ","") &amp;"height_mapmarketplace_idATVPDKIKX0DERlanguage_tagen_US3.value")</formula1>
    </dataValidation>
    <dataValidation sqref="BX4" showDropDown="0" showInputMessage="1" showErrorMessage="0" allowBlank="1" prompt="Provide the vertical length of the sock, indicating how far up the leg it extends when worn."/>
    <dataValidation sqref="BY7:BY1048576" showDropDown="0" showInputMessage="1" showErrorMessage="0" allowBlank="0" type="list">
      <formula1>INDIRECT(IF(ISNUMBER(VALUE(LEFT(B7,1))),"_","")&amp;SUBSTITUTE(SUBSTITUTE(B7,"-","_")," ","") &amp;"height_mapmarketplace_idATVPDKIKX0DERlanguage_tagen_US4.value")</formula1>
    </dataValidation>
    <dataValidation sqref="BY4" showDropDown="0" showInputMessage="1" showErrorMessage="0" allowBlank="1" prompt="Provide the vertical length of the sock, indicating how far up the leg it extends when worn."/>
    <dataValidation sqref="BZ7:BZ1048576" showDropDown="0" showInputMessage="1" showErrorMessage="0" allowBlank="0" type="list">
      <formula1>INDIRECT(IF(ISNUMBER(VALUE(LEFT(B7,1))),"_","")&amp;SUBSTITUTE(SUBSTITUTE(B7,"-","_")," ","") &amp;"height_mapmarketplace_idATVPDKIKX0DERlanguage_tagen_US5.value")</formula1>
    </dataValidation>
    <dataValidation sqref="BZ4" showDropDown="0" showInputMessage="1" showErrorMessage="0" allowBlank="1" prompt="Provide the vertical length of the sock, indicating how far up the leg it extends when worn."/>
    <dataValidation sqref="CA7:CA1048576" showDropDown="0" showInputMessage="1" showErrorMessage="0" allowBlank="0" type="list">
      <formula1>INDIRECT(IF(ISNUMBER(VALUE(LEFT(B7,1))),"_","")&amp;SUBSTITUTE(SUBSTITUTE(B7,"-","_")," ","") &amp;"patternmarketplace_idATVPDKIKX0DERlanguage_tagen_US1.value")</formula1>
    </dataValidation>
    <dataValidation sqref="CA4" showDropDown="0" showInputMessage="1" showErrorMessage="0" allowBlank="1" prompt="Provide the most prominent repeated decorative design of the item"/>
    <dataValidation sqref="CB7:CB1048576" showDropDown="0" showInputMessage="1" showErrorMessage="0" allowBlank="1"/>
    <dataValidation sqref="CB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C7:CC1048576" showDropDown="0" showInputMessage="1" showErrorMessage="0" allowBlank="1"/>
    <dataValidation sqref="CC4" showDropDown="0" showInputMessage="1" showErrorMessage="0" allowBlank="1" prompt="For items consumed by volume, weight, linear dimension etc., provide the unit of measure listed on the products. For products consumed as individual units, enter: count"/>
    <dataValidation sqref="CD7:CD1048576" showDropDown="0" showInputMessage="1" showErrorMessage="0" allowBlank="1"/>
    <dataValidation sqref="CD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E7:CE1048576" showDropDown="0" showInputMessage="1" showErrorMessage="0" allowBlank="0" type="list">
      <formula1>INDIRECT(IF(ISNUMBER(VALUE(LEFT(B7,1))),"_","")&amp;SUBSTITUTE(SUBSTITUTE(B7,"-","_")," ","") &amp;"sport_typemarketplace_idATVPDKIKX0DERlanguage_tagen_US1.value")</formula1>
    </dataValidation>
    <dataValidation sqref="CE4" showDropDown="0" showInputMessage="1" showErrorMessage="0" allowBlank="1" prompt="Provide the specific sports for which the socks are designed, indicating their intended athletic use."/>
    <dataValidation sqref="CF7:CF1048576" showDropDown="0" showInputMessage="1" showErrorMessage="0" allowBlank="0" type="list">
      <formula1>INDIRECT(IF(ISNUMBER(VALUE(LEFT(B7,1))),"_","")&amp;SUBSTITUTE(SUBSTITUTE(B7,"-","_")," ","") &amp;"sport_typemarketplace_idATVPDKIKX0DERlanguage_tagen_US2.value")</formula1>
    </dataValidation>
    <dataValidation sqref="CF4" showDropDown="0" showInputMessage="1" showErrorMessage="0" allowBlank="1" prompt="Provide the specific sports for which the socks are designed, indicating their intended athletic use."/>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socks, indicating the team affiliation or branding of the product."/>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1" allowBlank="0" type="list">
      <formula1>INDIRECT(IF(ISNUMBER(VALUE(LEFT(B7,1))),"_","")&amp;SUBSTITUTE(SUBSTITUTE(B7,"-","_")," ","") &amp;"socks_formmarketplace_idATVPDKIKX0DER1.value")</formula1>
    </dataValidation>
    <dataValidation sqref="CO4" showDropDown="0" showInputMessage="1" showErrorMessage="0" allowBlank="1" prompt="Provide the form of the sock. The form represents design considerations in relation to the shape, fit and material used which relate to the intended purpose of the sock."/>
    <dataValidation sqref="CP7:CP1048576" showDropDown="0" showInputMessage="1" showErrorMessage="1" allowBlank="0" type="list">
      <formula1>INDIRECT(IF(ISNUMBER(VALUE(LEFT(B7,1))),"_","")&amp;SUBSTITUTE(SUBSTITUTE(B7,"-","_")," ","") &amp;"apparel_fabric_weight_classmarketplace_idATVPDKIKX0DER1.value")</formula1>
    </dataValidation>
    <dataValidation sqref="CP4" showDropDown="0" showInputMessage="1" showErrorMessage="0" allowBlank="1" prompt="Provide the weight class of the apparel fabric. Weight class represents industry terms referring to the fabric's thickness, density or feel."/>
    <dataValidation sqref="CQ7:CQ1048576" showDropDown="0" showInputMessage="1" showErrorMessage="1" allowBlank="0" type="list">
      <formula1>INDIRECT(IF(ISNUMBER(VALUE(LEFT(B7,1))),"_","")&amp;SUBSTITUTE(SUBSTITUTE(B7,"-","_")," ","") &amp;"apparel_fabric_stretchmarketplace_idATVPDKIKX0DER1.value")</formula1>
    </dataValidation>
    <dataValidation sqref="CQ4" showDropDown="0" showInputMessage="1" showErrorMessage="0" allowBlank="1" prompt="Provide the fabric's stretch level indicating how much the material extends and recovers when worn."/>
    <dataValidation sqref="CR7:CR1048576" showDropDown="0" showInputMessage="1" showErrorMessage="0" allowBlank="0" type="list">
      <formula1>INDIRECT(IF(ISNUMBER(VALUE(LEFT(B7,1))),"_","")&amp;SUBSTITUTE(SUBSTITUTE(B7,"-","_")," ","") &amp;"fit_to_size_sentimentmarketplace_idATVPDKIKX0DERlanguage_tagen_US1.value")</formula1>
    </dataValidation>
    <dataValidation sqref="CR4" showDropDown="0" showInputMessage="1" showErrorMessage="0" allowBlank="1" prompt="Provide the size fit characteristics indicating whether the item fits true to size or requires size adjustment."/>
    <dataValidation sqref="CS7:CS1048576" showDropDown="0" showInputMessage="1" showErrorMessage="0" allowBlank="1"/>
    <dataValidation sqref="CS4" showDropDown="0" showInputMessage="1" showErrorMessage="0" allowBlank="1" prompt="Enter the name of your active government contract (e.g., NASA SEWP V). This helps surface your offers to government customers"/>
    <dataValidation sqref="CT7:CT1048576" showDropDown="0" showInputMessage="1" showErrorMessage="0" allowBlank="1"/>
    <dataValidation sqref="CT4" showDropDown="0" showInputMessage="1" showErrorMessage="0" allowBlank="1" prompt="Enter your active Government contract number (e.g., 47QTCA19D000C). This ensures products are recognized for federal procurement."/>
    <dataValidation sqref="CU7:CU1048576" showDropDown="0" showInputMessage="1" showErrorMessage="0" allowBlank="1"/>
    <dataValidation sqref="CU4" showDropDown="0" showInputMessage="1" showErrorMessage="0" allowBlank="1" prompt="Provide the name of the individual item within the collection."/>
    <dataValidation sqref="CV7:CV1048576" showDropDown="0" showInputMessage="1" showErrorMessage="0" allowBlank="1"/>
    <dataValidation sqref="CV4" showDropDown="0" showInputMessage="1" showErrorMessage="0" allowBlank="1" prompt="Provide the item weight numeric value (not including the packaging)"/>
    <dataValidation sqref="CW7:CW1048576" showDropDown="0" showInputMessage="1" showErrorMessage="1" allowBlank="0" type="list">
      <formula1>INDIRECT(IF(ISNUMBER(VALUE(LEFT(B7,1))),"_","")&amp;SUBSTITUTE(SUBSTITUTE(B7,"-","_")," ","") &amp;"item_weightmarketplace_idATVPDKIKX0DER1.unit")</formula1>
    </dataValidation>
    <dataValidation sqref="CW4" showDropDown="0" showInputMessage="1" showErrorMessage="0" allowBlank="1" prompt="Provide unit for item weight"/>
    <dataValidation sqref="CX7:CX1048576" showDropDown="0" showInputMessage="1" showErrorMessage="0" allowBlank="0" type="list">
      <formula1>INDIRECT(IF(ISNUMBER(VALUE(LEFT(B7,1))),"_","")&amp;SUBSTITUTE(SUBSTITUTE(B7,"-","_")," ","") &amp;"merch_manufacturing_methodmarketplace_idATVPDKIKX0DERlanguage_tagen_US1.value")</formula1>
    </dataValidation>
    <dataValidation sqref="CX4" showDropDown="0" showInputMessage="1" showErrorMessage="0" allowBlank="1" prompt="Provide the specific production technique used to add graphics, text, or patterns onto the item."/>
    <dataValidation sqref="CY7:CY1048576" showDropDown="0" showInputMessage="1" showErrorMessage="1" allowBlank="0" type="list">
      <formula1>INDIRECT(IF(ISNUMBER(VALUE(LEFT(B7,1))),"_","")&amp;SUBSTITUTE(SUBSTITUTE(B7,"-","_")," ","") &amp;"skip_offermarketplace_idATVPDKIKX0DER1.value")</formula1>
    </dataValidation>
    <dataValidation sqref="CY4" showDropDown="0" showInputMessage="1" showErrorMessage="0" allowBlank="1" prompt="Please indicate whether the offer should be skipped and a buyable offer should not be created. A value of &quot;Yes&quot;, means no offer will be created."/>
    <dataValidation sqref="CZ7:CZ1048576" showDropDown="0" showInputMessage="1" showErrorMessage="1" allowBlank="0" type="list">
      <formula1>INDIRECT(IF(ISNUMBER(VALUE(LEFT(B7,1))),"_","")&amp;SUBSTITUTE(SUBSTITUTE(B7,"-","_")," ","") &amp;"condition_typemarketplace_idATVPDKIKX0DER1.value")</formula1>
    </dataValidation>
    <dataValidation sqref="CZ4" showDropDown="0" showInputMessage="1" showErrorMessage="0" allowBlank="1" prompt="Provide the actual condition type of the product"/>
    <dataValidation sqref="DA7:DA1048576" showDropDown="0" showInputMessage="1" showErrorMessage="0" allowBlank="1"/>
    <dataValidation sqref="DA4" showDropDown="0" showInputMessage="1" showErrorMessage="0" allowBlank="1" prompt="Provide descriptive text explaining the actual condition of the item"/>
    <dataValidation sqref="DB7:DB1048576" showDropDown="0" showInputMessage="1" showErrorMessage="0" allowBlank="1"/>
    <dataValidation sqref="DB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C7:DC1048576" showDropDown="0" showInputMessage="1" showErrorMessage="0" allowBlank="0" type="list">
      <formula1>INDIRECT(IF(ISNUMBER(VALUE(LEFT(B7,1))),"_","")&amp;SUBSTITUTE(SUBSTITUTE(B7,"-","_")," ","") &amp;"product_tax_code1.value")</formula1>
    </dataValidation>
    <dataValidation sqref="DC4" showDropDown="0" showInputMessage="1" showErrorMessage="0" allowBlank="1" prompt="Enter the product tax code supplied to you by Amazon.com"/>
    <dataValidation sqref="DD7:DD1048576" showDropDown="0" showInputMessage="1" showErrorMessage="0" allowBlank="1"/>
    <dataValidation sqref="DD4" showDropDown="0" showInputMessage="1" showErrorMessage="0" allowBlank="1" prompt="Provide the merchant release date using YYYY-MM-DD format"/>
    <dataValidation sqref="DE7:DE1048576" showDropDown="0" showInputMessage="1" showErrorMessage="0" allowBlank="1"/>
    <dataValidation sqref="DE4" showDropDown="0" showInputMessage="1" showErrorMessage="0" allowBlank="1" prompt="Provide the maximum number of units of the item that can be purchased in a single order."/>
    <dataValidation sqref="DF7:DF1048576" showDropDown="0" showInputMessage="1" showErrorMessage="1" allowBlank="0" type="list">
      <formula1>INDIRECT(IF(ISNUMBER(VALUE(LEFT(B7,1))),"_","")&amp;SUBSTITUTE(SUBSTITUTE(B7,"-","_")," ","") &amp;"gift_optionsmarketplace_idATVPDKIKX0DER1.can_be_messaged")</formula1>
    </dataValidation>
    <dataValidation sqref="DF4" showDropDown="0" showInputMessage="1" showErrorMessage="0" allowBlank="1" prompt="If you can print a gift message with the item indicate that here. If left blank, defaults to 'No'"/>
    <dataValidation sqref="DG7:DG1048576" showDropDown="0" showInputMessage="1" showErrorMessage="1" allowBlank="0" type="list">
      <formula1>INDIRECT(IF(ISNUMBER(VALUE(LEFT(B7,1))),"_","")&amp;SUBSTITUTE(SUBSTITUTE(B7,"-","_")," ","") &amp;"gift_optionsmarketplace_idATVPDKIKX0DER1.can_be_wrapped")</formula1>
    </dataValidation>
    <dataValidation sqref="DG4" showDropDown="0" showInputMessage="1" showErrorMessage="0" allowBlank="1" prompt="If you can gift wrap an item indicate that here.  If left blank, defaults to 'No'"/>
    <dataValidation sqref="DH7:DH1048576" showDropDown="0" showInputMessage="1" showErrorMessage="0" allowBlank="1"/>
    <dataValidation sqref="DH4" showDropDown="0" showInputMessage="1" showErrorMessage="0" allowBlank="1" prompt="The URL where the main offer-specific image of the product is located"/>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0" type="list">
      <formula1>INDIRECT(IF(ISNUMBER(VALUE(LEFT(B7,1))),"_","")&amp;SUBSTITUTE(SUBSTITUTE(B7,"-","_")," ","") &amp;"import_designationmarketplace_idATVPDKIKX0DERlanguage_tagen_US1.value")</formula1>
    </dataValidation>
    <dataValidation sqref="DN4" showDropDown="0" showInputMessage="1" showErrorMessage="0" allowBlank="1" prompt="Provide the country of origin to assist in import classification and duties for the item."/>
    <dataValidation sqref="DO7:DO1048576" showDropDown="0" showInputMessage="1" showErrorMessage="1" allowBlank="0" type="list">
      <formula1>INDIRECT(IF(ISNUMBER(VALUE(LEFT(B7,1))),"_","")&amp;SUBSTITUTE(SUBSTITUTE(B7,"-","_")," ","") &amp;"supplemental_condition_informationmarketplace_idATVPDKIKX0DER1.accessories")</formula1>
    </dataValidation>
    <dataValidation sqref="DO4" showDropDown="0" showInputMessage="1" showErrorMessage="0" allowBlank="1" prompt="Provide the type of accessory included in the non-new product."/>
    <dataValidation sqref="DP7:DP1048576" showDropDown="0" showInputMessage="1" showErrorMessage="1" allowBlank="0" type="list">
      <formula1>INDIRECT(IF(ISNUMBER(VALUE(LEFT(B7,1))),"_","")&amp;SUBSTITUTE(SUBSTITUTE(B7,"-","_")," ","") &amp;"supplemental_condition_informationmarketplace_idATVPDKIKX0DER1.battery_life_percentage")</formula1>
    </dataValidation>
    <dataValidation sqref="DP4" showDropDown="0" showInputMessage="1" showErrorMessage="0" allowBlank="1" prompt="Provide the battery health information of the non-new product if it includes batteries."/>
    <dataValidation sqref="DQ7:DQ1048576" showDropDown="0" showInputMessage="1" showErrorMessage="1" allowBlank="0" type="list">
      <formula1>INDIRECT(IF(ISNUMBER(VALUE(LEFT(B7,1))),"_","")&amp;SUBSTITUTE(SUBSTITUTE(B7,"-","_")," ","") &amp;"supplemental_condition_informationmarketplace_idATVPDKIKX0DER1.cosmetic")</formula1>
    </dataValidation>
    <dataValidation sqref="DQ4" showDropDown="0" showInputMessage="1" showErrorMessage="0" allowBlank="1" prompt="Provide the overall cosmetic condition of the non-new product."/>
    <dataValidation sqref="DR7:DR1048576" showDropDown="0" showInputMessage="1" showErrorMessage="1" allowBlank="0" type="list">
      <formula1>INDIRECT(IF(ISNUMBER(VALUE(LEFT(B7,1))),"_","")&amp;SUBSTITUTE(SUBSTITUTE(B7,"-","_")," ","") &amp;"supplemental_condition_informationmarketplace_idATVPDKIKX0DER1.features1")</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&amp;"supplemental_condition_informationmarketplace_idATVPDKIKX0DER1.features2")</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&amp;"supplemental_condition_informationmarketplace_idATVPDKIKX0DER1.features3")</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&amp;"supplemental_condition_informationmarketplace_idATVPDKIKX0DER1.features4")</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&amp;"supplemental_condition_informationmarketplace_idATVPDKIKX0DER1.features5")</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&amp;"supplemental_condition_informationmarketplace_idATVPDKIKX0DER1.functional_condition")</formula1>
    </dataValidation>
    <dataValidation sqref="DW4" showDropDown="0" showInputMessage="1" showErrorMessage="0" allowBlank="1" prompt="Provide the functional condition of the non-new product."/>
    <dataValidation sqref="DX7:DX1048576" showDropDown="0" showInputMessage="1" showErrorMessage="1" allowBlank="0" type="list">
      <formula1>INDIRECT(IF(ISNUMBER(VALUE(LEFT(B7,1))),"_","")&amp;SUBSTITUTE(SUBSTITUTE(B7,"-","_")," ","") &amp;"supplemental_condition_informationmarketplace_idATVPDKIKX0DER1.packaging")</formula1>
    </dataValidation>
    <dataValidation sqref="DX4" showDropDown="0" showInputMessage="1" showErrorMessage="0" allowBlank="1" prompt="Provide the packaging type of the non-new product"/>
    <dataValidation sqref="DY7:DY1048576" showDropDown="0" showInputMessage="1" showErrorMessage="1" allowBlank="0" type="list">
      <formula1>INDIRECT(IF(ISNUMBER(VALUE(LEFT(B7,1))),"_","")&amp;SUBSTITUTE(SUBSTITUTE(B7,"-","_")," ","") &amp;"supplemental_condition_informationmarketplace_idATVPDKIKX0DER1.renewed_grade")</formula1>
    </dataValidation>
    <dataValidation sqref="DY4" showDropDown="0" showInputMessage="1" showErrorMessage="0" allowBlank="1" prompt="Provide the renewed grade of the non-new product."/>
    <dataValidation sqref="DZ7:DZ1048576" showDropDown="0" showInputMessage="1" showErrorMessage="1" allowBlank="0" type="list">
      <formula1>INDIRECT(IF(ISNUMBER(VALUE(LEFT(B7,1))),"_","")&amp;SUBSTITUTE(SUBSTITUTE(B7,"-","_")," ","") &amp;"supplemental_condition_informationmarketplace_idATVPDKIKX0DER1.source_type")</formula1>
    </dataValidation>
    <dataValidation sqref="DZ4" showDropDown="0" showInputMessage="1" showErrorMessage="0" allowBlank="1" prompt="Provide the information on how the non-new product was sourced."/>
    <dataValidation sqref="EA7:EA1048576" showDropDown="0" showInputMessage="1" showErrorMessage="0" allowBlank="1"/>
    <dataValidation sqref="EA4" showDropDown="0" showInputMessage="1" showErrorMessage="0" allowBlank="1" prompt="Provide base price of the item at which it is being offered to the intended buyer segment (Low-Cost Store)"/>
    <dataValidation sqref="EB7:EB1048576" showDropDown="0" showInputMessage="1" showErrorMessage="0" allowBlank="1"/>
    <dataValidation sqref="EB4" showDropDown="0" showInputMessage="1" showErrorMessage="0" allowBlank="1" prompt="Provide the minimum seller allowed price (Low-Cost Store)"/>
    <dataValidation sqref="EC7:EC1048576" showDropDown="0" showInputMessage="1" showErrorMessage="0" allowBlank="1"/>
    <dataValidation sqref="EC4" showDropDown="0" showInputMessage="1" showErrorMessage="0" allowBlank="1" prompt="Provide the maximum seller allowed price (Low-Cost Store)"/>
    <dataValidation sqref="ED7:ED1048576" showDropDown="0" showInputMessage="1" showErrorMessage="0" allowBlank="1"/>
    <dataValidation sqref="ED4" showDropDown="0" showInputMessage="1" showErrorMessage="0" allowBlank="1" prompt="Provide your price start date using YYYY-MM-DD format (Low-Cost Store)"/>
    <dataValidation sqref="EE7:EE1048576" showDropDown="0" showInputMessage="1" showErrorMessage="0" allowBlank="1"/>
    <dataValidation sqref="EE4" showDropDown="0" showInputMessage="1" showErrorMessage="0" allowBlank="1" prompt="Provide your price end date using YYYY-MM-DD format (Low-Cost Store)"/>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&amp;"item_package_dimensionsmarketplace_idATVPDKIKX0DER1.length.unit")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&amp;"item_package_dimensionsmarketplace_idATVPDKIKX0DER1.width.unit")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&amp;"item_package_dimensionsmarketplace_idATVPDKIKX0DER1.height.unit")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&amp;"item_package_weightmarketplace_idATVPDKIKX0DER1.unit")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&amp;"supplier_declared_dg_hz_regulationmarketplace_idATVPDKIKX0DER1.value")</formula1>
    </dataValidation>
    <dataValidation sqref="EO4" showDropDown="0" showInputMessage="1" showErrorMessage="0" allowBlank="1" prompt="Provide the regulations that apply to the item if it is classified as a dangerous good, hazardous material, substance, or waste."/>
    <dataValidation sqref="EP7:EP1048576" showDropDown="0" showInputMessage="1" showErrorMessage="1" allowBlank="0" type="list">
      <formula1>INDIRECT(IF(ISNUMBER(VALUE(LEFT(B7,1))),"_","")&amp;SUBSTITUTE(SUBSTITUTE(B7,"-","_")," ","") &amp;"supplier_declared_dg_hz_regulationmarketplace_idATVPDKIKX0DER2.value")</formula1>
    </dataValidation>
    <dataValidation sqref="EP4" showDropDown="0" showInputMessage="1" showErrorMessage="0" allowBlank="1" prompt="Provide the regulations that apply to the item if it is classified as a dangerous good, hazardous material, substance, or waste."/>
    <dataValidation sqref="EQ7:EQ1048576" showDropDown="0" showInputMessage="1" showErrorMessage="1" allowBlank="0" type="list">
      <formula1>INDIRECT(IF(ISNUMBER(VALUE(LEFT(B7,1))),"_","")&amp;SUBSTITUTE(SUBSTITUTE(B7,"-","_")," ","") &amp;"supplier_declared_dg_hz_regulationmarketplace_idATVPDKIKX0DER3.value")</formula1>
    </dataValidation>
    <dataValidation sqref="EQ4" showDropDown="0" showInputMessage="1" showErrorMessage="0" allowBlank="1" prompt="Provide the regulations that apply to the item if it is classified as a dangerous good, hazardous material, substance, or waste."/>
    <dataValidation sqref="ER7:ER1048576" showDropDown="0" showInputMessage="1" showErrorMessage="1" allowBlank="0" type="list">
      <formula1>INDIRECT(IF(ISNUMBER(VALUE(LEFT(B7,1))),"_","")&amp;SUBSTITUTE(SUBSTITUTE(B7,"-","_")," ","") &amp;"supplier_declared_dg_hz_regulationmarketplace_idATVPDKIKX0DER4.value")</formula1>
    </dataValidation>
    <dataValidation sqref="ER4" showDropDown="0" showInputMessage="1" showErrorMessage="0" allowBlank="1" prompt="Provide the regulations that apply to the item if it is classified as a dangerous good, hazardous material, substance, or waste."/>
    <dataValidation sqref="ES7:ES1048576" showDropDown="0" showInputMessage="1" showErrorMessage="1" allowBlank="0" type="list">
      <formula1>INDIRECT(IF(ISNUMBER(VALUE(LEFT(B7,1))),"_","")&amp;SUBSTITUTE(SUBSTITUTE(B7,"-","_")," ","") &amp;"supplier_declared_dg_hz_regulationmarketplace_idATVPDKIKX0DER5.value")</formula1>
    </dataValidation>
    <dataValidation sqref="ES4" showDropDown="0" showInputMessage="1" showErrorMessage="0" allowBlank="1" prompt="Provide the regulations that apply to the item if it is classified as a dangerous good, hazardous material, substance, or waste."/>
    <dataValidation sqref="ET7:ET1048576" showDropDown="0" showInputMessage="1" showErrorMessage="1" allowBlank="0" type="list">
      <formula1>INDIRECT(IF(ISNUMBER(VALUE(LEFT(B7,1))),"_","")&amp;SUBSTITUTE(SUBSTITUTE(B7,"-","_")," ","") &amp;"ghsmarketplace_idATVPDKIKX0DER1.classification1.class")</formula1>
    </dataValidation>
    <dataValidation sqref="E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U7:EU1048576" showDropDown="0" showInputMessage="1" showErrorMessage="1" allowBlank="0" type="list">
      <formula1>INDIRECT(IF(ISNUMBER(VALUE(LEFT(B7,1))),"_","")&amp;SUBSTITUTE(SUBSTITUTE(B7,"-","_")," ","") &amp;"ghsmarketplace_idATVPDKIKX0DER1.classification2.class")</formula1>
    </dataValidation>
    <dataValidation sqref="E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V7:EV1048576" showDropDown="0" showInputMessage="1" showErrorMessage="1" allowBlank="0" type="list">
      <formula1>INDIRECT(IF(ISNUMBER(VALUE(LEFT(B7,1))),"_","")&amp;SUBSTITUTE(SUBSTITUTE(B7,"-","_")," ","") &amp;"ghsmarketplace_idATVPDKIKX0DER1.classification3.class")</formula1>
    </dataValidation>
    <dataValidation sqref="E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W7:EW1048576" showDropDown="0" showInputMessage="1" showErrorMessage="1" allowBlank="0" type="list">
      <formula1>INDIRECT(IF(ISNUMBER(VALUE(LEFT(B7,1))),"_","")&amp;SUBSTITUTE(SUBSTITUTE(B7,"-","_")," ","") &amp;"ghsmarketplace_idATVPDKIKX0DER1.classification4.class")</formula1>
    </dataValidation>
    <dataValidation sqref="E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X7:EX1048576" showDropDown="0" showInputMessage="1" showErrorMessage="1" allowBlank="0" type="list">
      <formula1>INDIRECT(IF(ISNUMBER(VALUE(LEFT(B7,1))),"_","")&amp;SUBSTITUTE(SUBSTITUTE(B7,"-","_")," ","") &amp;"ghsmarketplace_idATVPDKIKX0DER1.classification5.class")</formula1>
    </dataValidation>
    <dataValidation sqref="E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Y7:EY1048576" showDropDown="0" showInputMessage="1" showErrorMessage="1" allowBlank="0" type="list">
      <formula1>INDIRECT(IF(ISNUMBER(VALUE(LEFT(B7,1))),"_","")&amp;SUBSTITUTE(SUBSTITUTE(B7,"-","_")," ","") &amp;"hazmatmarketplace_idATVPDKIKX0DER1.aspect")</formula1>
    </dataValidation>
    <dataValidation sqref="EY4" showDropDown="0" showInputMessage="1" showErrorMessage="0" allowBlank="1" prompt="Select the aspect or regulatory body used for the hazardous product information"/>
    <dataValidation sqref="EZ7:EZ1048576" showDropDown="0" showInputMessage="1" showErrorMessage="0" allowBlank="1"/>
    <dataValidation sqref="EZ4" showDropDown="0" showInputMessage="1" showErrorMessage="0" allowBlank="1" prompt="Provide hazmat information that is relevant to the product based on the aspect selected"/>
    <dataValidation sqref="FA7:FA1048576" showDropDown="0" showInputMessage="1" showErrorMessage="0" allowBlank="1"/>
    <dataValidation sqref="FA4" showDropDown="0" showInputMessage="1" showErrorMessage="0" allowBlank="1" prompt="Provide the web address for the Safety Data Sheet, containing essential safety information for potentially hazardous materials."/>
    <dataValidation sqref="FB7:FB1048576" showDropDown="0" showInputMessage="1" showErrorMessage="1" allowBlank="0" type="list">
      <formula1>INDIRECT(IF(ISNUMBER(VALUE(LEFT(B7,1))),"_","")&amp;SUBSTITUTE(SUBSTITUTE(B7,"-","_")," ","") &amp;"is_this_product_subject_to_buyer_age_restrictionsmarketplace_idATVPDKIKX0DER1.value")</formula1>
    </dataValidation>
    <dataValidation sqref="FB4" showDropDown="0" showInputMessage="1" showErrorMessage="0" allowBlank="1" prompt="Provide whether the product is subject to buyer age restrictions. These can influence the purchase and/or delivery of the product."/>
    <dataValidation sqref="FC7:FC1048576" showDropDown="0" showInputMessage="1" showErrorMessage="1" allowBlank="0" type="list">
      <formula1>INDIRECT(IF(ISNUMBER(VALUE(LEFT(B7,1))),"_","")&amp;SUBSTITUTE(SUBSTITUTE(B7,"-","_")," ","") &amp;"california_proposition_65marketplace_idATVPDKIKX0DER1.compliance_type")</formula1>
    </dataValidation>
    <dataValidation sqref="F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D7:FD1048576" showDropDown="0" showInputMessage="1" showErrorMessage="1" allowBlank="0" type="list">
      <formula1>INDIRECT(IF(ISNUMBER(VALUE(LEFT(B7,1))),"_","")&amp;SUBSTITUTE(SUBSTITUTE(B7,"-","_")," ","") &amp;"california_proposition_65marketplace_idATVPDKIKX0DER1.chemical_names1")</formula1>
    </dataValidation>
    <dataValidation sqref="F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E7:FE1048576" showDropDown="0" showInputMessage="1" showErrorMessage="1" allowBlank="0" type="list">
      <formula1>INDIRECT(IF(ISNUMBER(VALUE(LEFT(B7,1))),"_","")&amp;SUBSTITUTE(SUBSTITUTE(B7,"-","_")," ","") &amp;"california_proposition_65marketplace_idATVPDKIKX0DER1.chemical_names2")</formula1>
    </dataValidation>
    <dataValidation sqref="F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&amp;"california_proposition_65marketplace_idATVPDKIKX0DER1.chemical_names3")</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&amp;"california_proposition_65marketplace_idATVPDKIKX0DER1.chemical_names4")</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&amp;"california_proposition_65marketplace_idATVPDKIKX0DER1.chemical_names5")</formula1>
    </dataValidation>
    <dataValidation sqref="F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I7:FI1048576" showDropDown="0" showInputMessage="1" showErrorMessage="1" allowBlank="0" type="list">
      <formula1>INDIRECT(IF(ISNUMBER(VALUE(LEFT(B7,1))),"_","")&amp;SUBSTITUTE(SUBSTITUTE(B7,"-","_")," ","") &amp;"pesticide_markingmarketplace_idATVPDKIKX0DER1.marking_type")</formula1>
    </dataValidation>
    <dataValidation sqref="FI4" showDropDown="0" showInputMessage="1" showErrorMessage="0" allowBlank="1" prompt="Provide any pesticide marking on the item or packaging."/>
    <dataValidation sqref="FJ7:FJ1048576" showDropDown="0" showInputMessage="1" showErrorMessage="1" allowBlank="0" type="list">
      <formula1>INDIRECT(IF(ISNUMBER(VALUE(LEFT(B7,1))),"_","")&amp;SUBSTITUTE(SUBSTITUTE(B7,"-","_")," ","") &amp;"pesticide_markingmarketplace_idATVPDKIKX0DER1.registration_status")</formula1>
    </dataValidation>
    <dataValidation sqref="FJ4" showDropDown="0" showInputMessage="1" showErrorMessage="0" allowBlank="1" prompt="Provide a status whether the item requires registration and an associated registration number."/>
    <dataValidation sqref="FK7:FK1048576" showDropDown="0" showInputMessage="1" showErrorMessage="0" allowBlank="1"/>
    <dataValidation sqref="FK4" showDropDown="0" showInputMessage="1" showErrorMessage="0" allowBlank="1" prompt="Provide any pesticide certification number which corresponds with the marking type"/>
    <dataValidation sqref="FL7:FL1048576" showDropDown="0" showInputMessage="1" showErrorMessage="1" allowBlank="0" type="list">
      <formula1>INDIRECT(IF(ISNUMBER(VALUE(LEFT(B7,1))),"_","")&amp;SUBSTITUTE(SUBSTITUTE(B7,"-","_")," ","") &amp;"pesticide_markingmarketplace_idATVPDKIKX0DER2.marking_type")</formula1>
    </dataValidation>
    <dataValidation sqref="FL4" showDropDown="0" showInputMessage="1" showErrorMessage="0" allowBlank="1" prompt="Provide any pesticide marking on the item or packaging."/>
    <dataValidation sqref="FM7:FM1048576" showDropDown="0" showInputMessage="1" showErrorMessage="1" allowBlank="0" type="list">
      <formula1>INDIRECT(IF(ISNUMBER(VALUE(LEFT(B7,1))),"_","")&amp;SUBSTITUTE(SUBSTITUTE(B7,"-","_")," ","") &amp;"pesticide_markingmarketplace_idATVPDKIKX0DER2.registration_status")</formula1>
    </dataValidation>
    <dataValidation sqref="FM4" showDropDown="0" showInputMessage="1" showErrorMessage="0" allowBlank="1" prompt="Provide a status whether the item requires registration and an associated registration number."/>
    <dataValidation sqref="FN7:FN1048576" showDropDown="0" showInputMessage="1" showErrorMessage="0" allowBlank="1"/>
    <dataValidation sqref="FN4" showDropDown="0" showInputMessage="1" showErrorMessage="0" allowBlank="1" prompt="Provide any pesticide certification number which corresponds with the marking type"/>
    <dataValidation sqref="FO7:FO1048576" showDropDown="0" showInputMessage="1" showErrorMessage="1" allowBlank="0" type="list">
      <formula1>INDIRECT(IF(ISNUMBER(VALUE(LEFT(B7,1))),"_","")&amp;SUBSTITUTE(SUBSTITUTE(B7,"-","_")," ","") &amp;"pesticide_markingmarketplace_idATVPDKIKX0DER3.marking_type")</formula1>
    </dataValidation>
    <dataValidation sqref="FO4" showDropDown="0" showInputMessage="1" showErrorMessage="0" allowBlank="1" prompt="Provide any pesticide marking on the item or packaging."/>
    <dataValidation sqref="FP7:FP1048576" showDropDown="0" showInputMessage="1" showErrorMessage="1" allowBlank="0" type="list">
      <formula1>INDIRECT(IF(ISNUMBER(VALUE(LEFT(B7,1))),"_","")&amp;SUBSTITUTE(SUBSTITUTE(B7,"-","_")," ","") &amp;"pesticide_markingmarketplace_idATVPDKIKX0DER3.registration_status")</formula1>
    </dataValidation>
    <dataValidation sqref="FP4" showDropDown="0" showInputMessage="1" showErrorMessage="0" allowBlank="1" prompt="Provide a status whether the item requires registration and an associated registration number."/>
    <dataValidation sqref="FQ7:FQ1048576" showDropDown="0" showInputMessage="1" showErrorMessage="0" allowBlank="1"/>
    <dataValidation sqref="FQ4" showDropDown="0" showInputMessage="1" showErrorMessage="0" allowBlank="1" prompt="Provide any pesticide certification number which corresponds with the marking type"/>
    <dataValidation sqref="FR7:F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R4" showDropDown="0" showInputMessage="1" showErrorMessage="0" allowBlank="1" prompt="Indicate whether this product is capable of emitting radio frequency energy, and if so, what type of FCC RF equipment authorization this product has."/>
    <dataValidation sqref="FS7:FS1048576" showDropDown="0" showInputMessage="1" showErrorMessage="0" allowBlank="1"/>
    <dataValidation sqref="FS4" showDropDown="0" showInputMessage="1" showErrorMessage="0" allowBlank="1" prompt="If the device has an FCC ID, provide it."/>
    <dataValidation sqref="FT7:FT1048576" showDropDown="0" showInputMessage="1" showErrorMessage="0" allowBlank="1"/>
    <dataValidation sqref="FT4" showDropDown="0" showInputMessage="1" showErrorMessage="0" allowBlank="1" prompt="If the device has a Supplier's Declaration of Conformity, provide the name of the point of contact for the Responsible Party, as defined by the FCC."/>
    <dataValidation sqref="FU7:FU1048576" showDropDown="0" showInputMessage="1" showErrorMessage="0" allowBlank="1"/>
    <dataValidation sqref="FU4" showDropDown="0" showInputMessage="1" showErrorMessage="0" allowBlank="1" prompt="If the device has a Supplier's Declaration of Conformity, provide a US mailing address for the Responsible Party, as defined by the FCC."/>
    <dataValidation sqref="FV7:FV1048576" showDropDown="0" showInputMessage="1" showErrorMessage="0" allowBlank="1"/>
    <dataValidation sqref="F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W7:FW1048576" showDropDown="0" showInputMessage="1" showErrorMessage="0" allowBlank="1"/>
    <dataValidation sqref="F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X7:FX1048576" showDropDown="0" showInputMessage="1" showErrorMessage="1" allowBlank="0" type="list">
      <formula1>INDIRECT(IF(ISNUMBER(VALUE(LEFT(B7,1))),"_","")&amp;SUBSTITUTE(SUBSTITUTE(B7,"-","_")," ","") &amp;"regulatory_compliance_certificationmarketplace_idATVPDKIKX0DER1.regulation_type")</formula1>
    </dataValidation>
    <dataValidation sqref="FX4" showDropDown="0" showInputMessage="1" showErrorMessage="0" allowBlank="1" prompt="Select applicable regulation type"/>
    <dataValidation sqref="FY7:FY1048576" showDropDown="0" showInputMessage="1" showErrorMessage="0" allowBlank="1"/>
    <dataValidation sqref="FY4" showDropDown="0" showInputMessage="1" showErrorMessage="0" allowBlank="1" prompt="Provide the regulatory identification associated with the regulation type."/>
    <dataValidation sqref="FZ7:FZ1048576" showDropDown="0" showInputMessage="1" showErrorMessage="1" allowBlank="0" type="list">
      <formula1>INDIRECT(IF(ISNUMBER(VALUE(LEFT(B7,1))),"_","")&amp;SUBSTITUTE(SUBSTITUTE(B7,"-","_")," ","") &amp;"regulatory_compliance_certificationmarketplace_idATVPDKIKX0DER2.regulation_type")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&amp;"regulatory_compliance_certificationmarketplace_idATVPDKIKX0DER3.regulation_type")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1" allowBlank="0" type="list">
      <formula1>INDIRECT(IF(ISNUMBER(VALUE(LEFT(B7,1))),"_","")&amp;SUBSTITUTE(SUBSTITUTE(B7,"-","_")," ","") &amp;"regulatory_compliance_certificationmarketplace_idATVPDKIKX0DER4.regulation_type")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&amp;"regulatory_compliance_certificationmarketplace_idATVPDKIKX0DER5.regulation_type")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0" allowBlank="1"/>
    <dataValidation sqref="GH4" showDropDown="0" showInputMessage="1" showErrorMessage="0" allowBlank="1" prompt="Provide the email or URL of the EU Responsible Person. If you've submitted this information for the brand before, use the same email or URL."/>
    <dataValidation sqref="GI7:GI1048576" showDropDown="0" showInputMessage="1" showErrorMessage="0" allowBlank="1"/>
    <dataValidation sqref="GI4" showDropDown="0" showInputMessage="1" showErrorMessage="0" allowBlank="1" prompt="Provide the URL where your product document is stored. This must be a direct download link, not a link that opens the PDF in a browser. (en_US)"/>
    <dataValidation sqref="GJ7:GJ1048576" showDropDown="0" showInputMessage="1" showErrorMessage="1" allowBlank="0" type="list">
      <formula1>INDIRECT(IF(ISNUMBER(VALUE(LEFT(B7,1))),"_","")&amp;SUBSTITUTE(SUBSTITUTE(B7,"-","_")," ","") &amp;"gpsr_safety_attestationmarketplace_idATVPDKIKX0DER1.value")</formula1>
    </dataValidation>
    <dataValidation sqref="GJ4" showDropDown="0" showInputMessage="1" showErrorMessage="0" allowBlank="1" prompt="Check “yes” if your product doesn’t have any warning and safety information, as it can be used safely and as intended without it."/>
    <dataValidation sqref="GK7:GK1048576" showDropDown="0" showInputMessage="1" showErrorMessage="0" allowBlank="1"/>
    <dataValidation sqref="GK4" showDropDown="0" showInputMessage="1" showErrorMessage="0" allowBlank="1" prompt="Provide the email or URL of the manufacturer. If you've submitted this information for the brand before, use the same email or URL."/>
    <dataValidation sqref="GL7:GL1048576" showDropDown="0" showInputMessage="1" showErrorMessage="1" allowBlank="0" type="list">
      <formula1>INDIRECT(IF(ISNUMBER(VALUE(LEFT(B7,1))),"_","")&amp;SUBSTITUTE(SUBSTITUTE(B7,"-","_")," ","") &amp;"contains_pfasmarketplace_idATVPDKIKX0DER1.value")</formula1>
    </dataValidation>
    <dataValidation sqref="GL4" showDropDown="0" showInputMessage="1" showErrorMessage="0" allowBlank="1" prompt="Provide whether the item contains PFAS (perfluoroalkyl or polyfluoroalkyl substances), a common but complex group of synthetic chemicals."/>
    <dataValidation sqref="GM7:GM1048576" showDropDown="0" showInputMessage="1" showErrorMessage="1" allowBlank="0" type="list">
      <formula1>INDIRECT(IF(ISNUMBER(VALUE(LEFT(B7,1))),"_","")&amp;SUBSTITUTE(SUBSTITUTE(B7,"-","_")," ","") &amp;"ships_globallymarketplace_idATVPDKIKX0DER1.value")</formula1>
    </dataValidation>
    <dataValidation sqref="GM4" showDropDown="0" showInputMessage="1" showErrorMessage="0" allowBlank="1" prompt="Provide whether the item can be shipped globally by Amazon "/>
    <dataValidation sqref="GN7:GN1048576" showDropDown="0" showInputMessage="1" showErrorMessage="1" allowBlank="0" type="list">
      <formula1>INDIRECT(IF(ISNUMBER(VALUE(LEFT(B7,1))),"_","")&amp;SUBSTITUTE(SUBSTITUTE(B7,"-","_")," ","") &amp;"compliance_fabric_typemarketplace_idATVPDKIKX0DER1.value")</formula1>
    </dataValidation>
    <dataValidation sqref="GN4" showDropDown="0" showInputMessage="1" showErrorMessage="0" allowBlank="1" prompt="Provide the characteristics of the fabric used to manufacture the item, for compliance purposes."/>
    <dataValidation sqref="GO7:GO1048576" showDropDown="0" showInputMessage="1" showErrorMessage="1" allowBlank="0" type="list">
      <formula1>INDIRECT(IF(ISNUMBER(VALUE(LEFT(B7,1))),"_","")&amp;SUBSTITUTE(SUBSTITUTE(B7,"-","_")," ","") &amp;"compliance_is_handmademarketplace_idATVPDKIKX0DER1.value")</formula1>
    </dataValidation>
    <dataValidation sqref="GO4" showDropDown="0" showInputMessage="1" showErrorMessage="0" allowBlank="1" prompt="Provide whether or not the item has been made by hand, for compliance purposes."/>
    <dataValidation sqref="GP7:GP1048576" showDropDown="0" showInputMessage="1" showErrorMessage="1" allowBlank="0" type="list">
      <formula1>INDIRECT(IF(ISNUMBER(VALUE(LEFT(B7,1))),"_","")&amp;SUBSTITUTE(SUBSTITUTE(B7,"-","_")," ","") &amp;"compliance_age_rangemarketplace_idATVPDKIKX0DER1.value")</formula1>
    </dataValidation>
    <dataValidation sqref="GP4" showDropDown="0" showInputMessage="1" showErrorMessage="0" allowBlank="1" prompt="Provide the age group the item is intended for use, for compliance purposes. Baby/Infant is defined as a body height not exceeding 86 cm."/>
    <dataValidation sqref="GQ7:GQ1048576" showDropDown="0" showInputMessage="1" showErrorMessage="1" allowBlank="0" type="list">
      <formula1>INDIRECT(IF(ISNUMBER(VALUE(LEFT(B7,1))),"_","")&amp;SUBSTITUTE(SUBSTITUTE(B7,"-","_")," ","") &amp;"compliance_weave_typemarketplace_idATVPDKIKX0DER1.value")</formula1>
    </dataValidation>
    <dataValidation sqref="GQ4" showDropDown="0" showInputMessage="1" showErrorMessage="0" allowBlank="1" prompt="Provide the item's type of weave used in its manufacturing, for compliance purposes."/>
    <dataValidation sqref="GR7:GR1048576" showDropDown="0" showInputMessage="1" showErrorMessage="1" allowBlank="0" type="list">
      <formula1>INDIRECT(IF(ISNUMBER(VALUE(LEFT(B7,1))),"_","")&amp;SUBSTITUTE(SUBSTITUTE(B7,"-","_")," ","") &amp;"compliance_embellishment_featuremarketplace_idATVPDKIKX0DER1.value")</formula1>
    </dataValidation>
    <dataValidation sqref="GR4" showDropDown="0" showInputMessage="1" showErrorMessage="0" allowBlank="1" prompt="Provide the decoration work added to the item, for compliance purposes."/>
    <dataValidation sqref="GS7:GS1048576" showDropDown="0" showInputMessage="1" showErrorMessage="1" allowBlank="0" type="list">
      <formula1>INDIRECT(IF(ISNUMBER(VALUE(LEFT(B7,1))),"_","")&amp;SUBSTITUTE(SUBSTITUTE(B7,"-","_")," ","") &amp;"ghs_chemical_h_codemarketplace_idATVPDKIKX0DER1.value")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&amp;"ghs_chemical_h_codemarketplace_idATVPDKIKX0DER2.value")</formula1>
    </dataValidation>
    <dataValidation sqref="GT4" showDropDown="0" showInputMessage="1" showErrorMessage="0" allowBlank="1" prompt="Provide the GHS chemical hazard codes for the chemical substance/mixture in order to display warnings to customers."/>
    <dataValidation sqref="GU7:GU1048576" showDropDown="0" showInputMessage="1" showErrorMessage="1" allowBlank="0" type="list">
      <formula1>INDIRECT(IF(ISNUMBER(VALUE(LEFT(B7,1))),"_","")&amp;SUBSTITUTE(SUBSTITUTE(B7,"-","_")," ","") &amp;"ghs_chemical_h_codemarketplace_idATVPDKIKX0DER3.value")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&amp;"ghs_chemical_h_codemarketplace_idATVPDKIKX0DER4.value")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&amp;"ghs_chemical_h_codemarketplace_idATVPDKIKX0DER5.value")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&amp;"baa_taa_regulation_compliancemarketplace_idATVPDKIKX0DER1.value")</formula1>
    </dataValidation>
    <dataValidation sqref="GX4" showDropDown="0" showInputMessage="1" showErrorMessage="0" allowBlank="1" prompt="Select BAA compliant (refer FAR 52.225-2); BAA compliant due to exception (refer FAR 25.103); TAA compliant (refer FAR 52.225-6)"/>
    <dataValidation sqref="GY7:GY1048576" showDropDown="0" showInputMessage="1" showErrorMessage="1" allowBlank="0" type="list">
      <formula1>INDIRECT(IF(ISNUMBER(VALUE(LEFT(B7,1))),"_","")&amp;SUBSTITUTE(SUBSTITUTE(B7,"-","_")," ","") &amp;"baa_taa_compliance_acknowledgementmarketplace_idATVPDKIKX0DER1.value")</formula1>
    </dataValidation>
    <dataValidation sqref="GY4" showDropDown="0" showInputMessage="1" showErrorMessage="0" allowBlank="1" prompt="You acknowledge you are authorized to certify products as BAA/TAA compliant and will immediately update BAA/TAA status change to Amazon."/>
    <dataValidation sqref="GZ7:GZ1048576" showDropDown="0" showInputMessage="1" showErrorMessage="1" allowBlank="0" type="list">
      <formula1>INDIRECT(IF(ISNUMBER(VALUE(LEFT(B7,1))),"_","")&amp;SUBSTITUTE(SUBSTITUTE(B7,"-","_")," ","") &amp;"taa_compliant_countrymarketplace_idATVPDKIKX0DER1.value")</formula1>
    </dataValidation>
    <dataValidation sqref="G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55555555555556" customWidth="1" min="1" max="1"/>
    <col width="49" customWidth="1" min="2" max="2"/>
  </cols>
  <sheetData>
    <row r="1" ht="12.75" customHeight="1">
      <c r="A1" s="194" t="inlineStr">
        <is>
          <t>Browse Node</t>
        </is>
      </c>
      <c r="B1" s="194" t="inlineStr">
        <is>
          <t>Browse Path</t>
        </is>
      </c>
    </row>
    <row r="2" ht="12.75" customHeight="1">
      <c r="A2" t="inlineStr">
        <is>
          <t>athletic-socks</t>
        </is>
      </c>
      <c r="B2" t="inlineStr">
        <is>
          <t>运动户外休闲 &gt; 运动户外服饰 &gt; 女士运动户外服饰 &gt; 女士运动休闲袜 &gt; 运动服</t>
        </is>
      </c>
    </row>
    <row r="3" ht="12.75" customHeight="1">
      <c r="A3" t="inlineStr">
        <is>
          <t>running-socks</t>
        </is>
      </c>
      <c r="B3" t="inlineStr">
        <is>
          <t>运动户外休闲 &gt; 运动户外服饰 &gt; 男士运动户外服饰 &gt; 男士运动休闲袜 &gt; 跑步</t>
        </is>
      </c>
    </row>
    <row r="4" ht="12.75" customHeight="1">
      <c r="A4" t="inlineStr">
        <is>
          <t>socks</t>
        </is>
      </c>
      <c r="B4" t="inlineStr">
        <is>
          <t>时尚 &gt; 男士时尚 &gt; 男装 &gt; 男袜 &gt; 男式袜</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5" t="inlineStr">
        <is>
          <t>For a full list of Amazon Haul selection requirements, refer to Selection allowed in Amazon Haul: https://sellercentral.amazon.com/help/hub/reference/GAK9UAJGQRN3Y87A</t>
        </is>
      </c>
    </row>
    <row r="2" ht="12.75" customHeight="1"/>
    <row r="3" ht="12.75" customHeight="1">
      <c r="A3" s="196" t="inlineStr">
        <is>
          <t>Product Type</t>
        </is>
      </c>
      <c r="B3" s="196" t="inlineStr">
        <is>
          <t>Maximum Eligible Price (USD)</t>
        </is>
      </c>
    </row>
    <row r="4" ht="12.75" customHeight="1">
      <c r="A4" t="inlineStr">
        <is>
          <t>SOCKS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53"/>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MODEL/STYLE_NAME/PART_NUMBER (Deprecated: Do Not Use)</t>
        </is>
      </c>
      <c r="C2" t="inlineStr">
        <is>
          <t>COLOR_NAME/SIZE_NAME/STYLE_NAME (Deprecated: Do Not Use)</t>
        </is>
      </c>
      <c r="D2" t="inlineStr">
        <is>
          <t>COLOR_NAME/SIZE_NAME/STYLE_NAME (Deprecated: Do Not Use)</t>
        </is>
      </c>
      <c r="E2" t="inlineStr">
        <is>
          <t>as7</t>
        </is>
      </c>
      <c r="F2" t="inlineStr">
        <is>
          <t>Age</t>
        </is>
      </c>
      <c r="G2" t="inlineStr">
        <is>
          <t>as5</t>
        </is>
      </c>
      <c r="H2" t="inlineStr">
        <is>
          <t>Age</t>
        </is>
      </c>
      <c r="I2" t="inlineStr">
        <is>
          <t>as2</t>
        </is>
      </c>
      <c r="J2" t="inlineStr">
        <is>
          <t>Age</t>
        </is>
      </c>
      <c r="K2" t="inlineStr">
        <is>
          <t>US</t>
        </is>
      </c>
      <c r="L2" t="inlineStr">
        <is>
          <t>Age</t>
        </is>
      </c>
      <c r="M2" t="inlineStr">
        <is>
          <t>Baby</t>
        </is>
      </c>
      <c r="N2" t="inlineStr">
        <is>
          <t>Male</t>
        </is>
      </c>
      <c r="O2" t="inlineStr">
        <is>
          <t>as3</t>
        </is>
      </c>
      <c r="P2" t="inlineStr">
        <is>
          <t>Adult</t>
        </is>
      </c>
      <c r="Q2" t="inlineStr">
        <is>
          <t>US</t>
        </is>
      </c>
      <c r="R2" t="inlineStr">
        <is>
          <t>Adult</t>
        </is>
      </c>
      <c r="S2" t="inlineStr">
        <is>
          <t>Alpha</t>
        </is>
      </c>
      <c r="T2" t="inlineStr">
        <is>
          <t>as4</t>
        </is>
      </c>
      <c r="U2" t="inlineStr">
        <is>
          <t>Adult</t>
        </is>
      </c>
      <c r="V2" t="inlineStr">
        <is>
          <t>Adult</t>
        </is>
      </c>
      <c r="W2" t="inlineStr">
        <is>
          <t>as3</t>
        </is>
      </c>
      <c r="X2" t="inlineStr">
        <is>
          <t>Adult</t>
        </is>
      </c>
      <c r="Y2" t="inlineStr">
        <is>
          <t>US</t>
        </is>
      </c>
      <c r="Z2" t="inlineStr">
        <is>
          <t>Adult</t>
        </is>
      </c>
      <c r="AA2" t="inlineStr">
        <is>
          <t>Adult</t>
        </is>
      </c>
      <c r="AB2" t="inlineStr">
        <is>
          <t>MATERIAL/STYLE (Deprecated: Do Not Use)</t>
        </is>
      </c>
      <c r="AC2" t="inlineStr">
        <is>
          <t>COLOR_NAME/NUMBER_OF_ITEMS (Deprecated: Do Not Use)</t>
        </is>
      </c>
      <c r="AD2" t="inlineStr">
        <is>
          <t>COLOR/ITEM_PACKAGE_QUANTITY (Deprecated: Do Not Use)</t>
        </is>
      </c>
      <c r="AE2" t="inlineStr">
        <is>
          <t>Adult</t>
        </is>
      </c>
      <c r="AF2" t="inlineStr">
        <is>
          <t>SPECIAL_SIZE_TYPE/COLOR_NAME (Deprecated: Do Not Use)</t>
        </is>
      </c>
      <c r="AG2" t="inlineStr">
        <is>
          <t>COLOR/ITEM_PACKAGE_QUANTITY (Deprecated: Do Not Use)</t>
        </is>
      </c>
      <c r="AH2" t="inlineStr">
        <is>
          <t>MODEL/STYLE_NAME/PART_NUMBER (Deprecated: Do Not Use)</t>
        </is>
      </c>
      <c r="AI2" t="inlineStr">
        <is>
          <t>ITEM_SHAPE (Deprecated: Do Not Use)</t>
        </is>
      </c>
      <c r="AJ2" t="inlineStr">
        <is>
          <t>FIT_TYPE/COLOR_NAME/SIZE_NAME (Deprecated: Do Not Use)</t>
        </is>
      </c>
      <c r="AK2" t="inlineStr">
        <is>
          <t>SIZE/COLOR/RISE_STYLE</t>
        </is>
      </c>
      <c r="AL2" t="inlineStr">
        <is>
          <t>CONFIGURATION (Deprecated: Do Not Use)</t>
        </is>
      </c>
      <c r="AM2" t="inlineStr">
        <is>
          <t>LENS_COLOR (Deprecated: Do Not Use)</t>
        </is>
      </c>
      <c r="AN2" t="inlineStr">
        <is>
          <t>FLAVOR_NAME/SIZE_NAME (Deprecated: Do Not Use)</t>
        </is>
      </c>
      <c r="AO2" t="inlineStr">
        <is>
          <t>SIZE_NAME/COLOR_NAME/CUSTOMER_PACKAGE_TYPE (Deprecated: Do Not Use)</t>
        </is>
      </c>
      <c r="AP2" t="inlineStr">
        <is>
          <t>PATTERN_NAME/ITEM_SHAPE (Deprecated: Do Not Use)</t>
        </is>
      </c>
      <c r="AQ2" t="inlineStr">
        <is>
          <t>SIZE/UNIT_COUNT (Deprecated: Do Not Use)</t>
        </is>
      </c>
      <c r="AR2" t="inlineStr">
        <is>
          <t>TEAM_NAME/ATHLETE/SIZE</t>
        </is>
      </c>
      <c r="AS2" t="inlineStr">
        <is>
          <t>TEAM_NAME/ATHLETE/SIZE</t>
        </is>
      </c>
      <c r="AT2" t="inlineStr">
        <is>
          <t>SCENT_NAME (Deprecated: Do Not Use)</t>
        </is>
      </c>
      <c r="AU2" t="inlineStr">
        <is>
          <t>COLLECTION_ITEM</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Yes</t>
        </is>
      </c>
      <c r="BD2" t="inlineStr">
        <is>
          <t>Trade Agreements Act Compliant (TAA)</t>
        </is>
      </c>
    </row>
    <row r="3" ht="12.75" customHeight="1">
      <c r="B3" t="inlineStr">
        <is>
          <t>MODEL/SIZE_NAME (Deprecated: Do Not Use)</t>
        </is>
      </c>
      <c r="C3" t="inlineStr">
        <is>
          <t>MATERIAL/STYLE (Deprecated: Do Not Use)</t>
        </is>
      </c>
      <c r="D3" t="inlineStr">
        <is>
          <t>FIT_TYPE/COLOR_NAME/SIZE_NAME (Deprecated: Do Not Use)</t>
        </is>
      </c>
      <c r="F3" t="inlineStr">
        <is>
          <t>Alpha</t>
        </is>
      </c>
      <c r="J3" t="inlineStr">
        <is>
          <t>Numeric</t>
        </is>
      </c>
      <c r="K3" t="inlineStr">
        <is>
          <t>as3</t>
        </is>
      </c>
      <c r="L3" t="inlineStr">
        <is>
          <t>Alpha</t>
        </is>
      </c>
      <c r="M3" t="inlineStr">
        <is>
          <t>Kid</t>
        </is>
      </c>
      <c r="N3" t="inlineStr">
        <is>
          <t>Female</t>
        </is>
      </c>
      <c r="P3" t="inlineStr">
        <is>
          <t>Kid</t>
        </is>
      </c>
      <c r="Q3" t="inlineStr">
        <is>
          <t>as2</t>
        </is>
      </c>
      <c r="R3" t="inlineStr">
        <is>
          <t>Big Kid</t>
        </is>
      </c>
      <c r="S3" t="inlineStr">
        <is>
          <t>Numeric</t>
        </is>
      </c>
      <c r="T3" t="inlineStr">
        <is>
          <t>as6</t>
        </is>
      </c>
      <c r="U3" t="inlineStr">
        <is>
          <t>Adulte</t>
        </is>
      </c>
      <c r="V3" t="inlineStr">
        <is>
          <t>Kid</t>
        </is>
      </c>
      <c r="W3" t="inlineStr">
        <is>
          <t>as4</t>
        </is>
      </c>
      <c r="X3" t="inlineStr">
        <is>
          <t>Adulte</t>
        </is>
      </c>
      <c r="Z3" t="inlineStr">
        <is>
          <t>Adulto</t>
        </is>
      </c>
      <c r="AA3" t="inlineStr">
        <is>
          <t>Kid</t>
        </is>
      </c>
      <c r="AB3" t="inlineStr">
        <is>
          <t>MATERIAL_TYPE/COLOR_NAME (Deprecated: Do Not Use)</t>
        </is>
      </c>
      <c r="AC3" t="inlineStr">
        <is>
          <t>NUMBER_OF_ITEMS</t>
        </is>
      </c>
      <c r="AD3" t="inlineStr">
        <is>
          <t>COLOR_NAME/ITEM_PACKAGE_QUANTITY (Deprecated: Do Not Use)</t>
        </is>
      </c>
      <c r="AE3" t="inlineStr">
        <is>
          <t>Young Adult</t>
        </is>
      </c>
      <c r="AF3" t="inlineStr">
        <is>
          <t>SPECIAL_SIZE_TYPE/COLOR (Deprecated: Do Not Use)</t>
        </is>
      </c>
      <c r="AG3" t="inlineStr">
        <is>
          <t>COLOR</t>
        </is>
      </c>
      <c r="AI3" t="inlineStr">
        <is>
          <t>PATTERN_NAME/ITEM_SHAPE (Deprecated: Do Not Use)</t>
        </is>
      </c>
      <c r="AJ3" t="inlineStr">
        <is>
          <t>FIT_TYPE/SIZE_NAME/NUMBER_OF_ITEMS/COLOR_NAME (Deprecated: Do Not Use)</t>
        </is>
      </c>
      <c r="AN3" t="inlineStr">
        <is>
          <t>COLOR_NAME/FLAVOR_NAME (Deprecated: Do Not Use)</t>
        </is>
      </c>
      <c r="AP3" t="inlineStr">
        <is>
          <t>PATTERN_NAME/SIZE_NAME (Deprecated: Do Not Use)</t>
        </is>
      </c>
      <c r="AR3" t="inlineStr">
        <is>
          <t>TEAM_NAME</t>
        </is>
      </c>
      <c r="AS3" t="inlineStr">
        <is>
          <t>TEAM_NAME/ATHLETE/COLOR/SIZE (Deprecated: Do Not Use)</t>
        </is>
      </c>
      <c r="AX3" t="inlineStr">
        <is>
          <t>Furniture</t>
        </is>
      </c>
      <c r="AY3" t="inlineStr">
        <is>
          <t>EPA Registration Number</t>
        </is>
      </c>
    </row>
    <row r="4" ht="12.75" customHeight="1">
      <c r="B4" t="inlineStr">
        <is>
          <t>MODEL_NUMBER/SIZE (Deprecated: Do Not Use)</t>
        </is>
      </c>
      <c r="C4" t="inlineStr">
        <is>
          <t>MODEL/STYLE_NAME/PART_NUMBER (Deprecated: Do Not Use)</t>
        </is>
      </c>
      <c r="D4" t="inlineStr">
        <is>
          <t>FLAVOR_NAME/SIZE_NAME (Deprecated: Do Not Use)</t>
        </is>
      </c>
      <c r="F4" t="inlineStr">
        <is>
          <t>Numeric</t>
        </is>
      </c>
      <c r="K4" t="inlineStr">
        <is>
          <t>as4</t>
        </is>
      </c>
      <c r="L4" t="inlineStr">
        <is>
          <t>Numeric</t>
        </is>
      </c>
      <c r="N4" t="inlineStr">
        <is>
          <t>Unisex</t>
        </is>
      </c>
      <c r="P4" t="inlineStr">
        <is>
          <t>Erwachsener</t>
        </is>
      </c>
      <c r="R4" t="inlineStr">
        <is>
          <t>Little Kid</t>
        </is>
      </c>
      <c r="T4" t="inlineStr">
        <is>
          <t>as8</t>
        </is>
      </c>
      <c r="U4" t="inlineStr">
        <is>
          <t>Adulto</t>
        </is>
      </c>
      <c r="V4" t="inlineStr">
        <is>
          <t>Adulto</t>
        </is>
      </c>
      <c r="W4" t="inlineStr">
        <is>
          <t>as6</t>
        </is>
      </c>
      <c r="X4" t="inlineStr">
        <is>
          <t>Adulto</t>
        </is>
      </c>
      <c r="AA4" t="inlineStr">
        <is>
          <t>大人</t>
        </is>
      </c>
      <c r="AB4" t="inlineStr">
        <is>
          <t>MATERIAL_TYPE/SIZE_NAME (Deprecated: Do Not Use)</t>
        </is>
      </c>
      <c r="AC4" t="inlineStr">
        <is>
          <t>NUMBER_OF_ITEMS/COLOR_NAME/SIZE_NAME (Deprecated: Do Not Use)</t>
        </is>
      </c>
      <c r="AD4" t="inlineStr">
        <is>
          <t>ITEM_PACKAGE_QUANTITY/COLOR_NAME (Deprecated: Do Not Use)</t>
        </is>
      </c>
      <c r="AE4" t="inlineStr">
        <is>
          <t>青年成人</t>
        </is>
      </c>
      <c r="AF4" t="inlineStr">
        <is>
          <t>SPECIAL_SIZE_TYPE/SIZE/COLOR</t>
        </is>
      </c>
      <c r="AG4" t="inlineStr">
        <is>
          <t>COLOR_NAME/ITEM_PACKAGE_QUANTITY (Deprecated: Do Not Use)</t>
        </is>
      </c>
      <c r="AJ4" t="inlineStr">
        <is>
          <t>FIT_TYPE/SIZE_NAME/COLOR_NAME (Deprecated: Do Not Use)</t>
        </is>
      </c>
      <c r="AN4" t="inlineStr">
        <is>
          <t>FLAVOR_NAME (Deprecated: Do Not Use)</t>
        </is>
      </c>
      <c r="AP4" t="inlineStr">
        <is>
          <t>COLOR_NAME/SIZE_NAME/STYLE_NAME/PATTERN_NAME (Deprecated: Do Not Use)</t>
        </is>
      </c>
      <c r="AR4" t="inlineStr">
        <is>
          <t>TEAM_NAME/ATHLETE/COLOR/SIZE (Deprecated: Do Not Use)</t>
        </is>
      </c>
      <c r="AS4" t="inlineStr">
        <is>
          <t>SIZE/COLOR/TEAM_NAME/ATHLETE (Deprecated: Do Not Use)</t>
        </is>
      </c>
      <c r="AX4" t="inlineStr">
        <is>
          <t>Chemical</t>
        </is>
      </c>
    </row>
    <row r="5" ht="12.75" customHeight="1">
      <c r="B5" t="inlineStr">
        <is>
          <t>MODEL (Deprecated: Do Not Use)</t>
        </is>
      </c>
      <c r="C5" t="inlineStr">
        <is>
          <t>COLOR/STYLE (Deprecated: Do Not Use)</t>
        </is>
      </c>
      <c r="D5" t="inlineStr">
        <is>
          <t>MATERIAL_TYPE/SIZE_NAME (Deprecated: Do Not Use)</t>
        </is>
      </c>
      <c r="F5" t="inlineStr">
        <is>
          <t>Alpha JASPO</t>
        </is>
      </c>
      <c r="K5" t="inlineStr">
        <is>
          <t>as6</t>
        </is>
      </c>
      <c r="P5" t="inlineStr">
        <is>
          <t>Volwassene</t>
        </is>
      </c>
      <c r="R5" t="inlineStr">
        <is>
          <t>Adulto</t>
        </is>
      </c>
      <c r="U5" t="inlineStr">
        <is>
          <t>Kid</t>
        </is>
      </c>
      <c r="V5" t="inlineStr">
        <is>
          <t>Criança</t>
        </is>
      </c>
      <c r="W5" t="inlineStr">
        <is>
          <t>as8</t>
        </is>
      </c>
      <c r="X5" t="inlineStr">
        <is>
          <t>Erwachsener</t>
        </is>
      </c>
      <c r="AA5" t="inlineStr">
        <is>
          <t>キッズ</t>
        </is>
      </c>
      <c r="AB5" t="inlineStr">
        <is>
          <t>COLOR_NAME/MATERIAL_TYPE (Deprecated: Do Not Use)</t>
        </is>
      </c>
      <c r="AC5" t="inlineStr">
        <is>
          <t>SIZE_NAME/COLOR_NAME/NUMBER_OF_ITEMS (Deprecated: Do Not Use)</t>
        </is>
      </c>
      <c r="AD5" t="inlineStr">
        <is>
          <t>ITEM_PACKAGE_QUANTITY (Deprecated: Do Not Use)</t>
        </is>
      </c>
      <c r="AE5" t="inlineStr">
        <is>
          <t>Junger Erwachsener</t>
        </is>
      </c>
      <c r="AF5" t="inlineStr">
        <is>
          <t>SPECIAL_SIZE_TYPE/SIZE_NAME/COLOR_NAME (Deprecated: Do Not Use)</t>
        </is>
      </c>
      <c r="AG5" t="inlineStr">
        <is>
          <t>COLOR_NAME/NUMBER_OF_ITEMS (Deprecated: Do Not Use)</t>
        </is>
      </c>
      <c r="AP5" t="inlineStr">
        <is>
          <t>COLOR_NAME/PATTERN_NAME (Deprecated: Do Not Use)</t>
        </is>
      </c>
      <c r="AR5" t="inlineStr">
        <is>
          <t>TEAM_NAME/COLOR/SIZE (Deprecated: Do Not Use)</t>
        </is>
      </c>
      <c r="AS5" t="inlineStr">
        <is>
          <t>TEAM_NAME/ATHLETE/SIZE/COLOR</t>
        </is>
      </c>
      <c r="AX5" t="inlineStr">
        <is>
          <t>Chemical (Short-Form Warning)</t>
        </is>
      </c>
    </row>
    <row r="6" ht="12.75" customHeight="1">
      <c r="C6" t="inlineStr">
        <is>
          <t>COLOR_NAME/SIZE_NAME/STYLE_NAME/PATTERN_NAME (Deprecated: Do Not Use)</t>
        </is>
      </c>
      <c r="D6" t="inlineStr">
        <is>
          <t>PATTERN_NAME/SIZE_NAME (Deprecated: Do Not Use)</t>
        </is>
      </c>
      <c r="F6" t="inlineStr">
        <is>
          <t>Numeric Height</t>
        </is>
      </c>
      <c r="K6" t="inlineStr">
        <is>
          <t>as8</t>
        </is>
      </c>
      <c r="P6" t="inlineStr">
        <is>
          <t>Vuxen</t>
        </is>
      </c>
      <c r="R6" t="inlineStr">
        <is>
          <t>Adolescente</t>
        </is>
      </c>
      <c r="U6" t="inlineStr">
        <is>
          <t>Enfant</t>
        </is>
      </c>
      <c r="X6" t="inlineStr">
        <is>
          <t>Volwassene</t>
        </is>
      </c>
      <c r="AB6" t="inlineStr">
        <is>
          <t>SIZE/MATERIAL (Deprecated: Do Not Use)</t>
        </is>
      </c>
      <c r="AC6" t="inlineStr">
        <is>
          <t>NUMBER_OF_ITEMS/STYLE_NAME (Deprecated: Do Not Use)</t>
        </is>
      </c>
      <c r="AD6" t="inlineStr">
        <is>
          <t>ITEM_PACKAGE_QUANTITY/SIZE_NAME (Deprecated: Do Not Use)</t>
        </is>
      </c>
      <c r="AE6" t="inlineStr">
        <is>
          <t>Giovane adulto</t>
        </is>
      </c>
      <c r="AG6" t="inlineStr">
        <is>
          <t>COLOR_NAME/SIZE_NAME/STYLE_NAME (Deprecated: Do Not Use)</t>
        </is>
      </c>
      <c r="AP6" t="inlineStr">
        <is>
          <t>PATTERN (Deprecated: Do Not Use)</t>
        </is>
      </c>
      <c r="AR6" t="inlineStr">
        <is>
          <t>SIZE/COLOR/TEAM_NAME (Deprecated: Do Not Use)</t>
        </is>
      </c>
    </row>
    <row r="7" ht="12.75" customHeight="1">
      <c r="C7" t="inlineStr">
        <is>
          <t>SIZE/STYLE/COLOR (Deprecated: Do Not Use)</t>
        </is>
      </c>
      <c r="D7" t="inlineStr">
        <is>
          <t>COLOR_NAME/SIZE_NAME/STYLE_NAME/PATTERN_NAME (Deprecated: Do Not Use)</t>
        </is>
      </c>
      <c r="F7" t="inlineStr">
        <is>
          <t>Numeric GO</t>
        </is>
      </c>
      <c r="P7" t="inlineStr">
        <is>
          <t>Dla dorosłych</t>
        </is>
      </c>
      <c r="R7" t="inlineStr">
        <is>
          <t>Niño Chico</t>
        </is>
      </c>
      <c r="U7" t="inlineStr">
        <is>
          <t>Niño</t>
        </is>
      </c>
      <c r="X7" t="inlineStr">
        <is>
          <t>Vuxen</t>
        </is>
      </c>
      <c r="AB7" t="inlineStr">
        <is>
          <t>SIZE_NAME/MATERIAL_TYPE (Deprecated: Do Not Use)</t>
        </is>
      </c>
      <c r="AC7" t="inlineStr">
        <is>
          <t>COLOR/NUMBER_OF_ITEMS</t>
        </is>
      </c>
      <c r="AE7" t="inlineStr">
        <is>
          <t>Genç Yetişkin</t>
        </is>
      </c>
      <c r="AG7" t="inlineStr">
        <is>
          <t>FIT_TYPE/COLOR_NAME/SIZE_NAME (Deprecated: Do Not Use)</t>
        </is>
      </c>
      <c r="AP7" t="inlineStr">
        <is>
          <t>SIZE_NAME/COLOR_NAME/PATTERN_NAME (Deprecated: Do Not Use)</t>
        </is>
      </c>
      <c r="AR7" t="inlineStr">
        <is>
          <t>SIZE/COLOR/TEAM_NAME/ATHLETE (Deprecated: Do Not Use)</t>
        </is>
      </c>
    </row>
    <row r="8" ht="12.75" customHeight="1">
      <c r="C8" t="inlineStr">
        <is>
          <t>STYLE_NAME/SIZE_NAME (Deprecated: Do Not Use)</t>
        </is>
      </c>
      <c r="D8" t="inlineStr">
        <is>
          <t>MODEL/SIZE_NAME (Deprecated: Do Not Use)</t>
        </is>
      </c>
      <c r="P8" t="inlineStr">
        <is>
          <t>Kind</t>
        </is>
      </c>
      <c r="U8" t="inlineStr">
        <is>
          <t>Ragazzo</t>
        </is>
      </c>
      <c r="X8" t="inlineStr">
        <is>
          <t>Dla dorosłych</t>
        </is>
      </c>
      <c r="AB8" t="inlineStr">
        <is>
          <t>COLOR/MATERIAL (Deprecated: Do Not Use)</t>
        </is>
      </c>
      <c r="AC8" t="inlineStr">
        <is>
          <t>FIT_TYPE/SIZE_NAME/NUMBER_OF_ITEMS/COLOR_NAME (Deprecated: Do Not Use)</t>
        </is>
      </c>
      <c r="AE8" t="inlineStr">
        <is>
          <t>Jeune adulte</t>
        </is>
      </c>
      <c r="AG8" t="inlineStr">
        <is>
          <t>MATERIAL_TYPE/COLOR_NAME (Deprecated: Do Not Use)</t>
        </is>
      </c>
      <c r="AP8" t="inlineStr">
        <is>
          <t>SIZE_NAME/PATTERN_NAME (Deprecated: Do Not Use)</t>
        </is>
      </c>
      <c r="AR8" t="inlineStr">
        <is>
          <t>TEAM_NAME/COLOR</t>
        </is>
      </c>
    </row>
    <row r="9" ht="12.75" customHeight="1">
      <c r="C9" t="inlineStr">
        <is>
          <t>STYLE_NAME/SIZE_NAME/COLOR_NAME (Deprecated: Do Not Use)</t>
        </is>
      </c>
      <c r="D9" t="inlineStr">
        <is>
          <t>NUMBER_OF_ITEMS/COLOR_NAME/SIZE_NAME (Deprecated: Do Not Use)</t>
        </is>
      </c>
      <c r="P9" t="inlineStr">
        <is>
          <t>Barn</t>
        </is>
      </c>
      <c r="AB9" t="inlineStr">
        <is>
          <t>STYLE/MATERIAL (Deprecated: Do Not Use)</t>
        </is>
      </c>
      <c r="AC9" t="inlineStr">
        <is>
          <t>NUMBER_OF_ITEMS/STYLE (Deprecated: Do Not Use)</t>
        </is>
      </c>
      <c r="AE9" t="inlineStr">
        <is>
          <t>Adulto jovem</t>
        </is>
      </c>
      <c r="AG9" t="inlineStr">
        <is>
          <t>COLOR/STYLE (Deprecated: Do Not Use)</t>
        </is>
      </c>
      <c r="AP9" t="inlineStr">
        <is>
          <t>PATTERN_NAME (Deprecated: Do Not Use)</t>
        </is>
      </c>
      <c r="AR9" t="inlineStr">
        <is>
          <t>TEAM_NAME/SIZE</t>
        </is>
      </c>
    </row>
    <row r="10" ht="12.75" customHeight="1">
      <c r="C10" t="inlineStr">
        <is>
          <t>COLOR_NAME/STYLE_NAME (Deprecated: Do Not Use)</t>
        </is>
      </c>
      <c r="D10" t="inlineStr">
        <is>
          <t>SIZE/MATERIAL (Deprecated: Do Not Use)</t>
        </is>
      </c>
      <c r="P10" t="inlineStr">
        <is>
          <t>Dziecko</t>
        </is>
      </c>
      <c r="AB10" t="inlineStr">
        <is>
          <t>MATERIAL_TYPE (Deprecated: Do Not Use)</t>
        </is>
      </c>
      <c r="AC10" t="inlineStr">
        <is>
          <t>SIZE/COLOR/NUMBER_OF_ITEMS</t>
        </is>
      </c>
      <c r="AE10" t="inlineStr">
        <is>
          <t>Adulto joven</t>
        </is>
      </c>
      <c r="AG10" t="inlineStr">
        <is>
          <t>COLOR_NAME/MATERIAL_TYPE (Deprecated: Do Not Use)</t>
        </is>
      </c>
      <c r="AP10" t="inlineStr">
        <is>
          <t>STYLE_NAME/PATTERN_NAME (Deprecated: Do Not Use)</t>
        </is>
      </c>
      <c r="AR10" t="inlineStr">
        <is>
          <t>TEAM_NAME/COLOR_NAME (Deprecated: Do Not Use)</t>
        </is>
      </c>
    </row>
    <row r="11" ht="12.75" customHeight="1">
      <c r="C11" t="inlineStr">
        <is>
          <t>SIZE_NAME/STYLE_NAME (Deprecated: Do Not Use)</t>
        </is>
      </c>
      <c r="D11" t="inlineStr">
        <is>
          <t>SIZE/STYLE/COLOR (Deprecated: Do Not Use)</t>
        </is>
      </c>
      <c r="AB11" t="inlineStr">
        <is>
          <t>MATERIAL/SIZE (Deprecated: Do Not Use)</t>
        </is>
      </c>
      <c r="AC11" t="inlineStr">
        <is>
          <t>SIZE/NUMBER_OF_ITEMS</t>
        </is>
      </c>
      <c r="AE11" t="inlineStr">
        <is>
          <t>ヤングアダルト</t>
        </is>
      </c>
      <c r="AG11" t="inlineStr">
        <is>
          <t>COLOR_NAME (Deprecated: Do Not Use)</t>
        </is>
      </c>
      <c r="AP11" t="inlineStr">
        <is>
          <t>COLOR_NAME/SIZE_NAME/PATTERN_NAME (Deprecated: Do Not Use)</t>
        </is>
      </c>
      <c r="AR11" t="inlineStr">
        <is>
          <t>TEAM_NAME/SIZE/COLOR</t>
        </is>
      </c>
    </row>
    <row r="12" ht="12.75" customHeight="1">
      <c r="C12" t="inlineStr">
        <is>
          <t>NUMBER_OF_ITEMS/STYLE_NAME (Deprecated: Do Not Use)</t>
        </is>
      </c>
      <c r="D12" t="inlineStr">
        <is>
          <t>SIZE_NAME (Deprecated: Do Not Use)</t>
        </is>
      </c>
      <c r="AB12" t="inlineStr">
        <is>
          <t>STYLE_NAME/MATERIAL_TYPE (Deprecated: Do Not Use)</t>
        </is>
      </c>
      <c r="AC12" t="inlineStr">
        <is>
          <t>SIZE_NAME/NUMBER_OF_ITEMS (Deprecated: Do Not Use)</t>
        </is>
      </c>
      <c r="AE12" t="inlineStr">
        <is>
          <t>Adulte</t>
        </is>
      </c>
      <c r="AG12" t="inlineStr">
        <is>
          <t>COLOR_NAME/SIZE_NAME/STYLE_NAME/PATTERN_NAME (Deprecated: Do Not Use)</t>
        </is>
      </c>
      <c r="AP12" t="inlineStr">
        <is>
          <t>PATTERN_NAME/STYLE_NAME (Deprecated: Do Not Use)</t>
        </is>
      </c>
      <c r="AR12" t="inlineStr">
        <is>
          <t>TEAM_NAME/SIZE_NAME (Deprecated: Do Not Use)</t>
        </is>
      </c>
    </row>
    <row r="13" ht="12.75" customHeight="1">
      <c r="C13" t="inlineStr">
        <is>
          <t>STYLE/COLOR (Deprecated: Do Not Use)</t>
        </is>
      </c>
      <c r="D13" t="inlineStr">
        <is>
          <t>SIZE_NAME/COLOR_NAME/NUMBER_OF_ITEMS (Deprecated: Do Not Use)</t>
        </is>
      </c>
      <c r="AE13" t="inlineStr">
        <is>
          <t>大人</t>
        </is>
      </c>
      <c r="AG13" t="inlineStr">
        <is>
          <t>NUMBER_OF_ITEMS/COLOR_NAME/SIZE_NAME (Deprecated: Do Not Use)</t>
        </is>
      </c>
      <c r="AP13" t="inlineStr">
        <is>
          <t>SIZE_NAME/STYLE_NAME/PATTERN_NAME (Deprecated: Do Not Use)</t>
        </is>
      </c>
      <c r="AR13" t="inlineStr">
        <is>
          <t>TEAM_NAME/SIZE_NAME/COLOR_NAME (Deprecated: Do Not Use)</t>
        </is>
      </c>
    </row>
    <row r="14" ht="12.75" customHeight="1">
      <c r="C14" t="inlineStr">
        <is>
          <t>STYLE/MATERIAL (Deprecated: Do Not Use)</t>
        </is>
      </c>
      <c r="D14" t="inlineStr">
        <is>
          <t>SIZE_NAME/MATERIAL_TYPE (Deprecated: Do Not Use)</t>
        </is>
      </c>
      <c r="AE14" t="inlineStr">
        <is>
          <t>成人</t>
        </is>
      </c>
      <c r="AG14" t="inlineStr">
        <is>
          <t>SIZE/STYLE/COLOR (Deprecated: Do Not Use)</t>
        </is>
      </c>
      <c r="AR14" t="inlineStr">
        <is>
          <t>TEAM_NAME/ATHLETE/SIZE/COLOR</t>
        </is>
      </c>
    </row>
    <row r="15" ht="12.75" customHeight="1">
      <c r="C15" t="inlineStr">
        <is>
          <t>STYLE_NAME/COLOR_NAME (Deprecated: Do Not Use)</t>
        </is>
      </c>
      <c r="D15" t="inlineStr">
        <is>
          <t>STYLE_NAME/SIZE_NAME (Deprecated: Do Not Use)</t>
        </is>
      </c>
      <c r="AE15" t="inlineStr">
        <is>
          <t>Adulto</t>
        </is>
      </c>
      <c r="AG15" t="inlineStr">
        <is>
          <t>SIZE_NAME/COLOR_NAME/NUMBER_OF_ITEMS (Deprecated: Do Not Use)</t>
        </is>
      </c>
    </row>
    <row r="16" ht="12.75" customHeight="1">
      <c r="C16" t="inlineStr">
        <is>
          <t>STYLE_NAME/PATTERN_NAME (Deprecated: Do Not Use)</t>
        </is>
      </c>
      <c r="D16" t="inlineStr">
        <is>
          <t>TEAM_NAME/ATHLETE/SIZE</t>
        </is>
      </c>
      <c r="AE16" t="inlineStr">
        <is>
          <t>Adulto</t>
        </is>
      </c>
      <c r="AG16" t="inlineStr">
        <is>
          <t>STYLE_NAME/SIZE_NAME/COLOR_NAME (Deprecated: Do Not Use)</t>
        </is>
      </c>
    </row>
    <row r="17" ht="12.75" customHeight="1">
      <c r="C17" t="inlineStr">
        <is>
          <t>PATTERN_NAME/STYLE_NAME (Deprecated: Do Not Use)</t>
        </is>
      </c>
      <c r="D17" t="inlineStr">
        <is>
          <t>STYLE_NAME/SIZE_NAME/COLOR_NAME (Deprecated: Do Not Use)</t>
        </is>
      </c>
      <c r="AE17" t="inlineStr">
        <is>
          <t>Adulto</t>
        </is>
      </c>
      <c r="AG17" t="inlineStr">
        <is>
          <t>TEAM_NAME/ATHLETE/COLOR/SIZE (Deprecated: Do Not Use)</t>
        </is>
      </c>
    </row>
    <row r="18" ht="12.75" customHeight="1">
      <c r="C18" t="inlineStr">
        <is>
          <t>NUMBER_OF_ITEMS/STYLE (Deprecated: Do Not Use)</t>
        </is>
      </c>
      <c r="D18" t="inlineStr">
        <is>
          <t>TEAM_NAME/ATHLETE/COLOR/SIZE (Deprecated: Do Not Use)</t>
        </is>
      </c>
      <c r="AE18" t="inlineStr">
        <is>
          <t>Yetişkin</t>
        </is>
      </c>
      <c r="AG18" t="inlineStr">
        <is>
          <t>COLOR/MATERIAL (Deprecated: Do Not Use)</t>
        </is>
      </c>
    </row>
    <row r="19" ht="12.75" customHeight="1">
      <c r="C19" t="inlineStr">
        <is>
          <t>SIZE_NAME/STYLE_NAME/COLOR_NAME (Deprecated: Do Not Use)</t>
        </is>
      </c>
      <c r="D19" t="inlineStr">
        <is>
          <t>TEAM_NAME/COLOR/SIZE (Deprecated: Do Not Use)</t>
        </is>
      </c>
      <c r="AE19" t="inlineStr">
        <is>
          <t>Erwachsener</t>
        </is>
      </c>
      <c r="AG19" t="inlineStr">
        <is>
          <t>TEAM_NAME/COLOR/SIZE (Deprecated: Do Not Use)</t>
        </is>
      </c>
    </row>
    <row r="20" ht="12.75" customHeight="1">
      <c r="C20" t="inlineStr">
        <is>
          <t>SIZE_NAME/STYLE_NAME/PATTERN_NAME (Deprecated: Do Not Use)</t>
        </is>
      </c>
      <c r="D20" t="inlineStr">
        <is>
          <t>SIZE_NAME/COLOR_NAME (Deprecated: Do Not Use)</t>
        </is>
      </c>
      <c r="AE20" t="inlineStr">
        <is>
          <t>Volwassene</t>
        </is>
      </c>
      <c r="AG20" t="inlineStr">
        <is>
          <t>COLOR_NAME/FLAVOR_NAME (Deprecated: Do Not Use)</t>
        </is>
      </c>
    </row>
    <row r="21" ht="12.75" customHeight="1">
      <c r="C21" t="inlineStr">
        <is>
          <t>STYLE/SIZE (Deprecated: Do Not Use)</t>
        </is>
      </c>
      <c r="D21" t="inlineStr">
        <is>
          <t>SIZE_NAME/COLOR_NAME/PATTERN_NAME (Deprecated: Do Not Use)</t>
        </is>
      </c>
      <c r="AE21" t="inlineStr">
        <is>
          <t>Jongvolwassene</t>
        </is>
      </c>
      <c r="AG21" t="inlineStr">
        <is>
          <t>COLOR_NAME/PATTERN_NAME (Deprecated: Do Not Use)</t>
        </is>
      </c>
    </row>
    <row r="22" ht="12.75" customHeight="1">
      <c r="C22" t="inlineStr">
        <is>
          <t>STYLE (Deprecated: Do Not Use)</t>
        </is>
      </c>
      <c r="D22" t="inlineStr">
        <is>
          <t>SIZE_NAME/PATTERN_NAME (Deprecated: Do Not Use)</t>
        </is>
      </c>
      <c r="AE22" t="inlineStr">
        <is>
          <t>Vuxen</t>
        </is>
      </c>
      <c r="AG22" t="inlineStr">
        <is>
          <t>COLOR_NAME/STYLE_NAME (Deprecated: Do Not Use)</t>
        </is>
      </c>
    </row>
    <row r="23" ht="12.75" customHeight="1">
      <c r="C23" t="inlineStr">
        <is>
          <t>STYLE_NAME (Deprecated: Do Not Use)</t>
        </is>
      </c>
      <c r="D23" t="inlineStr">
        <is>
          <t>SIZE_NAME/STYLE_NAME (Deprecated: Do Not Use)</t>
        </is>
      </c>
      <c r="AE23" t="inlineStr">
        <is>
          <t>Dla dorosłych</t>
        </is>
      </c>
      <c r="AG23" t="inlineStr">
        <is>
          <t>SIZE_NAME/COLOR_NAME (Deprecated: Do Not Use)</t>
        </is>
      </c>
    </row>
    <row r="24" ht="12.75" customHeight="1">
      <c r="C24" t="inlineStr">
        <is>
          <t>STYLE_NAME/MATERIAL_TYPE (Deprecated: Do Not Use)</t>
        </is>
      </c>
      <c r="D24" t="inlineStr">
        <is>
          <t>COLOR/SIZE (Deprecated: Do Not Use)</t>
        </is>
      </c>
      <c r="AE24" t="inlineStr">
        <is>
          <t>Ung vuxen</t>
        </is>
      </c>
      <c r="AG24" t="inlineStr">
        <is>
          <t>SIZE_NAME/COLOR_NAME/PATTERN_NAME (Deprecated: Do Not Use)</t>
        </is>
      </c>
    </row>
    <row r="25" ht="12.75" customHeight="1">
      <c r="C25" t="inlineStr">
        <is>
          <t>STYLE_NAME/COLOR_NAME/SIZE_NAME (Deprecated: Do Not Use)</t>
        </is>
      </c>
      <c r="D25" t="inlineStr">
        <is>
          <t>COLOR_NAME/SIZE_NAME/PATTERN_NAME (Deprecated: Do Not Use)</t>
        </is>
      </c>
      <c r="AE25" t="inlineStr">
        <is>
          <t>Młoda osoba dorosła</t>
        </is>
      </c>
      <c r="AG25" t="inlineStr">
        <is>
          <t>SPECIAL_SIZE_TYPE/COLOR_NAME (Deprecated: Do Not Use)</t>
        </is>
      </c>
    </row>
    <row r="26" ht="12.75" customHeight="1">
      <c r="C26" t="inlineStr">
        <is>
          <t>SIZE/STYLE (Deprecated: Do Not Use)</t>
        </is>
      </c>
      <c r="D26" t="inlineStr">
        <is>
          <t>COLOR_NAME/SIZE_NAME (Deprecated: Do Not Use)</t>
        </is>
      </c>
      <c r="AG26" t="inlineStr">
        <is>
          <t>STYLE/COLOR (Deprecated: Do Not Use)</t>
        </is>
      </c>
    </row>
    <row r="27" ht="12.75" customHeight="1">
      <c r="D27" t="inlineStr">
        <is>
          <t>FIT_TYPE/SIZE_NAME/NUMBER_OF_ITEMS/COLOR_NAME (Deprecated: Do Not Use)</t>
        </is>
      </c>
      <c r="AG27" t="inlineStr">
        <is>
          <t>STYLE_NAME/COLOR_NAME (Deprecated: Do Not Use)</t>
        </is>
      </c>
    </row>
    <row r="28" ht="12.75" customHeight="1">
      <c r="D28" t="inlineStr">
        <is>
          <t>FIT_TYPE/SIZE_NAME/COLOR_NAME (Deprecated: Do Not Use)</t>
        </is>
      </c>
      <c r="AG28" t="inlineStr">
        <is>
          <t>COLOR/NUMBER_OF_ITEMS</t>
        </is>
      </c>
    </row>
    <row r="29" ht="12.75" customHeight="1">
      <c r="D29" t="inlineStr">
        <is>
          <t>MATERIAL/SIZE (Deprecated: Do Not Use)</t>
        </is>
      </c>
      <c r="AG29" t="inlineStr">
        <is>
          <t>COLOR/SIZE (Deprecated: Do Not Use)</t>
        </is>
      </c>
    </row>
    <row r="30" ht="12.75" customHeight="1">
      <c r="D30" t="inlineStr">
        <is>
          <t>MODEL_NUMBER/SIZE (Deprecated: Do Not Use)</t>
        </is>
      </c>
      <c r="AG30" t="inlineStr">
        <is>
          <t>COLOR_NAME/SIZE_NAME/PATTERN_NAME (Deprecated: Do Not Use)</t>
        </is>
      </c>
    </row>
    <row r="31" ht="12.75" customHeight="1">
      <c r="D31" t="inlineStr">
        <is>
          <t>ITEM_PACKAGE_QUANTITY/SIZE_NAME (Deprecated: Do Not Use)</t>
        </is>
      </c>
      <c r="AG31" t="inlineStr">
        <is>
          <t>COLOR_NAME/SIZE_NAME (Deprecated: Do Not Use)</t>
        </is>
      </c>
    </row>
    <row r="32" ht="12.75" customHeight="1">
      <c r="D32" t="inlineStr">
        <is>
          <t>SIZE/COLOR</t>
        </is>
      </c>
      <c r="AG32" t="inlineStr">
        <is>
          <t>FIT_TYPE/SIZE_NAME/NUMBER_OF_ITEMS/COLOR_NAME (Deprecated: Do Not Use)</t>
        </is>
      </c>
    </row>
    <row r="33" ht="12.75" customHeight="1">
      <c r="D33" t="inlineStr">
        <is>
          <t>SIZE/COLOR/TEAM_NAME (Deprecated: Do Not Use)</t>
        </is>
      </c>
      <c r="AG33" t="inlineStr">
        <is>
          <t>ITEM_PACKAGE_QUANTITY/COLOR_NAME (Deprecated: Do Not Use)</t>
        </is>
      </c>
    </row>
    <row r="34" ht="12.75" customHeight="1">
      <c r="D34" t="inlineStr">
        <is>
          <t>SIZE/COLOR/TEAM_NAME/ATHLETE (Deprecated: Do Not Use)</t>
        </is>
      </c>
      <c r="AG34" t="inlineStr">
        <is>
          <t>FIT_TYPE/SIZE_NAME/COLOR_NAME (Deprecated: Do Not Use)</t>
        </is>
      </c>
    </row>
    <row r="35" ht="12.75" customHeight="1">
      <c r="D35" t="inlineStr">
        <is>
          <t>SIZE/COLOR/NUMBER_OF_ITEMS</t>
        </is>
      </c>
      <c r="AG35" t="inlineStr">
        <is>
          <t>SIZE/COLOR</t>
        </is>
      </c>
    </row>
    <row r="36" ht="12.75" customHeight="1">
      <c r="D36" t="inlineStr">
        <is>
          <t>SIZE/NUMBER_OF_ITEMS</t>
        </is>
      </c>
      <c r="AG36" t="inlineStr">
        <is>
          <t>SIZE/COLOR/TEAM_NAME (Deprecated: Do Not Use)</t>
        </is>
      </c>
    </row>
    <row r="37" ht="12.75" customHeight="1">
      <c r="D37" t="inlineStr">
        <is>
          <t>SIZE/UNIT_COUNT (Deprecated: Do Not Use)</t>
        </is>
      </c>
      <c r="AG37" t="inlineStr">
        <is>
          <t>SIZE/COLOR/TEAM_NAME/ATHLETE (Deprecated: Do Not Use)</t>
        </is>
      </c>
    </row>
    <row r="38" ht="12.75" customHeight="1">
      <c r="D38" t="inlineStr">
        <is>
          <t>SIZE_NAME/COLOR_NAME/CUSTOMER_PACKAGE_TYPE (Deprecated: Do Not Use)</t>
        </is>
      </c>
      <c r="AG38" t="inlineStr">
        <is>
          <t>SIZE/COLOR/NUMBER_OF_ITEMS</t>
        </is>
      </c>
    </row>
    <row r="39" ht="12.75" customHeight="1">
      <c r="D39" t="inlineStr">
        <is>
          <t>SIZE_NAME/NUMBER_OF_ITEMS (Deprecated: Do Not Use)</t>
        </is>
      </c>
      <c r="AG39" t="inlineStr">
        <is>
          <t>SIZE_NAME/COLOR_NAME/CUSTOMER_PACKAGE_TYPE (Deprecated: Do Not Use)</t>
        </is>
      </c>
    </row>
    <row r="40" ht="12.75" customHeight="1">
      <c r="D40" t="inlineStr">
        <is>
          <t>SIZE_NAME/STYLE_NAME/COLOR_NAME (Deprecated: Do Not Use)</t>
        </is>
      </c>
      <c r="AG40" t="inlineStr">
        <is>
          <t>SIZE_NAME/STYLE_NAME/COLOR_NAME (Deprecated: Do Not Use)</t>
        </is>
      </c>
    </row>
    <row r="41" ht="12.75" customHeight="1">
      <c r="D41" t="inlineStr">
        <is>
          <t>SIZE_NAME/STYLE_NAME/PATTERN_NAME (Deprecated: Do Not Use)</t>
        </is>
      </c>
      <c r="AG41" t="inlineStr">
        <is>
          <t>SPECIAL_SIZE_TYPE/COLOR (Deprecated: Do Not Use)</t>
        </is>
      </c>
    </row>
    <row r="42" ht="12.75" customHeight="1">
      <c r="D42" t="inlineStr">
        <is>
          <t>SPECIAL_SIZE_TYPE/SIZE/COLOR</t>
        </is>
      </c>
      <c r="AG42" t="inlineStr">
        <is>
          <t>SPECIAL_SIZE_TYPE/SIZE/COLOR</t>
        </is>
      </c>
    </row>
    <row r="43" ht="12.75" customHeight="1">
      <c r="D43" t="inlineStr">
        <is>
          <t>SPECIAL_SIZE_TYPE/SIZE_NAME/COLOR_NAME (Deprecated: Do Not Use)</t>
        </is>
      </c>
      <c r="AG43" t="inlineStr">
        <is>
          <t>SPECIAL_SIZE_TYPE/SIZE_NAME/COLOR_NAME (Deprecated: Do Not Use)</t>
        </is>
      </c>
    </row>
    <row r="44" ht="12.75" customHeight="1">
      <c r="D44" t="inlineStr">
        <is>
          <t>STYLE/SIZE (Deprecated: Do Not Use)</t>
        </is>
      </c>
      <c r="AG44" t="inlineStr">
        <is>
          <t>STYLE_NAME/COLOR_NAME/SIZE_NAME (Deprecated: Do Not Use)</t>
        </is>
      </c>
    </row>
    <row r="45" ht="12.75" customHeight="1">
      <c r="D45" t="inlineStr">
        <is>
          <t>SIZE</t>
        </is>
      </c>
      <c r="AG45" t="inlineStr">
        <is>
          <t>TEAM_NAME/COLOR</t>
        </is>
      </c>
    </row>
    <row r="46" ht="12.75" customHeight="1">
      <c r="D46" t="inlineStr">
        <is>
          <t>STYLE_NAME/COLOR_NAME/SIZE_NAME (Deprecated: Do Not Use)</t>
        </is>
      </c>
      <c r="AG46" t="inlineStr">
        <is>
          <t>TEAM_NAME/COLOR_NAME (Deprecated: Do Not Use)</t>
        </is>
      </c>
    </row>
    <row r="47" ht="12.75" customHeight="1">
      <c r="D47" t="inlineStr">
        <is>
          <t>TEAM_NAME/SIZE</t>
        </is>
      </c>
      <c r="AG47" t="inlineStr">
        <is>
          <t>TEAM_NAME/SIZE/COLOR</t>
        </is>
      </c>
    </row>
    <row r="48" ht="12.75" customHeight="1">
      <c r="D48" t="inlineStr">
        <is>
          <t>TEAM_NAME/SIZE/COLOR</t>
        </is>
      </c>
      <c r="AG48" t="inlineStr">
        <is>
          <t>TEAM_NAME/SIZE_NAME/COLOR_NAME (Deprecated: Do Not Use)</t>
        </is>
      </c>
    </row>
    <row r="49" ht="12.75" customHeight="1">
      <c r="D49" t="inlineStr">
        <is>
          <t>TEAM_NAME/SIZE_NAME (Deprecated: Do Not Use)</t>
        </is>
      </c>
      <c r="AG49" t="inlineStr">
        <is>
          <t>TEAM_NAME/ATHLETE/SIZE/COLOR</t>
        </is>
      </c>
    </row>
    <row r="50" ht="12.75" customHeight="1">
      <c r="D50" t="inlineStr">
        <is>
          <t>TEAM_NAME/SIZE_NAME/COLOR_NAME (Deprecated: Do Not Use)</t>
        </is>
      </c>
      <c r="AG50" t="inlineStr">
        <is>
          <t>SIZE/COLOR/RISE_STYLE</t>
        </is>
      </c>
    </row>
    <row r="51" ht="12.75" customHeight="1">
      <c r="D51" t="inlineStr">
        <is>
          <t>SIZE/STYLE (Deprecated: Do Not Use)</t>
        </is>
      </c>
    </row>
    <row r="52" ht="12.75" customHeight="1">
      <c r="D52" t="inlineStr">
        <is>
          <t>TEAM_NAME/ATHLETE/SIZE/COLOR</t>
        </is>
      </c>
    </row>
    <row r="53" ht="12.75" customHeight="1">
      <c r="D53" t="inlineStr">
        <is>
          <t>SIZE/COLOR/RISE_STYLE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8" t="inlineStr">
        <is>
          <t>Listing Identity</t>
        </is>
      </c>
      <c r="B1" s="211" t="n"/>
      <c r="C1" s="211" t="n"/>
      <c r="D1" s="211" t="n"/>
      <c r="E1" s="211" t="n"/>
      <c r="F1" s="211" t="n"/>
      <c r="G1" s="211" t="n"/>
      <c r="H1" s="211" t="n"/>
      <c r="I1" s="211" t="n"/>
      <c r="J1" s="211" t="n"/>
      <c r="K1" s="211" t="n"/>
      <c r="L1" s="211" t="n"/>
      <c r="M1" s="211" t="n"/>
      <c r="N1" s="211" t="n"/>
      <c r="O1" s="211" t="n"/>
      <c r="P1" s="211" t="n"/>
      <c r="Q1" s="211" t="n"/>
      <c r="R1" s="211" t="n"/>
      <c r="S1" s="211" t="n"/>
      <c r="T1" s="211" t="n"/>
      <c r="U1" s="211" t="n"/>
      <c r="V1" s="211" t="n"/>
      <c r="W1" s="211" t="n"/>
      <c r="X1" s="211" t="n"/>
      <c r="Y1" s="211" t="n"/>
      <c r="Z1" s="211" t="n"/>
      <c r="AA1" s="211" t="n"/>
      <c r="AB1" s="211" t="n"/>
      <c r="AC1" s="211" t="n"/>
      <c r="AD1" s="211" t="n"/>
      <c r="AE1" s="211" t="n"/>
      <c r="AF1" s="211" t="n"/>
      <c r="AG1" s="211" t="n"/>
      <c r="AH1" s="211" t="n"/>
      <c r="AI1" s="211" t="n"/>
      <c r="AJ1" s="211" t="n"/>
      <c r="AK1" s="211" t="n"/>
      <c r="AL1" s="211" t="n"/>
      <c r="AM1" s="211" t="n"/>
      <c r="AN1" s="211" t="n"/>
      <c r="AO1" s="211" t="n"/>
      <c r="AP1" s="211" t="n"/>
      <c r="AQ1" s="211" t="n"/>
      <c r="AR1" s="211" t="n"/>
      <c r="AS1" s="211" t="n"/>
      <c r="AT1" s="211" t="n"/>
      <c r="AU1" s="211" t="n"/>
      <c r="AV1" s="211" t="n"/>
      <c r="AW1" s="211" t="n"/>
      <c r="AX1" s="211" t="n"/>
      <c r="AY1" s="211" t="n"/>
      <c r="AZ1" s="211" t="n"/>
      <c r="BA1" s="211" t="n"/>
      <c r="BB1" s="211" t="n"/>
      <c r="BC1" s="211" t="n"/>
      <c r="BD1" s="211" t="n"/>
      <c r="BE1" s="211" t="n"/>
      <c r="BF1" s="211" t="n"/>
      <c r="BG1" s="211" t="n"/>
      <c r="BH1" s="211" t="n"/>
      <c r="BI1" s="211" t="n"/>
      <c r="BJ1" s="211" t="n"/>
      <c r="BK1" s="211" t="n"/>
      <c r="BL1" s="211" t="n"/>
      <c r="BM1" s="211" t="n"/>
      <c r="BN1" s="211" t="n"/>
      <c r="BO1" s="211" t="n"/>
      <c r="BP1" s="211" t="n"/>
      <c r="BQ1" s="211" t="n"/>
      <c r="BR1" s="211" t="n"/>
      <c r="BS1" s="211" t="n"/>
      <c r="BT1" s="211" t="n"/>
      <c r="BU1" s="211" t="n"/>
      <c r="BV1" s="211" t="n"/>
      <c r="BW1" s="211" t="n"/>
      <c r="BX1" s="211" t="n"/>
      <c r="BY1" s="211" t="n"/>
      <c r="BZ1" s="211" t="n"/>
      <c r="CA1" s="211" t="n"/>
      <c r="CB1" s="211" t="n"/>
      <c r="CC1" s="211" t="n"/>
      <c r="CD1" s="211" t="n"/>
      <c r="CE1" s="211" t="n"/>
      <c r="CF1" s="211" t="n"/>
      <c r="CG1" s="211" t="n"/>
      <c r="CH1" s="211" t="n"/>
      <c r="CI1" s="211" t="n"/>
      <c r="CJ1" s="211" t="n"/>
      <c r="CK1" s="211" t="n"/>
      <c r="CL1" s="211" t="n"/>
      <c r="CM1" s="211" t="n"/>
      <c r="CN1" s="211" t="n"/>
      <c r="CO1" s="211" t="n"/>
      <c r="CP1" s="211" t="n"/>
      <c r="CQ1" s="211" t="n"/>
      <c r="CR1" s="211" t="n"/>
      <c r="CS1" s="211" t="n"/>
      <c r="CT1" s="211" t="n"/>
      <c r="CU1" s="211" t="n"/>
      <c r="CV1" s="211" t="n"/>
      <c r="CW1" s="211" t="n"/>
      <c r="CX1" s="211" t="n"/>
      <c r="CY1" s="211" t="n"/>
      <c r="CZ1" s="211" t="n"/>
      <c r="DA1" s="211" t="n"/>
      <c r="DB1" s="211" t="n"/>
      <c r="DC1" s="211" t="n"/>
      <c r="DD1" s="211" t="n"/>
      <c r="DE1" s="211" t="n"/>
      <c r="DF1" s="211" t="n"/>
      <c r="DG1" s="211" t="n"/>
      <c r="DH1" s="211" t="n"/>
      <c r="DI1" s="211" t="n"/>
      <c r="DJ1" s="211" t="n"/>
      <c r="DK1" s="211" t="n"/>
      <c r="DL1" s="211" t="n"/>
      <c r="DM1" s="211" t="n"/>
      <c r="DN1" s="211" t="n"/>
      <c r="DO1" s="211" t="n"/>
      <c r="DP1" s="211" t="n"/>
      <c r="DQ1" s="211" t="n"/>
      <c r="DR1" s="211" t="n"/>
      <c r="DS1" s="211" t="n"/>
      <c r="DT1" s="211" t="n"/>
      <c r="DU1" s="211" t="n"/>
      <c r="DV1" s="211" t="n"/>
      <c r="DW1" s="211" t="n"/>
      <c r="DX1" s="211" t="n"/>
      <c r="DY1" s="211" t="n"/>
      <c r="DZ1" s="211" t="n"/>
      <c r="EA1" s="211" t="n"/>
      <c r="EB1" s="211" t="n"/>
      <c r="EC1" s="211" t="n"/>
      <c r="ED1" s="211" t="n"/>
      <c r="EE1" s="211" t="n"/>
      <c r="EF1" s="211" t="n"/>
      <c r="EG1" s="211" t="n"/>
      <c r="EH1" s="211" t="n"/>
      <c r="EI1" s="211" t="n"/>
      <c r="EJ1" s="211" t="n"/>
      <c r="EK1" s="211" t="n"/>
      <c r="EL1" s="211" t="n"/>
      <c r="EM1" s="211" t="n"/>
      <c r="EN1" s="211" t="n"/>
      <c r="EO1" s="211" t="n"/>
      <c r="EP1" s="211" t="n"/>
      <c r="EQ1" s="211" t="n"/>
      <c r="ER1" s="211" t="n"/>
      <c r="ES1" s="211" t="n"/>
      <c r="ET1" s="211" t="n"/>
      <c r="EU1" s="211" t="n"/>
      <c r="EV1" s="211" t="n"/>
      <c r="EW1" s="211" t="n"/>
      <c r="EX1" s="211" t="n"/>
      <c r="EY1" s="211" t="n"/>
      <c r="EZ1" s="211" t="n"/>
      <c r="FA1" s="211" t="n"/>
      <c r="FB1" s="211" t="n"/>
      <c r="FC1" s="211" t="n"/>
      <c r="FD1" s="211" t="n"/>
      <c r="FE1" s="211" t="n"/>
      <c r="FF1" s="211" t="n"/>
      <c r="FG1" s="211" t="n"/>
      <c r="FH1" s="211" t="n"/>
      <c r="FI1" s="211" t="n"/>
      <c r="FJ1" s="211" t="n"/>
      <c r="FK1" s="211" t="n"/>
      <c r="FL1" s="211" t="n"/>
      <c r="FM1" s="211" t="n"/>
      <c r="FN1" s="211" t="n"/>
      <c r="FO1" s="211" t="n"/>
      <c r="FP1" s="211" t="n"/>
      <c r="FQ1" s="211" t="n"/>
      <c r="FR1" s="211" t="n"/>
      <c r="FS1" s="211" t="n"/>
      <c r="FT1" s="211" t="n"/>
      <c r="FU1" s="211" t="n"/>
      <c r="FV1" s="211" t="n"/>
      <c r="FW1" s="211" t="n"/>
      <c r="FX1" s="211" t="n"/>
      <c r="FY1" s="211" t="n"/>
      <c r="FZ1" s="211" t="n"/>
      <c r="GA1" s="211" t="n"/>
      <c r="GB1" s="211" t="n"/>
      <c r="GC1" s="211" t="n"/>
      <c r="GD1" s="211" t="n"/>
      <c r="GE1" s="211" t="n"/>
      <c r="GF1" s="211" t="n"/>
      <c r="GG1" s="211" t="n"/>
      <c r="GH1" s="211" t="n"/>
      <c r="GI1" s="211" t="n"/>
      <c r="GJ1" s="211" t="n"/>
      <c r="GK1" s="211" t="n"/>
      <c r="GL1" s="211" t="n"/>
      <c r="GM1" s="211" t="n"/>
      <c r="GN1" s="211" t="n"/>
      <c r="GO1" s="211" t="n"/>
      <c r="GP1" s="211" t="n"/>
      <c r="GQ1" s="211" t="n"/>
      <c r="GR1" s="211" t="n"/>
      <c r="GS1" s="211" t="n"/>
      <c r="GT1" s="211" t="n"/>
      <c r="GU1" s="211" t="n"/>
      <c r="GV1" s="211" t="n"/>
      <c r="GW1" s="211" t="n"/>
      <c r="GX1" s="211" t="n"/>
      <c r="GY1" s="211" t="n"/>
      <c r="GZ1" s="211" t="n"/>
      <c r="HA1" s="211" t="n"/>
      <c r="HB1" s="211" t="n"/>
      <c r="HC1" s="211" t="n"/>
      <c r="HD1" s="211" t="n"/>
      <c r="HE1" s="211" t="n"/>
      <c r="HF1" s="211" t="n"/>
      <c r="HG1" s="211" t="n"/>
      <c r="HH1" s="211" t="n"/>
      <c r="HI1" s="211" t="n"/>
      <c r="HJ1" s="211" t="n"/>
      <c r="HK1" s="211" t="n"/>
      <c r="HL1" s="211" t="n"/>
      <c r="HM1" s="211" t="n"/>
      <c r="HN1" s="211" t="n"/>
      <c r="HO1" s="211" t="n"/>
      <c r="HP1" s="211" t="n"/>
      <c r="HQ1" s="211" t="n"/>
      <c r="HR1" s="211" t="n"/>
      <c r="HS1" s="211" t="n"/>
      <c r="HT1" s="211" t="n"/>
      <c r="HU1" s="211" t="n"/>
      <c r="HV1" s="211" t="n"/>
      <c r="HW1" s="211" t="n"/>
      <c r="HX1" s="211" t="n"/>
      <c r="HY1" s="211" t="n"/>
      <c r="HZ1" s="211" t="n"/>
      <c r="IA1" s="211" t="n"/>
      <c r="IB1" s="211" t="n"/>
      <c r="IC1" s="211" t="n"/>
      <c r="ID1" s="211" t="n"/>
      <c r="IE1" s="211" t="n"/>
      <c r="IF1" s="211" t="n"/>
      <c r="IG1" s="211" t="n"/>
      <c r="IH1" s="211" t="n"/>
      <c r="II1" s="211" t="n"/>
      <c r="IJ1" s="211" t="n"/>
      <c r="IK1" s="211" t="n"/>
      <c r="IL1" s="211" t="n"/>
      <c r="IM1" s="211" t="n"/>
      <c r="IN1" s="211" t="n"/>
      <c r="IO1" s="211" t="n"/>
      <c r="IP1" s="211" t="n"/>
      <c r="IQ1" s="211" t="n"/>
      <c r="IR1" s="211" t="n"/>
      <c r="IS1" s="211" t="n"/>
      <c r="IT1" s="211" t="n"/>
      <c r="IU1" s="211" t="n"/>
      <c r="IV1" s="211" t="n"/>
      <c r="IW1" s="211" t="n"/>
      <c r="IX1" s="211" t="n"/>
      <c r="IY1" s="211" t="n"/>
      <c r="IZ1" s="211" t="n"/>
      <c r="JA1" s="211" t="n"/>
      <c r="JB1" s="211" t="n"/>
      <c r="JC1" s="211" t="n"/>
      <c r="JD1" s="211" t="n"/>
      <c r="JE1" s="211" t="n"/>
      <c r="JF1" s="211" t="n"/>
      <c r="JG1" s="211" t="n"/>
      <c r="JH1" s="211" t="n"/>
      <c r="JI1" s="211" t="n"/>
      <c r="JJ1" s="211" t="n"/>
      <c r="JK1" s="211" t="n"/>
      <c r="JL1" s="211" t="n"/>
      <c r="JM1" s="211" t="n"/>
      <c r="JN1" s="211" t="n"/>
      <c r="JO1" s="211" t="n"/>
      <c r="JP1" s="211" t="n"/>
      <c r="JQ1" s="211" t="n"/>
      <c r="JR1" s="211" t="n"/>
      <c r="JS1" s="211" t="n"/>
      <c r="JT1" s="211" t="n"/>
      <c r="JU1" s="211" t="n"/>
      <c r="JV1" s="211" t="n"/>
      <c r="JW1" s="211" t="n"/>
      <c r="JX1" s="211" t="n"/>
      <c r="JY1" s="211" t="n"/>
      <c r="JZ1" s="211" t="n"/>
      <c r="KA1" s="211" t="n"/>
      <c r="KB1" s="211" t="n"/>
      <c r="KC1" s="211" t="n"/>
      <c r="KD1" s="211" t="n"/>
      <c r="KE1" s="211" t="n"/>
      <c r="KF1" s="211" t="n"/>
      <c r="KG1" s="211" t="n"/>
      <c r="KH1" s="211" t="n"/>
      <c r="KI1" s="211" t="n"/>
      <c r="KJ1" s="211" t="n"/>
      <c r="KK1" s="211" t="n"/>
      <c r="KL1" s="211" t="n"/>
      <c r="KM1" s="211" t="n"/>
      <c r="KN1" s="211" t="n"/>
      <c r="KO1" s="211" t="n"/>
      <c r="KP1" s="211" t="n"/>
      <c r="KQ1" s="211" t="n"/>
      <c r="KR1" s="211" t="n"/>
      <c r="KS1" s="211" t="n"/>
      <c r="KT1" s="211" t="n"/>
      <c r="KU1" s="211" t="n"/>
      <c r="KV1" s="211" t="n"/>
      <c r="KW1" s="211" t="n"/>
      <c r="KX1" s="211" t="n"/>
      <c r="KY1" s="211" t="n"/>
      <c r="KZ1" s="211" t="n"/>
      <c r="LA1" s="211" t="n"/>
      <c r="LB1" s="211" t="n"/>
      <c r="LC1" s="211" t="n"/>
      <c r="LD1" s="211" t="n"/>
      <c r="LE1" s="211" t="n"/>
      <c r="LF1" s="211" t="n"/>
      <c r="LG1" s="211" t="n"/>
      <c r="LH1" s="211" t="n"/>
      <c r="LI1" s="211" t="n"/>
      <c r="LJ1" s="211" t="n"/>
      <c r="LK1" s="211" t="n"/>
      <c r="LL1" s="211" t="n"/>
      <c r="LM1" s="211" t="n"/>
      <c r="LN1" s="211" t="n"/>
      <c r="LO1" s="211" t="n"/>
      <c r="LP1" s="211" t="n"/>
      <c r="LQ1" s="211" t="n"/>
      <c r="LR1" s="211" t="n"/>
      <c r="LS1" s="211" t="n"/>
      <c r="LT1" s="211" t="n"/>
      <c r="LU1" s="211" t="n"/>
      <c r="LV1" s="211" t="n"/>
      <c r="LW1" s="211" t="n"/>
      <c r="LX1" s="211" t="n"/>
      <c r="LY1" s="211" t="n"/>
      <c r="LZ1" s="211" t="n"/>
      <c r="MA1" s="211" t="n"/>
      <c r="MB1" s="211" t="n"/>
      <c r="MC1" s="211" t="n"/>
      <c r="MD1" s="211" t="n"/>
      <c r="ME1" s="211" t="n"/>
      <c r="MF1" s="211" t="n"/>
      <c r="MG1" s="211" t="n"/>
      <c r="MH1" s="211" t="n"/>
      <c r="MI1" s="211" t="n"/>
      <c r="MJ1" s="211" t="n"/>
      <c r="MK1" s="211" t="n"/>
      <c r="ML1" s="211" t="n"/>
      <c r="MM1" s="211" t="n"/>
      <c r="MN1" s="211" t="n"/>
      <c r="MO1" s="211" t="n"/>
      <c r="MP1" s="211" t="n"/>
      <c r="MQ1" s="211" t="n"/>
      <c r="MR1" s="211" t="n"/>
      <c r="MS1" s="211" t="n"/>
      <c r="MT1" s="211" t="n"/>
      <c r="MU1" s="211" t="n"/>
      <c r="MV1" s="211" t="n"/>
      <c r="MW1" s="211" t="n"/>
      <c r="MX1" s="211" t="n"/>
      <c r="MY1" s="211" t="n"/>
      <c r="MZ1" s="211" t="n"/>
      <c r="NA1" s="211" t="n"/>
      <c r="NB1" s="211" t="n"/>
      <c r="NC1" s="211" t="n"/>
      <c r="ND1" s="211" t="n"/>
      <c r="NE1" s="211" t="n"/>
      <c r="NF1" s="211" t="n"/>
      <c r="NG1" s="211" t="n"/>
      <c r="NH1" s="211" t="n"/>
      <c r="NI1" s="211" t="n"/>
      <c r="NJ1" s="211" t="n"/>
      <c r="NK1" s="211" t="n"/>
      <c r="NL1" s="211" t="n"/>
      <c r="NM1" s="211" t="n"/>
      <c r="NN1" s="211" t="n"/>
      <c r="NO1" s="211" t="n"/>
      <c r="NP1" s="211" t="n"/>
      <c r="NQ1" s="211" t="n"/>
      <c r="NR1" s="211" t="n"/>
      <c r="NS1" s="211" t="n"/>
      <c r="NT1" s="211" t="n"/>
      <c r="NU1" s="211" t="n"/>
      <c r="NV1" s="211" t="n"/>
      <c r="NW1" s="211" t="n"/>
      <c r="NX1" s="211" t="n"/>
      <c r="NY1" s="211" t="n"/>
      <c r="NZ1" s="211" t="n"/>
      <c r="OA1" s="211" t="n"/>
      <c r="OB1" s="211" t="n"/>
      <c r="OC1" s="211" t="n"/>
      <c r="OD1" s="211" t="n"/>
      <c r="OE1" s="211" t="n"/>
      <c r="OF1" s="211" t="n"/>
      <c r="OG1" s="211" t="n"/>
      <c r="OH1" s="211" t="n"/>
      <c r="OI1" s="211" t="n"/>
      <c r="OJ1" s="211" t="n"/>
      <c r="OK1" s="211" t="n"/>
      <c r="OL1" s="211" t="n"/>
      <c r="OM1" s="211" t="n"/>
      <c r="ON1" s="211" t="n"/>
      <c r="OO1" s="211" t="n"/>
      <c r="OP1" s="211" t="n"/>
      <c r="OQ1" s="211" t="n"/>
      <c r="OR1" s="211" t="n"/>
      <c r="OS1" s="211" t="n"/>
      <c r="OT1" s="211" t="n"/>
      <c r="OU1" s="211" t="n"/>
      <c r="OV1" s="211" t="n"/>
      <c r="OW1" s="211" t="n"/>
      <c r="OX1" s="211" t="n"/>
      <c r="OY1" s="211" t="n"/>
      <c r="OZ1" s="211" t="n"/>
      <c r="PA1" s="211" t="n"/>
      <c r="PB1" s="211" t="n"/>
      <c r="PC1" s="211" t="n"/>
      <c r="PD1" s="211" t="n"/>
      <c r="PE1" s="211" t="n"/>
      <c r="PF1" s="211" t="n"/>
      <c r="PG1" s="211" t="n"/>
      <c r="PH1" s="211" t="n"/>
      <c r="PI1" s="211" t="n"/>
      <c r="PJ1" s="211" t="n"/>
      <c r="PK1" s="211" t="n"/>
      <c r="PL1" s="211" t="n"/>
      <c r="PM1" s="211" t="n"/>
      <c r="PN1" s="211" t="n"/>
      <c r="PO1" s="211" t="n"/>
      <c r="PP1" s="211" t="n"/>
      <c r="PQ1" s="211" t="n"/>
      <c r="PR1" s="211" t="n"/>
      <c r="PS1" s="211" t="n"/>
      <c r="PT1" s="211" t="n"/>
      <c r="PU1" s="211" t="n"/>
      <c r="PV1" s="211" t="n"/>
      <c r="PW1" s="211" t="n"/>
      <c r="PX1" s="211" t="n"/>
      <c r="PY1" s="211" t="n"/>
      <c r="PZ1" s="211" t="n"/>
      <c r="QA1" s="211" t="n"/>
      <c r="QB1" s="211" t="n"/>
      <c r="QC1" s="211" t="n"/>
      <c r="QD1" s="211" t="n"/>
      <c r="QE1" s="211" t="n"/>
      <c r="QF1" s="211" t="n"/>
      <c r="QG1" s="211" t="n"/>
      <c r="QH1" s="211" t="n"/>
      <c r="QI1" s="211" t="n"/>
      <c r="QJ1" s="211" t="n"/>
      <c r="QK1" s="211" t="n"/>
      <c r="QL1" s="211" t="n"/>
      <c r="QM1" s="211" t="n"/>
      <c r="QN1" s="211" t="n"/>
      <c r="QO1" s="211" t="n"/>
      <c r="QP1" s="211" t="n"/>
      <c r="QQ1" s="211" t="n"/>
      <c r="QR1" s="211" t="n"/>
      <c r="QS1" s="211" t="n"/>
      <c r="QT1" s="211" t="n"/>
      <c r="QU1" s="211" t="n"/>
      <c r="QV1" s="211" t="n"/>
      <c r="QW1" s="211" t="n"/>
      <c r="QX1" s="211" t="n"/>
      <c r="QY1" s="211" t="n"/>
      <c r="QZ1" s="211" t="n"/>
      <c r="RA1" s="211" t="n"/>
      <c r="RB1" s="211" t="n"/>
      <c r="RC1" s="211" t="n"/>
      <c r="RD1" s="211" t="n"/>
      <c r="RE1" s="211" t="n"/>
      <c r="RF1" s="211" t="n"/>
      <c r="RG1" s="211" t="n"/>
      <c r="RH1" s="211" t="n"/>
      <c r="RI1" s="211" t="n"/>
      <c r="RJ1" s="211" t="n"/>
      <c r="RK1" s="211" t="n"/>
      <c r="RL1" s="211" t="n"/>
      <c r="RM1" s="211" t="n"/>
      <c r="RN1" s="211" t="n"/>
      <c r="RO1" s="211" t="n"/>
      <c r="RP1" s="211" t="n"/>
      <c r="RQ1" s="211" t="n"/>
      <c r="RR1" s="211" t="n"/>
      <c r="RS1" s="211" t="n"/>
      <c r="RT1" s="211" t="n"/>
      <c r="RU1" s="211" t="n"/>
      <c r="RV1" s="211" t="n"/>
      <c r="RW1" s="211" t="n"/>
      <c r="RX1" s="211" t="n"/>
      <c r="RY1" s="211" t="n"/>
      <c r="RZ1" s="211" t="n"/>
      <c r="SA1" s="211" t="n"/>
      <c r="SB1" s="211" t="n"/>
      <c r="SC1" s="211" t="n"/>
      <c r="SD1" s="211" t="n"/>
      <c r="SE1" s="211" t="n"/>
      <c r="SF1" s="211" t="n"/>
      <c r="SG1" s="211" t="n"/>
      <c r="SH1" s="211" t="n"/>
      <c r="SI1" s="211" t="n"/>
      <c r="SJ1" s="211" t="n"/>
      <c r="SK1" s="211" t="n"/>
      <c r="SL1" s="211" t="n"/>
      <c r="SM1" s="211" t="n"/>
      <c r="SN1" s="211" t="n"/>
      <c r="SO1" s="211" t="n"/>
      <c r="SP1" s="211" t="n"/>
      <c r="SQ1" s="211" t="n"/>
      <c r="SR1" s="211" t="n"/>
      <c r="SS1" s="211" t="n"/>
      <c r="ST1" s="211" t="n"/>
      <c r="SU1" s="211" t="n"/>
      <c r="SV1" s="211" t="n"/>
      <c r="SW1" s="211" t="n"/>
      <c r="SX1" s="211" t="n"/>
      <c r="SY1" s="211" t="n"/>
      <c r="SZ1" s="211" t="n"/>
      <c r="TA1" s="211" t="n"/>
      <c r="TB1" s="211" t="n"/>
      <c r="TC1" s="211" t="n"/>
      <c r="TD1" s="211" t="n"/>
      <c r="TE1" s="211" t="n"/>
      <c r="TF1" s="211" t="n"/>
      <c r="TG1" s="211" t="n"/>
      <c r="TH1" s="211" t="n"/>
      <c r="TI1" s="211" t="n"/>
      <c r="TJ1" s="211" t="n"/>
      <c r="TK1" s="211" t="n"/>
      <c r="TL1" s="211" t="n"/>
      <c r="TM1" s="211" t="n"/>
      <c r="TN1" s="211" t="n"/>
      <c r="TO1" s="211" t="n"/>
      <c r="TP1" s="211" t="n"/>
      <c r="TQ1" s="211" t="n"/>
      <c r="TR1" s="211" t="n"/>
      <c r="TS1" s="211" t="n"/>
      <c r="TT1" s="211" t="n"/>
      <c r="TU1" s="211" t="n"/>
      <c r="TV1" s="211" t="n"/>
      <c r="TW1" s="211" t="n"/>
      <c r="TX1" s="211" t="n"/>
      <c r="TY1" s="211" t="n"/>
      <c r="TZ1" s="211" t="n"/>
      <c r="UA1" s="211" t="n"/>
      <c r="UB1" s="211" t="n"/>
      <c r="UC1" s="211" t="n"/>
      <c r="UD1" s="211" t="n"/>
      <c r="UE1" s="211" t="n"/>
      <c r="UF1" s="211" t="n"/>
      <c r="UG1" s="211" t="n"/>
      <c r="UH1" s="211" t="n"/>
      <c r="UI1" s="211" t="n"/>
      <c r="UJ1" s="211" t="n"/>
      <c r="UK1" s="211" t="n"/>
      <c r="UL1" s="211" t="n"/>
      <c r="UM1" s="211" t="n"/>
      <c r="UN1" s="211" t="n"/>
      <c r="UO1" s="211" t="n"/>
      <c r="UP1" s="211" t="n"/>
      <c r="UQ1" s="211" t="n"/>
      <c r="UR1" s="211" t="n"/>
      <c r="US1" s="211" t="n"/>
      <c r="UT1" s="211" t="n"/>
      <c r="UU1" s="211" t="n"/>
      <c r="UV1" s="211" t="n"/>
      <c r="UW1" s="211" t="n"/>
      <c r="UX1" s="211" t="n"/>
      <c r="UY1" s="211" t="n"/>
      <c r="UZ1" s="211" t="n"/>
      <c r="VA1" s="211" t="n"/>
      <c r="VB1" s="211" t="n"/>
      <c r="VC1" s="211" t="n"/>
      <c r="VD1" s="211" t="n"/>
      <c r="VE1" s="211" t="n"/>
      <c r="VF1" s="211" t="n"/>
      <c r="VG1" s="211" t="n"/>
      <c r="VH1" s="211" t="n"/>
      <c r="VI1" s="211" t="n"/>
      <c r="VJ1" s="211" t="n"/>
      <c r="VK1" s="211" t="n"/>
      <c r="VL1" s="211" t="n"/>
      <c r="VM1" s="211" t="n"/>
      <c r="VN1" s="211" t="n"/>
      <c r="VO1" s="211" t="n"/>
      <c r="VP1" s="211" t="n"/>
      <c r="VQ1" s="211" t="n"/>
      <c r="VR1" s="211" t="n"/>
      <c r="VS1" s="211" t="n"/>
      <c r="VT1" s="211" t="n"/>
      <c r="VU1" s="211" t="n"/>
      <c r="VV1" s="211" t="n"/>
      <c r="VW1" s="211" t="n"/>
      <c r="VX1" s="211" t="n"/>
      <c r="VY1" s="211" t="n"/>
      <c r="VZ1" s="211" t="n"/>
      <c r="WA1" s="211" t="n"/>
      <c r="WB1" s="211" t="n"/>
      <c r="WC1" s="211" t="n"/>
      <c r="WD1" s="211" t="n"/>
      <c r="WE1" s="211" t="n"/>
      <c r="WF1" s="211" t="n"/>
      <c r="WG1" s="211" t="n"/>
      <c r="WH1" s="211" t="n"/>
      <c r="WI1" s="211" t="n"/>
      <c r="WJ1" s="211" t="n"/>
      <c r="WK1" s="211" t="n"/>
      <c r="WL1" s="211" t="n"/>
      <c r="WM1" s="211" t="n"/>
      <c r="WN1" s="211" t="n"/>
      <c r="WO1" s="211" t="n"/>
      <c r="WP1" s="211" t="n"/>
      <c r="WQ1" s="211" t="n"/>
      <c r="WR1" s="211" t="n"/>
      <c r="WS1" s="211" t="n"/>
      <c r="WT1" s="211" t="n"/>
      <c r="WU1" s="211" t="n"/>
      <c r="WV1" s="211" t="n"/>
      <c r="WW1" s="211" t="n"/>
      <c r="WX1" s="211" t="n"/>
      <c r="WY1" s="211" t="n"/>
      <c r="WZ1" s="211" t="n"/>
      <c r="XA1" s="211" t="n"/>
      <c r="XB1" s="211" t="n"/>
      <c r="XC1" s="211" t="n"/>
      <c r="XD1" s="211" t="n"/>
      <c r="XE1" s="211" t="n"/>
      <c r="XF1" s="211" t="n"/>
      <c r="XG1" s="211" t="n"/>
      <c r="XH1" s="211" t="n"/>
      <c r="XI1" s="211" t="n"/>
      <c r="XJ1" s="211" t="n"/>
      <c r="XK1" s="211" t="n"/>
      <c r="XL1" s="211" t="n"/>
      <c r="XM1" s="211" t="n"/>
      <c r="XN1" s="211" t="n"/>
      <c r="XO1" s="211" t="n"/>
      <c r="XP1" s="211" t="n"/>
      <c r="XQ1" s="211" t="n"/>
      <c r="XR1" s="211" t="n"/>
      <c r="XS1" s="211" t="n"/>
      <c r="XT1" s="211" t="n"/>
      <c r="XU1" s="211" t="n"/>
      <c r="XV1" s="211" t="n"/>
      <c r="XW1" s="211" t="n"/>
      <c r="XX1" s="211" t="n"/>
      <c r="XY1" s="211" t="n"/>
      <c r="XZ1" s="211" t="n"/>
      <c r="YA1" s="211" t="n"/>
      <c r="YB1" s="211" t="n"/>
      <c r="YC1" s="211" t="n"/>
      <c r="YD1" s="211" t="n"/>
      <c r="YE1" s="211" t="n"/>
      <c r="YF1" s="211" t="n"/>
      <c r="YG1" s="211" t="n"/>
      <c r="YH1" s="211" t="n"/>
      <c r="YI1" s="211" t="n"/>
      <c r="YJ1" s="211" t="n"/>
      <c r="YK1" s="211" t="n"/>
      <c r="YL1" s="211" t="n"/>
      <c r="YM1" s="211" t="n"/>
      <c r="YN1" s="211" t="n"/>
      <c r="YO1" s="211" t="n"/>
      <c r="YP1" s="211" t="n"/>
      <c r="YQ1" s="211" t="n"/>
      <c r="YR1" s="211" t="n"/>
      <c r="YS1" s="211" t="n"/>
      <c r="YT1" s="211" t="n"/>
      <c r="YU1" s="211" t="n"/>
      <c r="YV1" s="211" t="n"/>
      <c r="YW1" s="211" t="n"/>
      <c r="YX1" s="211" t="n"/>
      <c r="YY1" s="211" t="n"/>
      <c r="YZ1" s="211" t="n"/>
      <c r="ZA1" s="211" t="n"/>
      <c r="ZB1" s="211" t="n"/>
      <c r="ZC1" s="211" t="n"/>
      <c r="ZD1" s="211" t="n"/>
      <c r="ZE1" s="211" t="n"/>
      <c r="ZF1" s="211" t="n"/>
      <c r="ZG1" s="211" t="n"/>
      <c r="ZH1" s="211" t="n"/>
      <c r="ZI1" s="211" t="n"/>
      <c r="ZJ1" s="211" t="n"/>
      <c r="ZK1" s="211" t="n"/>
      <c r="ZL1" s="211" t="n"/>
      <c r="ZM1" s="211" t="n"/>
      <c r="ZN1" s="211" t="n"/>
      <c r="ZO1" s="211" t="n"/>
      <c r="ZP1" s="211" t="n"/>
      <c r="ZQ1" s="211" t="n"/>
      <c r="ZR1" s="211" t="n"/>
      <c r="ZS1" s="211" t="n"/>
      <c r="ZT1" s="211" t="n"/>
      <c r="ZU1" s="211" t="n"/>
      <c r="ZV1" s="211" t="n"/>
      <c r="ZW1" s="211" t="n"/>
      <c r="ZX1" s="211" t="n"/>
      <c r="ZY1" s="211" t="n"/>
      <c r="ZZ1" s="211" t="n"/>
      <c r="AAA1" s="211" t="n"/>
      <c r="AAB1" s="211" t="n"/>
      <c r="AAC1" s="211" t="n"/>
      <c r="AAD1" s="211" t="n"/>
      <c r="AAE1" s="211" t="n"/>
      <c r="AAF1" s="211" t="n"/>
      <c r="AAG1" s="211" t="n"/>
      <c r="AAH1" s="211" t="n"/>
      <c r="AAI1" s="211" t="n"/>
      <c r="AAJ1" s="211" t="n"/>
      <c r="AAK1" s="211" t="n"/>
      <c r="AAL1" s="211" t="n"/>
      <c r="AAM1" s="211" t="n"/>
      <c r="AAN1" s="211" t="n"/>
      <c r="AAO1" s="211" t="n"/>
      <c r="AAP1" s="211" t="n"/>
      <c r="AAQ1" s="211" t="n"/>
      <c r="AAR1" s="211" t="n"/>
      <c r="AAS1" s="211" t="n"/>
      <c r="AAT1" s="211" t="n"/>
      <c r="AAU1" s="211" t="n"/>
      <c r="AAV1" s="211" t="n"/>
      <c r="AAW1" s="211" t="n"/>
      <c r="AAX1" s="211" t="n"/>
      <c r="AAY1" s="211" t="n"/>
      <c r="AAZ1" s="211" t="n"/>
      <c r="ABA1" s="211" t="n"/>
      <c r="ABB1" s="211" t="n"/>
      <c r="ABC1" s="211" t="n"/>
      <c r="ABD1" s="211" t="n"/>
      <c r="ABE1" s="211" t="n"/>
      <c r="ABF1" s="211" t="n"/>
      <c r="ABG1" s="211" t="n"/>
      <c r="ABH1" s="211" t="n"/>
      <c r="ABI1" s="211" t="n"/>
      <c r="ABJ1" s="211" t="n"/>
      <c r="ABK1" s="211" t="n"/>
      <c r="ABL1" s="211" t="n"/>
      <c r="ABM1" s="211" t="n"/>
      <c r="ABN1" s="211" t="n"/>
      <c r="ABO1" s="211" t="n"/>
      <c r="ABP1" s="211" t="n"/>
      <c r="ABQ1" s="211" t="n"/>
      <c r="ABR1" s="211" t="n"/>
      <c r="ABS1" s="211" t="n"/>
      <c r="ABT1" s="211" t="n"/>
      <c r="ABU1" s="211" t="n"/>
      <c r="ABV1" s="211" t="n"/>
      <c r="ABW1" s="211" t="n"/>
      <c r="ABX1" s="211" t="n"/>
      <c r="ABY1" s="211" t="n"/>
      <c r="ABZ1" s="211" t="n"/>
      <c r="ACA1" s="211" t="n"/>
      <c r="ACB1" s="211" t="n"/>
      <c r="ACC1" s="211" t="n"/>
      <c r="ACD1" s="211" t="n"/>
      <c r="ACE1" s="211" t="n"/>
      <c r="ACF1" s="211" t="n"/>
      <c r="ACG1" s="211" t="n"/>
      <c r="ACH1" s="211" t="n"/>
      <c r="ACI1" s="211" t="n"/>
      <c r="ACJ1" s="211" t="n"/>
      <c r="ACK1" s="211" t="n"/>
      <c r="ACL1" s="211" t="n"/>
      <c r="ACM1" s="211" t="n"/>
      <c r="ACN1" s="211" t="n"/>
      <c r="ACO1" s="211" t="n"/>
      <c r="ACP1" s="211" t="n"/>
      <c r="ACQ1" s="211" t="n"/>
      <c r="ACR1" s="211" t="n"/>
      <c r="ACS1" s="211" t="n"/>
      <c r="ACT1" s="211" t="n"/>
      <c r="ACU1" s="211" t="n"/>
      <c r="ACV1" s="211" t="n"/>
      <c r="ACW1" s="211" t="n"/>
      <c r="ACX1" s="211" t="n"/>
      <c r="ACY1" s="211" t="n"/>
      <c r="ACZ1" s="211" t="n"/>
      <c r="ADA1" s="211" t="n"/>
      <c r="ADB1" s="211" t="n"/>
      <c r="ADC1" s="211" t="n"/>
      <c r="ADD1" s="211" t="n"/>
      <c r="ADE1" s="211" t="n"/>
      <c r="ADF1" s="211" t="n"/>
      <c r="ADG1" s="211" t="n"/>
      <c r="ADH1" s="211" t="n"/>
      <c r="ADI1" s="211" t="n"/>
      <c r="ADJ1" s="211" t="n"/>
      <c r="ADK1" s="211" t="n"/>
      <c r="ADL1" s="211" t="n"/>
      <c r="ADM1" s="211" t="n"/>
      <c r="ADN1" s="211" t="n"/>
      <c r="ADO1" s="211" t="n"/>
      <c r="ADP1" s="211" t="n"/>
      <c r="ADQ1" s="211" t="n"/>
      <c r="ADR1" s="211" t="n"/>
      <c r="ADS1" s="211" t="n"/>
      <c r="ADT1" s="211" t="n"/>
      <c r="ADU1" s="211" t="n"/>
      <c r="ADV1" s="211" t="n"/>
      <c r="ADW1" s="211" t="n"/>
      <c r="ADX1" s="211" t="n"/>
      <c r="ADY1" s="211" t="n"/>
      <c r="ADZ1" s="211" t="n"/>
      <c r="AEA1" s="211" t="n"/>
      <c r="AEB1" s="211" t="n"/>
      <c r="AEC1" s="211" t="n"/>
      <c r="AED1" s="211" t="n"/>
      <c r="AEE1" s="211" t="n"/>
      <c r="AEF1" s="211" t="n"/>
      <c r="AEG1" s="211" t="n"/>
      <c r="AEH1" s="211" t="n"/>
      <c r="AEI1" s="211" t="n"/>
      <c r="AEJ1" s="211" t="n"/>
      <c r="AEK1" s="211" t="n"/>
      <c r="AEL1" s="211" t="n"/>
      <c r="AEM1" s="211" t="n"/>
      <c r="AEN1" s="211" t="n"/>
      <c r="AEO1" s="211" t="n"/>
      <c r="AEP1" s="211" t="n"/>
      <c r="AEQ1" s="211" t="n"/>
      <c r="AER1" s="211" t="n"/>
      <c r="AES1" s="211" t="n"/>
      <c r="AET1" s="211" t="n"/>
      <c r="AEU1" s="211" t="n"/>
      <c r="AEV1" s="211" t="n"/>
      <c r="AEW1" s="211" t="n"/>
      <c r="AEX1" s="211" t="n"/>
      <c r="AEY1" s="211" t="n"/>
      <c r="AEZ1" s="211" t="n"/>
      <c r="AFA1" s="211" t="n"/>
      <c r="AFB1" s="211" t="n"/>
      <c r="AFC1" s="211" t="n"/>
      <c r="AFD1" s="211" t="n"/>
      <c r="AFE1" s="211" t="n"/>
      <c r="AFF1" s="211" t="n"/>
      <c r="AFG1" s="211" t="n"/>
      <c r="AFH1" s="211" t="n"/>
      <c r="AFI1" s="211" t="n"/>
      <c r="AFJ1" s="211" t="n"/>
      <c r="AFK1" s="211" t="n"/>
      <c r="AFL1" s="211" t="n"/>
      <c r="AFM1" s="211" t="n"/>
      <c r="AFN1" s="211" t="n"/>
      <c r="AFO1" s="211" t="n"/>
      <c r="AFP1" s="211" t="n"/>
      <c r="AFQ1" s="211" t="n"/>
      <c r="AFR1" s="211" t="n"/>
      <c r="AFS1" s="211" t="n"/>
      <c r="AFT1" s="211" t="n"/>
      <c r="AFU1" s="211" t="n"/>
      <c r="AFV1" s="211" t="n"/>
      <c r="AFW1" s="211" t="n"/>
      <c r="AFX1" s="211" t="n"/>
      <c r="AFY1" s="211" t="n"/>
      <c r="AFZ1" s="211" t="n"/>
      <c r="AGA1" s="211" t="n"/>
      <c r="AGB1" s="211" t="n"/>
      <c r="AGC1" s="211" t="n"/>
      <c r="AGD1" s="211" t="n"/>
      <c r="AGE1" s="211" t="n"/>
      <c r="AGF1" s="211" t="n"/>
      <c r="AGG1" s="211" t="n"/>
      <c r="AGH1" s="211" t="n"/>
      <c r="AGI1" s="211" t="n"/>
      <c r="AGJ1" s="211" t="n"/>
      <c r="AGK1" s="211" t="n"/>
      <c r="AGL1" s="211" t="n"/>
      <c r="AGM1" s="211" t="n"/>
      <c r="AGN1" s="211" t="n"/>
      <c r="AGO1" s="211" t="n"/>
      <c r="AGP1" s="211" t="n"/>
      <c r="AGQ1" s="211" t="n"/>
      <c r="AGR1" s="211" t="n"/>
      <c r="AGS1" s="211" t="n"/>
      <c r="AGT1" s="211" t="n"/>
      <c r="AGU1" s="211" t="n"/>
      <c r="AGV1" s="211" t="n"/>
      <c r="AGW1" s="211" t="n"/>
      <c r="AGX1" s="211" t="n"/>
      <c r="AGY1" s="211" t="n"/>
      <c r="AGZ1" s="211" t="n"/>
      <c r="AHA1" s="211" t="n"/>
      <c r="AHB1" s="211" t="n"/>
      <c r="AHC1" s="211" t="n"/>
      <c r="AHD1" s="211" t="n"/>
      <c r="AHE1" s="211" t="n"/>
      <c r="AHF1" s="211" t="n"/>
      <c r="AHG1" s="211" t="n"/>
      <c r="AHH1" s="211" t="n"/>
      <c r="AHI1" s="211" t="n"/>
      <c r="AHJ1" s="211" t="n"/>
      <c r="AHK1" s="211" t="n"/>
      <c r="AHL1" s="211" t="n"/>
      <c r="AHM1" s="211" t="n"/>
      <c r="AHN1" s="211" t="n"/>
      <c r="AHO1" s="211" t="n"/>
      <c r="AHP1" s="211" t="n"/>
      <c r="AHQ1" s="211" t="n"/>
      <c r="AHR1" s="211" t="n"/>
      <c r="AHS1" s="211" t="n"/>
      <c r="AHT1" s="211" t="n"/>
      <c r="AHU1" s="211" t="n"/>
      <c r="AHV1" s="211" t="n"/>
      <c r="AHW1" s="211" t="n"/>
      <c r="AHX1" s="211" t="n"/>
      <c r="AHY1" s="212" t="n"/>
    </row>
    <row r="2" ht="12.75" customHeight="1">
      <c r="B2" s="198" t="inlineStr">
        <is>
          <t>Product Type - [  ]</t>
        </is>
      </c>
      <c r="C2" t="inlineStr">
        <is>
          <t>SOCKS</t>
        </is>
      </c>
    </row>
    <row r="3" ht="12.75" customHeight="1">
      <c r="B3" s="198" t="inlineStr">
        <is>
          <t>Listing Action - [  ]</t>
        </is>
      </c>
      <c r="C3" t="inlineStr">
        <is>
          <t>Create or Replace (Full Update)</t>
        </is>
      </c>
      <c r="D3" t="inlineStr">
        <is>
          <t>Edit (Partial Update)</t>
        </is>
      </c>
      <c r="E3" t="inlineStr">
        <is>
          <t>Delete</t>
        </is>
      </c>
    </row>
    <row r="4" ht="12.75" customHeight="1">
      <c r="A4" s="198" t="inlineStr">
        <is>
          <t>Variations</t>
        </is>
      </c>
      <c r="B4" s="211" t="n"/>
      <c r="C4" s="211" t="n"/>
      <c r="D4" s="211" t="n"/>
      <c r="E4" s="211" t="n"/>
      <c r="F4" s="211" t="n"/>
      <c r="G4" s="211" t="n"/>
      <c r="H4" s="211" t="n"/>
      <c r="I4" s="211" t="n"/>
      <c r="J4" s="211" t="n"/>
      <c r="K4" s="211" t="n"/>
      <c r="L4" s="211" t="n"/>
      <c r="M4" s="211" t="n"/>
      <c r="N4" s="211" t="n"/>
      <c r="O4" s="211" t="n"/>
      <c r="P4" s="211" t="n"/>
      <c r="Q4" s="211" t="n"/>
      <c r="R4" s="211" t="n"/>
      <c r="S4" s="211" t="n"/>
      <c r="T4" s="211" t="n"/>
      <c r="U4" s="211" t="n"/>
      <c r="V4" s="211" t="n"/>
      <c r="W4" s="211" t="n"/>
      <c r="X4" s="211" t="n"/>
      <c r="Y4" s="211" t="n"/>
      <c r="Z4" s="211" t="n"/>
      <c r="AA4" s="211" t="n"/>
      <c r="AB4" s="211" t="n"/>
      <c r="AC4" s="211" t="n"/>
      <c r="AD4" s="211" t="n"/>
      <c r="AE4" s="211" t="n"/>
      <c r="AF4" s="211" t="n"/>
      <c r="AG4" s="211" t="n"/>
      <c r="AH4" s="211" t="n"/>
      <c r="AI4" s="211" t="n"/>
      <c r="AJ4" s="211" t="n"/>
      <c r="AK4" s="211" t="n"/>
      <c r="AL4" s="211" t="n"/>
      <c r="AM4" s="211" t="n"/>
      <c r="AN4" s="211" t="n"/>
      <c r="AO4" s="211" t="n"/>
      <c r="AP4" s="211" t="n"/>
      <c r="AQ4" s="211" t="n"/>
      <c r="AR4" s="211" t="n"/>
      <c r="AS4" s="211" t="n"/>
      <c r="AT4" s="211" t="n"/>
      <c r="AU4" s="211" t="n"/>
      <c r="AV4" s="211" t="n"/>
      <c r="AW4" s="211" t="n"/>
      <c r="AX4" s="211" t="n"/>
      <c r="AY4" s="211" t="n"/>
      <c r="AZ4" s="211" t="n"/>
      <c r="BA4" s="211" t="n"/>
      <c r="BB4" s="211" t="n"/>
      <c r="BC4" s="211" t="n"/>
      <c r="BD4" s="211" t="n"/>
      <c r="BE4" s="211" t="n"/>
      <c r="BF4" s="211" t="n"/>
      <c r="BG4" s="211" t="n"/>
      <c r="BH4" s="211" t="n"/>
      <c r="BI4" s="211" t="n"/>
      <c r="BJ4" s="211" t="n"/>
      <c r="BK4" s="211" t="n"/>
      <c r="BL4" s="211" t="n"/>
      <c r="BM4" s="211" t="n"/>
      <c r="BN4" s="211" t="n"/>
      <c r="BO4" s="211" t="n"/>
      <c r="BP4" s="211" t="n"/>
      <c r="BQ4" s="211" t="n"/>
      <c r="BR4" s="211" t="n"/>
      <c r="BS4" s="211" t="n"/>
      <c r="BT4" s="211" t="n"/>
      <c r="BU4" s="211" t="n"/>
      <c r="BV4" s="211" t="n"/>
      <c r="BW4" s="211" t="n"/>
      <c r="BX4" s="211" t="n"/>
      <c r="BY4" s="211" t="n"/>
      <c r="BZ4" s="211" t="n"/>
      <c r="CA4" s="211" t="n"/>
      <c r="CB4" s="211" t="n"/>
      <c r="CC4" s="211" t="n"/>
      <c r="CD4" s="211" t="n"/>
      <c r="CE4" s="211" t="n"/>
      <c r="CF4" s="211" t="n"/>
      <c r="CG4" s="211" t="n"/>
      <c r="CH4" s="211" t="n"/>
      <c r="CI4" s="211" t="n"/>
      <c r="CJ4" s="211" t="n"/>
      <c r="CK4" s="211" t="n"/>
      <c r="CL4" s="211" t="n"/>
      <c r="CM4" s="211" t="n"/>
      <c r="CN4" s="211" t="n"/>
      <c r="CO4" s="211" t="n"/>
      <c r="CP4" s="211" t="n"/>
      <c r="CQ4" s="211" t="n"/>
      <c r="CR4" s="211" t="n"/>
      <c r="CS4" s="211" t="n"/>
      <c r="CT4" s="211" t="n"/>
      <c r="CU4" s="211" t="n"/>
      <c r="CV4" s="211" t="n"/>
      <c r="CW4" s="211" t="n"/>
      <c r="CX4" s="211" t="n"/>
      <c r="CY4" s="211" t="n"/>
      <c r="CZ4" s="211" t="n"/>
      <c r="DA4" s="211" t="n"/>
      <c r="DB4" s="211" t="n"/>
      <c r="DC4" s="211" t="n"/>
      <c r="DD4" s="211" t="n"/>
      <c r="DE4" s="211" t="n"/>
      <c r="DF4" s="211" t="n"/>
      <c r="DG4" s="211" t="n"/>
      <c r="DH4" s="211" t="n"/>
      <c r="DI4" s="211" t="n"/>
      <c r="DJ4" s="211" t="n"/>
      <c r="DK4" s="211" t="n"/>
      <c r="DL4" s="211" t="n"/>
      <c r="DM4" s="211" t="n"/>
      <c r="DN4" s="211" t="n"/>
      <c r="DO4" s="211" t="n"/>
      <c r="DP4" s="211" t="n"/>
      <c r="DQ4" s="211" t="n"/>
      <c r="DR4" s="211" t="n"/>
      <c r="DS4" s="211" t="n"/>
      <c r="DT4" s="211" t="n"/>
      <c r="DU4" s="211" t="n"/>
      <c r="DV4" s="211" t="n"/>
      <c r="DW4" s="211" t="n"/>
      <c r="DX4" s="211" t="n"/>
      <c r="DY4" s="211" t="n"/>
      <c r="DZ4" s="211" t="n"/>
      <c r="EA4" s="211" t="n"/>
      <c r="EB4" s="211" t="n"/>
      <c r="EC4" s="211" t="n"/>
      <c r="ED4" s="211" t="n"/>
      <c r="EE4" s="211" t="n"/>
      <c r="EF4" s="211" t="n"/>
      <c r="EG4" s="211" t="n"/>
      <c r="EH4" s="211" t="n"/>
      <c r="EI4" s="211" t="n"/>
      <c r="EJ4" s="211" t="n"/>
      <c r="EK4" s="211" t="n"/>
      <c r="EL4" s="211" t="n"/>
      <c r="EM4" s="211" t="n"/>
      <c r="EN4" s="211" t="n"/>
      <c r="EO4" s="211" t="n"/>
      <c r="EP4" s="211" t="n"/>
      <c r="EQ4" s="211" t="n"/>
      <c r="ER4" s="211" t="n"/>
      <c r="ES4" s="211" t="n"/>
      <c r="ET4" s="211" t="n"/>
      <c r="EU4" s="211" t="n"/>
      <c r="EV4" s="211" t="n"/>
      <c r="EW4" s="211" t="n"/>
      <c r="EX4" s="211" t="n"/>
      <c r="EY4" s="211" t="n"/>
      <c r="EZ4" s="211" t="n"/>
      <c r="FA4" s="211" t="n"/>
      <c r="FB4" s="211" t="n"/>
      <c r="FC4" s="211" t="n"/>
      <c r="FD4" s="211" t="n"/>
      <c r="FE4" s="211" t="n"/>
      <c r="FF4" s="211" t="n"/>
      <c r="FG4" s="211" t="n"/>
      <c r="FH4" s="211" t="n"/>
      <c r="FI4" s="211" t="n"/>
      <c r="FJ4" s="211" t="n"/>
      <c r="FK4" s="211" t="n"/>
      <c r="FL4" s="211" t="n"/>
      <c r="FM4" s="211" t="n"/>
      <c r="FN4" s="211" t="n"/>
      <c r="FO4" s="211" t="n"/>
      <c r="FP4" s="211" t="n"/>
      <c r="FQ4" s="211" t="n"/>
      <c r="FR4" s="211" t="n"/>
      <c r="FS4" s="211" t="n"/>
      <c r="FT4" s="211" t="n"/>
      <c r="FU4" s="211" t="n"/>
      <c r="FV4" s="211" t="n"/>
      <c r="FW4" s="211" t="n"/>
      <c r="FX4" s="211" t="n"/>
      <c r="FY4" s="211" t="n"/>
      <c r="FZ4" s="211" t="n"/>
      <c r="GA4" s="211" t="n"/>
      <c r="GB4" s="211" t="n"/>
      <c r="GC4" s="211" t="n"/>
      <c r="GD4" s="211" t="n"/>
      <c r="GE4" s="211" t="n"/>
      <c r="GF4" s="211" t="n"/>
      <c r="GG4" s="211" t="n"/>
      <c r="GH4" s="211" t="n"/>
      <c r="GI4" s="211" t="n"/>
      <c r="GJ4" s="211" t="n"/>
      <c r="GK4" s="211" t="n"/>
      <c r="GL4" s="211" t="n"/>
      <c r="GM4" s="211" t="n"/>
      <c r="GN4" s="211" t="n"/>
      <c r="GO4" s="211" t="n"/>
      <c r="GP4" s="211" t="n"/>
      <c r="GQ4" s="211" t="n"/>
      <c r="GR4" s="211" t="n"/>
      <c r="GS4" s="211" t="n"/>
      <c r="GT4" s="211" t="n"/>
      <c r="GU4" s="211" t="n"/>
      <c r="GV4" s="211" t="n"/>
      <c r="GW4" s="211" t="n"/>
      <c r="GX4" s="211" t="n"/>
      <c r="GY4" s="211" t="n"/>
      <c r="GZ4" s="211" t="n"/>
      <c r="HA4" s="211" t="n"/>
      <c r="HB4" s="211" t="n"/>
      <c r="HC4" s="211" t="n"/>
      <c r="HD4" s="211" t="n"/>
      <c r="HE4" s="211" t="n"/>
      <c r="HF4" s="211" t="n"/>
      <c r="HG4" s="211" t="n"/>
      <c r="HH4" s="211" t="n"/>
      <c r="HI4" s="211" t="n"/>
      <c r="HJ4" s="211" t="n"/>
      <c r="HK4" s="211" t="n"/>
      <c r="HL4" s="211" t="n"/>
      <c r="HM4" s="211" t="n"/>
      <c r="HN4" s="211" t="n"/>
      <c r="HO4" s="211" t="n"/>
      <c r="HP4" s="211" t="n"/>
      <c r="HQ4" s="211" t="n"/>
      <c r="HR4" s="211" t="n"/>
      <c r="HS4" s="211" t="n"/>
      <c r="HT4" s="211" t="n"/>
      <c r="HU4" s="211" t="n"/>
      <c r="HV4" s="211" t="n"/>
      <c r="HW4" s="211" t="n"/>
      <c r="HX4" s="211" t="n"/>
      <c r="HY4" s="211" t="n"/>
      <c r="HZ4" s="211" t="n"/>
      <c r="IA4" s="211" t="n"/>
      <c r="IB4" s="211" t="n"/>
      <c r="IC4" s="211" t="n"/>
      <c r="ID4" s="211" t="n"/>
      <c r="IE4" s="211" t="n"/>
      <c r="IF4" s="211" t="n"/>
      <c r="IG4" s="211" t="n"/>
      <c r="IH4" s="211" t="n"/>
      <c r="II4" s="211" t="n"/>
      <c r="IJ4" s="211" t="n"/>
      <c r="IK4" s="211" t="n"/>
      <c r="IL4" s="211" t="n"/>
      <c r="IM4" s="211" t="n"/>
      <c r="IN4" s="211" t="n"/>
      <c r="IO4" s="211" t="n"/>
      <c r="IP4" s="211" t="n"/>
      <c r="IQ4" s="211" t="n"/>
      <c r="IR4" s="211" t="n"/>
      <c r="IS4" s="211" t="n"/>
      <c r="IT4" s="211" t="n"/>
      <c r="IU4" s="211" t="n"/>
      <c r="IV4" s="211" t="n"/>
      <c r="IW4" s="211" t="n"/>
      <c r="IX4" s="211" t="n"/>
      <c r="IY4" s="211" t="n"/>
      <c r="IZ4" s="211" t="n"/>
      <c r="JA4" s="211" t="n"/>
      <c r="JB4" s="211" t="n"/>
      <c r="JC4" s="211" t="n"/>
      <c r="JD4" s="211" t="n"/>
      <c r="JE4" s="211" t="n"/>
      <c r="JF4" s="211" t="n"/>
      <c r="JG4" s="211" t="n"/>
      <c r="JH4" s="211" t="n"/>
      <c r="JI4" s="211" t="n"/>
      <c r="JJ4" s="211" t="n"/>
      <c r="JK4" s="211" t="n"/>
      <c r="JL4" s="211" t="n"/>
      <c r="JM4" s="211" t="n"/>
      <c r="JN4" s="211" t="n"/>
      <c r="JO4" s="211" t="n"/>
      <c r="JP4" s="211" t="n"/>
      <c r="JQ4" s="211" t="n"/>
      <c r="JR4" s="211" t="n"/>
      <c r="JS4" s="211" t="n"/>
      <c r="JT4" s="211" t="n"/>
      <c r="JU4" s="211" t="n"/>
      <c r="JV4" s="211" t="n"/>
      <c r="JW4" s="211" t="n"/>
      <c r="JX4" s="211" t="n"/>
      <c r="JY4" s="211" t="n"/>
      <c r="JZ4" s="211" t="n"/>
      <c r="KA4" s="211" t="n"/>
      <c r="KB4" s="211" t="n"/>
      <c r="KC4" s="211" t="n"/>
      <c r="KD4" s="211" t="n"/>
      <c r="KE4" s="211" t="n"/>
      <c r="KF4" s="211" t="n"/>
      <c r="KG4" s="211" t="n"/>
      <c r="KH4" s="211" t="n"/>
      <c r="KI4" s="211" t="n"/>
      <c r="KJ4" s="211" t="n"/>
      <c r="KK4" s="211" t="n"/>
      <c r="KL4" s="211" t="n"/>
      <c r="KM4" s="211" t="n"/>
      <c r="KN4" s="211" t="n"/>
      <c r="KO4" s="211" t="n"/>
      <c r="KP4" s="211" t="n"/>
      <c r="KQ4" s="211" t="n"/>
      <c r="KR4" s="211" t="n"/>
      <c r="KS4" s="211" t="n"/>
      <c r="KT4" s="211" t="n"/>
      <c r="KU4" s="211" t="n"/>
      <c r="KV4" s="211" t="n"/>
      <c r="KW4" s="211" t="n"/>
      <c r="KX4" s="211" t="n"/>
      <c r="KY4" s="211" t="n"/>
      <c r="KZ4" s="211" t="n"/>
      <c r="LA4" s="211" t="n"/>
      <c r="LB4" s="211" t="n"/>
      <c r="LC4" s="211" t="n"/>
      <c r="LD4" s="211" t="n"/>
      <c r="LE4" s="211" t="n"/>
      <c r="LF4" s="211" t="n"/>
      <c r="LG4" s="211" t="n"/>
      <c r="LH4" s="211" t="n"/>
      <c r="LI4" s="211" t="n"/>
      <c r="LJ4" s="211" t="n"/>
      <c r="LK4" s="211" t="n"/>
      <c r="LL4" s="211" t="n"/>
      <c r="LM4" s="211" t="n"/>
      <c r="LN4" s="211" t="n"/>
      <c r="LO4" s="211" t="n"/>
      <c r="LP4" s="211" t="n"/>
      <c r="LQ4" s="211" t="n"/>
      <c r="LR4" s="211" t="n"/>
      <c r="LS4" s="211" t="n"/>
      <c r="LT4" s="211" t="n"/>
      <c r="LU4" s="211" t="n"/>
      <c r="LV4" s="211" t="n"/>
      <c r="LW4" s="211" t="n"/>
      <c r="LX4" s="211" t="n"/>
      <c r="LY4" s="211" t="n"/>
      <c r="LZ4" s="211" t="n"/>
      <c r="MA4" s="211" t="n"/>
      <c r="MB4" s="211" t="n"/>
      <c r="MC4" s="211" t="n"/>
      <c r="MD4" s="211" t="n"/>
      <c r="ME4" s="211" t="n"/>
      <c r="MF4" s="211" t="n"/>
      <c r="MG4" s="211" t="n"/>
      <c r="MH4" s="211" t="n"/>
      <c r="MI4" s="211" t="n"/>
      <c r="MJ4" s="211" t="n"/>
      <c r="MK4" s="211" t="n"/>
      <c r="ML4" s="211" t="n"/>
      <c r="MM4" s="211" t="n"/>
      <c r="MN4" s="211" t="n"/>
      <c r="MO4" s="211" t="n"/>
      <c r="MP4" s="211" t="n"/>
      <c r="MQ4" s="211" t="n"/>
      <c r="MR4" s="211" t="n"/>
      <c r="MS4" s="211" t="n"/>
      <c r="MT4" s="211" t="n"/>
      <c r="MU4" s="211" t="n"/>
      <c r="MV4" s="211" t="n"/>
      <c r="MW4" s="211" t="n"/>
      <c r="MX4" s="211" t="n"/>
      <c r="MY4" s="211" t="n"/>
      <c r="MZ4" s="211" t="n"/>
      <c r="NA4" s="211" t="n"/>
      <c r="NB4" s="211" t="n"/>
      <c r="NC4" s="211" t="n"/>
      <c r="ND4" s="211" t="n"/>
      <c r="NE4" s="211" t="n"/>
      <c r="NF4" s="211" t="n"/>
      <c r="NG4" s="211" t="n"/>
      <c r="NH4" s="211" t="n"/>
      <c r="NI4" s="211" t="n"/>
      <c r="NJ4" s="211" t="n"/>
      <c r="NK4" s="211" t="n"/>
      <c r="NL4" s="211" t="n"/>
      <c r="NM4" s="211" t="n"/>
      <c r="NN4" s="211" t="n"/>
      <c r="NO4" s="211" t="n"/>
      <c r="NP4" s="211" t="n"/>
      <c r="NQ4" s="211" t="n"/>
      <c r="NR4" s="211" t="n"/>
      <c r="NS4" s="211" t="n"/>
      <c r="NT4" s="211" t="n"/>
      <c r="NU4" s="211" t="n"/>
      <c r="NV4" s="211" t="n"/>
      <c r="NW4" s="211" t="n"/>
      <c r="NX4" s="211" t="n"/>
      <c r="NY4" s="211" t="n"/>
      <c r="NZ4" s="211" t="n"/>
      <c r="OA4" s="211" t="n"/>
      <c r="OB4" s="211" t="n"/>
      <c r="OC4" s="211" t="n"/>
      <c r="OD4" s="211" t="n"/>
      <c r="OE4" s="211" t="n"/>
      <c r="OF4" s="211" t="n"/>
      <c r="OG4" s="211" t="n"/>
      <c r="OH4" s="211" t="n"/>
      <c r="OI4" s="211" t="n"/>
      <c r="OJ4" s="211" t="n"/>
      <c r="OK4" s="211" t="n"/>
      <c r="OL4" s="211" t="n"/>
      <c r="OM4" s="211" t="n"/>
      <c r="ON4" s="211" t="n"/>
      <c r="OO4" s="211" t="n"/>
      <c r="OP4" s="211" t="n"/>
      <c r="OQ4" s="211" t="n"/>
      <c r="OR4" s="211" t="n"/>
      <c r="OS4" s="211" t="n"/>
      <c r="OT4" s="211" t="n"/>
      <c r="OU4" s="211" t="n"/>
      <c r="OV4" s="211" t="n"/>
      <c r="OW4" s="211" t="n"/>
      <c r="OX4" s="211" t="n"/>
      <c r="OY4" s="211" t="n"/>
      <c r="OZ4" s="211" t="n"/>
      <c r="PA4" s="211" t="n"/>
      <c r="PB4" s="211" t="n"/>
      <c r="PC4" s="211" t="n"/>
      <c r="PD4" s="211" t="n"/>
      <c r="PE4" s="211" t="n"/>
      <c r="PF4" s="211" t="n"/>
      <c r="PG4" s="211" t="n"/>
      <c r="PH4" s="211" t="n"/>
      <c r="PI4" s="211" t="n"/>
      <c r="PJ4" s="211" t="n"/>
      <c r="PK4" s="211" t="n"/>
      <c r="PL4" s="211" t="n"/>
      <c r="PM4" s="211" t="n"/>
      <c r="PN4" s="211" t="n"/>
      <c r="PO4" s="211" t="n"/>
      <c r="PP4" s="211" t="n"/>
      <c r="PQ4" s="211" t="n"/>
      <c r="PR4" s="211" t="n"/>
      <c r="PS4" s="211" t="n"/>
      <c r="PT4" s="211" t="n"/>
      <c r="PU4" s="211" t="n"/>
      <c r="PV4" s="211" t="n"/>
      <c r="PW4" s="211" t="n"/>
      <c r="PX4" s="211" t="n"/>
      <c r="PY4" s="211" t="n"/>
      <c r="PZ4" s="211" t="n"/>
      <c r="QA4" s="211" t="n"/>
      <c r="QB4" s="211" t="n"/>
      <c r="QC4" s="211" t="n"/>
      <c r="QD4" s="211" t="n"/>
      <c r="QE4" s="211" t="n"/>
      <c r="QF4" s="211" t="n"/>
      <c r="QG4" s="211" t="n"/>
      <c r="QH4" s="211" t="n"/>
      <c r="QI4" s="211" t="n"/>
      <c r="QJ4" s="211" t="n"/>
      <c r="QK4" s="211" t="n"/>
      <c r="QL4" s="211" t="n"/>
      <c r="QM4" s="211" t="n"/>
      <c r="QN4" s="211" t="n"/>
      <c r="QO4" s="211" t="n"/>
      <c r="QP4" s="211" t="n"/>
      <c r="QQ4" s="211" t="n"/>
      <c r="QR4" s="211" t="n"/>
      <c r="QS4" s="211" t="n"/>
      <c r="QT4" s="211" t="n"/>
      <c r="QU4" s="211" t="n"/>
      <c r="QV4" s="211" t="n"/>
      <c r="QW4" s="211" t="n"/>
      <c r="QX4" s="211" t="n"/>
      <c r="QY4" s="211" t="n"/>
      <c r="QZ4" s="211" t="n"/>
      <c r="RA4" s="211" t="n"/>
      <c r="RB4" s="211" t="n"/>
      <c r="RC4" s="211" t="n"/>
      <c r="RD4" s="211" t="n"/>
      <c r="RE4" s="211" t="n"/>
      <c r="RF4" s="211" t="n"/>
      <c r="RG4" s="211" t="n"/>
      <c r="RH4" s="211" t="n"/>
      <c r="RI4" s="211" t="n"/>
      <c r="RJ4" s="211" t="n"/>
      <c r="RK4" s="211" t="n"/>
      <c r="RL4" s="211" t="n"/>
      <c r="RM4" s="211" t="n"/>
      <c r="RN4" s="211" t="n"/>
      <c r="RO4" s="211" t="n"/>
      <c r="RP4" s="211" t="n"/>
      <c r="RQ4" s="211" t="n"/>
      <c r="RR4" s="211" t="n"/>
      <c r="RS4" s="211" t="n"/>
      <c r="RT4" s="211" t="n"/>
      <c r="RU4" s="211" t="n"/>
      <c r="RV4" s="211" t="n"/>
      <c r="RW4" s="211" t="n"/>
      <c r="RX4" s="211" t="n"/>
      <c r="RY4" s="211" t="n"/>
      <c r="RZ4" s="211" t="n"/>
      <c r="SA4" s="211" t="n"/>
      <c r="SB4" s="211" t="n"/>
      <c r="SC4" s="211" t="n"/>
      <c r="SD4" s="211" t="n"/>
      <c r="SE4" s="211" t="n"/>
      <c r="SF4" s="211" t="n"/>
      <c r="SG4" s="211" t="n"/>
      <c r="SH4" s="211" t="n"/>
      <c r="SI4" s="211" t="n"/>
      <c r="SJ4" s="211" t="n"/>
      <c r="SK4" s="211" t="n"/>
      <c r="SL4" s="211" t="n"/>
      <c r="SM4" s="211" t="n"/>
      <c r="SN4" s="211" t="n"/>
      <c r="SO4" s="211" t="n"/>
      <c r="SP4" s="211" t="n"/>
      <c r="SQ4" s="211" t="n"/>
      <c r="SR4" s="211" t="n"/>
      <c r="SS4" s="211" t="n"/>
      <c r="ST4" s="211" t="n"/>
      <c r="SU4" s="211" t="n"/>
      <c r="SV4" s="211" t="n"/>
      <c r="SW4" s="211" t="n"/>
      <c r="SX4" s="211" t="n"/>
      <c r="SY4" s="211" t="n"/>
      <c r="SZ4" s="211" t="n"/>
      <c r="TA4" s="211" t="n"/>
      <c r="TB4" s="211" t="n"/>
      <c r="TC4" s="211" t="n"/>
      <c r="TD4" s="211" t="n"/>
      <c r="TE4" s="211" t="n"/>
      <c r="TF4" s="211" t="n"/>
      <c r="TG4" s="211" t="n"/>
      <c r="TH4" s="211" t="n"/>
      <c r="TI4" s="211" t="n"/>
      <c r="TJ4" s="211" t="n"/>
      <c r="TK4" s="211" t="n"/>
      <c r="TL4" s="211" t="n"/>
      <c r="TM4" s="211" t="n"/>
      <c r="TN4" s="211" t="n"/>
      <c r="TO4" s="211" t="n"/>
      <c r="TP4" s="211" t="n"/>
      <c r="TQ4" s="211" t="n"/>
      <c r="TR4" s="211" t="n"/>
      <c r="TS4" s="211" t="n"/>
      <c r="TT4" s="211" t="n"/>
      <c r="TU4" s="211" t="n"/>
      <c r="TV4" s="211" t="n"/>
      <c r="TW4" s="211" t="n"/>
      <c r="TX4" s="211" t="n"/>
      <c r="TY4" s="211" t="n"/>
      <c r="TZ4" s="211" t="n"/>
      <c r="UA4" s="211" t="n"/>
      <c r="UB4" s="211" t="n"/>
      <c r="UC4" s="211" t="n"/>
      <c r="UD4" s="211" t="n"/>
      <c r="UE4" s="211" t="n"/>
      <c r="UF4" s="211" t="n"/>
      <c r="UG4" s="211" t="n"/>
      <c r="UH4" s="211" t="n"/>
      <c r="UI4" s="211" t="n"/>
      <c r="UJ4" s="211" t="n"/>
      <c r="UK4" s="211" t="n"/>
      <c r="UL4" s="211" t="n"/>
      <c r="UM4" s="211" t="n"/>
      <c r="UN4" s="211" t="n"/>
      <c r="UO4" s="211" t="n"/>
      <c r="UP4" s="211" t="n"/>
      <c r="UQ4" s="211" t="n"/>
      <c r="UR4" s="211" t="n"/>
      <c r="US4" s="211" t="n"/>
      <c r="UT4" s="211" t="n"/>
      <c r="UU4" s="211" t="n"/>
      <c r="UV4" s="211" t="n"/>
      <c r="UW4" s="211" t="n"/>
      <c r="UX4" s="211" t="n"/>
      <c r="UY4" s="211" t="n"/>
      <c r="UZ4" s="211" t="n"/>
      <c r="VA4" s="211" t="n"/>
      <c r="VB4" s="211" t="n"/>
      <c r="VC4" s="211" t="n"/>
      <c r="VD4" s="211" t="n"/>
      <c r="VE4" s="211" t="n"/>
      <c r="VF4" s="211" t="n"/>
      <c r="VG4" s="211" t="n"/>
      <c r="VH4" s="211" t="n"/>
      <c r="VI4" s="211" t="n"/>
      <c r="VJ4" s="211" t="n"/>
      <c r="VK4" s="211" t="n"/>
      <c r="VL4" s="211" t="n"/>
      <c r="VM4" s="211" t="n"/>
      <c r="VN4" s="211" t="n"/>
      <c r="VO4" s="211" t="n"/>
      <c r="VP4" s="211" t="n"/>
      <c r="VQ4" s="211" t="n"/>
      <c r="VR4" s="211" t="n"/>
      <c r="VS4" s="211" t="n"/>
      <c r="VT4" s="211" t="n"/>
      <c r="VU4" s="211" t="n"/>
      <c r="VV4" s="211" t="n"/>
      <c r="VW4" s="211" t="n"/>
      <c r="VX4" s="211" t="n"/>
      <c r="VY4" s="211" t="n"/>
      <c r="VZ4" s="211" t="n"/>
      <c r="WA4" s="211" t="n"/>
      <c r="WB4" s="211" t="n"/>
      <c r="WC4" s="211" t="n"/>
      <c r="WD4" s="211" t="n"/>
      <c r="WE4" s="211" t="n"/>
      <c r="WF4" s="211" t="n"/>
      <c r="WG4" s="211" t="n"/>
      <c r="WH4" s="211" t="n"/>
      <c r="WI4" s="211" t="n"/>
      <c r="WJ4" s="211" t="n"/>
      <c r="WK4" s="211" t="n"/>
      <c r="WL4" s="211" t="n"/>
      <c r="WM4" s="211" t="n"/>
      <c r="WN4" s="211" t="n"/>
      <c r="WO4" s="211" t="n"/>
      <c r="WP4" s="211" t="n"/>
      <c r="WQ4" s="211" t="n"/>
      <c r="WR4" s="211" t="n"/>
      <c r="WS4" s="211" t="n"/>
      <c r="WT4" s="211" t="n"/>
      <c r="WU4" s="211" t="n"/>
      <c r="WV4" s="211" t="n"/>
      <c r="WW4" s="211" t="n"/>
      <c r="WX4" s="211" t="n"/>
      <c r="WY4" s="211" t="n"/>
      <c r="WZ4" s="211" t="n"/>
      <c r="XA4" s="211" t="n"/>
      <c r="XB4" s="211" t="n"/>
      <c r="XC4" s="211" t="n"/>
      <c r="XD4" s="211" t="n"/>
      <c r="XE4" s="211" t="n"/>
      <c r="XF4" s="211" t="n"/>
      <c r="XG4" s="211" t="n"/>
      <c r="XH4" s="211" t="n"/>
      <c r="XI4" s="211" t="n"/>
      <c r="XJ4" s="211" t="n"/>
      <c r="XK4" s="211" t="n"/>
      <c r="XL4" s="211" t="n"/>
      <c r="XM4" s="211" t="n"/>
      <c r="XN4" s="211" t="n"/>
      <c r="XO4" s="211" t="n"/>
      <c r="XP4" s="211" t="n"/>
      <c r="XQ4" s="211" t="n"/>
      <c r="XR4" s="211" t="n"/>
      <c r="XS4" s="211" t="n"/>
      <c r="XT4" s="211" t="n"/>
      <c r="XU4" s="211" t="n"/>
      <c r="XV4" s="211" t="n"/>
      <c r="XW4" s="211" t="n"/>
      <c r="XX4" s="211" t="n"/>
      <c r="XY4" s="211" t="n"/>
      <c r="XZ4" s="211" t="n"/>
      <c r="YA4" s="211" t="n"/>
      <c r="YB4" s="211" t="n"/>
      <c r="YC4" s="211" t="n"/>
      <c r="YD4" s="211" t="n"/>
      <c r="YE4" s="211" t="n"/>
      <c r="YF4" s="211" t="n"/>
      <c r="YG4" s="211" t="n"/>
      <c r="YH4" s="211" t="n"/>
      <c r="YI4" s="211" t="n"/>
      <c r="YJ4" s="211" t="n"/>
      <c r="YK4" s="211" t="n"/>
      <c r="YL4" s="211" t="n"/>
      <c r="YM4" s="211" t="n"/>
      <c r="YN4" s="211" t="n"/>
      <c r="YO4" s="211" t="n"/>
      <c r="YP4" s="211" t="n"/>
      <c r="YQ4" s="211" t="n"/>
      <c r="YR4" s="211" t="n"/>
      <c r="YS4" s="211" t="n"/>
      <c r="YT4" s="211" t="n"/>
      <c r="YU4" s="211" t="n"/>
      <c r="YV4" s="211" t="n"/>
      <c r="YW4" s="211" t="n"/>
      <c r="YX4" s="211" t="n"/>
      <c r="YY4" s="211" t="n"/>
      <c r="YZ4" s="211" t="n"/>
      <c r="ZA4" s="211" t="n"/>
      <c r="ZB4" s="211" t="n"/>
      <c r="ZC4" s="211" t="n"/>
      <c r="ZD4" s="211" t="n"/>
      <c r="ZE4" s="211" t="n"/>
      <c r="ZF4" s="211" t="n"/>
      <c r="ZG4" s="211" t="n"/>
      <c r="ZH4" s="211" t="n"/>
      <c r="ZI4" s="211" t="n"/>
      <c r="ZJ4" s="211" t="n"/>
      <c r="ZK4" s="211" t="n"/>
      <c r="ZL4" s="211" t="n"/>
      <c r="ZM4" s="211" t="n"/>
      <c r="ZN4" s="211" t="n"/>
      <c r="ZO4" s="211" t="n"/>
      <c r="ZP4" s="211" t="n"/>
      <c r="ZQ4" s="211" t="n"/>
      <c r="ZR4" s="211" t="n"/>
      <c r="ZS4" s="211" t="n"/>
      <c r="ZT4" s="211" t="n"/>
      <c r="ZU4" s="211" t="n"/>
      <c r="ZV4" s="211" t="n"/>
      <c r="ZW4" s="211" t="n"/>
      <c r="ZX4" s="211" t="n"/>
      <c r="ZY4" s="211" t="n"/>
      <c r="ZZ4" s="211" t="n"/>
      <c r="AAA4" s="211" t="n"/>
      <c r="AAB4" s="211" t="n"/>
      <c r="AAC4" s="211" t="n"/>
      <c r="AAD4" s="211" t="n"/>
      <c r="AAE4" s="211" t="n"/>
      <c r="AAF4" s="211" t="n"/>
      <c r="AAG4" s="211" t="n"/>
      <c r="AAH4" s="211" t="n"/>
      <c r="AAI4" s="211" t="n"/>
      <c r="AAJ4" s="211" t="n"/>
      <c r="AAK4" s="211" t="n"/>
      <c r="AAL4" s="211" t="n"/>
      <c r="AAM4" s="211" t="n"/>
      <c r="AAN4" s="211" t="n"/>
      <c r="AAO4" s="211" t="n"/>
      <c r="AAP4" s="211" t="n"/>
      <c r="AAQ4" s="211" t="n"/>
      <c r="AAR4" s="211" t="n"/>
      <c r="AAS4" s="211" t="n"/>
      <c r="AAT4" s="211" t="n"/>
      <c r="AAU4" s="211" t="n"/>
      <c r="AAV4" s="211" t="n"/>
      <c r="AAW4" s="211" t="n"/>
      <c r="AAX4" s="211" t="n"/>
      <c r="AAY4" s="211" t="n"/>
      <c r="AAZ4" s="211" t="n"/>
      <c r="ABA4" s="211" t="n"/>
      <c r="ABB4" s="211" t="n"/>
      <c r="ABC4" s="211" t="n"/>
      <c r="ABD4" s="211" t="n"/>
      <c r="ABE4" s="211" t="n"/>
      <c r="ABF4" s="211" t="n"/>
      <c r="ABG4" s="211" t="n"/>
      <c r="ABH4" s="211" t="n"/>
      <c r="ABI4" s="211" t="n"/>
      <c r="ABJ4" s="211" t="n"/>
      <c r="ABK4" s="211" t="n"/>
      <c r="ABL4" s="211" t="n"/>
      <c r="ABM4" s="211" t="n"/>
      <c r="ABN4" s="211" t="n"/>
      <c r="ABO4" s="211" t="n"/>
      <c r="ABP4" s="211" t="n"/>
      <c r="ABQ4" s="211" t="n"/>
      <c r="ABR4" s="211" t="n"/>
      <c r="ABS4" s="211" t="n"/>
      <c r="ABT4" s="211" t="n"/>
      <c r="ABU4" s="211" t="n"/>
      <c r="ABV4" s="211" t="n"/>
      <c r="ABW4" s="211" t="n"/>
      <c r="ABX4" s="211" t="n"/>
      <c r="ABY4" s="211" t="n"/>
      <c r="ABZ4" s="211" t="n"/>
      <c r="ACA4" s="211" t="n"/>
      <c r="ACB4" s="211" t="n"/>
      <c r="ACC4" s="211" t="n"/>
      <c r="ACD4" s="211" t="n"/>
      <c r="ACE4" s="211" t="n"/>
      <c r="ACF4" s="211" t="n"/>
      <c r="ACG4" s="211" t="n"/>
      <c r="ACH4" s="211" t="n"/>
      <c r="ACI4" s="211" t="n"/>
      <c r="ACJ4" s="211" t="n"/>
      <c r="ACK4" s="211" t="n"/>
      <c r="ACL4" s="211" t="n"/>
      <c r="ACM4" s="211" t="n"/>
      <c r="ACN4" s="211" t="n"/>
      <c r="ACO4" s="211" t="n"/>
      <c r="ACP4" s="211" t="n"/>
      <c r="ACQ4" s="211" t="n"/>
      <c r="ACR4" s="211" t="n"/>
      <c r="ACS4" s="211" t="n"/>
      <c r="ACT4" s="211" t="n"/>
      <c r="ACU4" s="211" t="n"/>
      <c r="ACV4" s="211" t="n"/>
      <c r="ACW4" s="211" t="n"/>
      <c r="ACX4" s="211" t="n"/>
      <c r="ACY4" s="211" t="n"/>
      <c r="ACZ4" s="211" t="n"/>
      <c r="ADA4" s="211" t="n"/>
      <c r="ADB4" s="211" t="n"/>
      <c r="ADC4" s="211" t="n"/>
      <c r="ADD4" s="211" t="n"/>
      <c r="ADE4" s="211" t="n"/>
      <c r="ADF4" s="211" t="n"/>
      <c r="ADG4" s="211" t="n"/>
      <c r="ADH4" s="211" t="n"/>
      <c r="ADI4" s="211" t="n"/>
      <c r="ADJ4" s="211" t="n"/>
      <c r="ADK4" s="211" t="n"/>
      <c r="ADL4" s="211" t="n"/>
      <c r="ADM4" s="211" t="n"/>
      <c r="ADN4" s="211" t="n"/>
      <c r="ADO4" s="211" t="n"/>
      <c r="ADP4" s="211" t="n"/>
      <c r="ADQ4" s="211" t="n"/>
      <c r="ADR4" s="211" t="n"/>
      <c r="ADS4" s="211" t="n"/>
      <c r="ADT4" s="211" t="n"/>
      <c r="ADU4" s="211" t="n"/>
      <c r="ADV4" s="211" t="n"/>
      <c r="ADW4" s="211" t="n"/>
      <c r="ADX4" s="211" t="n"/>
      <c r="ADY4" s="211" t="n"/>
      <c r="ADZ4" s="211" t="n"/>
      <c r="AEA4" s="211" t="n"/>
      <c r="AEB4" s="211" t="n"/>
      <c r="AEC4" s="211" t="n"/>
      <c r="AED4" s="211" t="n"/>
      <c r="AEE4" s="211" t="n"/>
      <c r="AEF4" s="211" t="n"/>
      <c r="AEG4" s="211" t="n"/>
      <c r="AEH4" s="211" t="n"/>
      <c r="AEI4" s="211" t="n"/>
      <c r="AEJ4" s="211" t="n"/>
      <c r="AEK4" s="211" t="n"/>
      <c r="AEL4" s="211" t="n"/>
      <c r="AEM4" s="211" t="n"/>
      <c r="AEN4" s="211" t="n"/>
      <c r="AEO4" s="211" t="n"/>
      <c r="AEP4" s="211" t="n"/>
      <c r="AEQ4" s="211" t="n"/>
      <c r="AER4" s="211" t="n"/>
      <c r="AES4" s="211" t="n"/>
      <c r="AET4" s="211" t="n"/>
      <c r="AEU4" s="211" t="n"/>
      <c r="AEV4" s="211" t="n"/>
      <c r="AEW4" s="211" t="n"/>
      <c r="AEX4" s="211" t="n"/>
      <c r="AEY4" s="211" t="n"/>
      <c r="AEZ4" s="211" t="n"/>
      <c r="AFA4" s="211" t="n"/>
      <c r="AFB4" s="211" t="n"/>
      <c r="AFC4" s="211" t="n"/>
      <c r="AFD4" s="211" t="n"/>
      <c r="AFE4" s="211" t="n"/>
      <c r="AFF4" s="211" t="n"/>
      <c r="AFG4" s="211" t="n"/>
      <c r="AFH4" s="211" t="n"/>
      <c r="AFI4" s="211" t="n"/>
      <c r="AFJ4" s="211" t="n"/>
      <c r="AFK4" s="211" t="n"/>
      <c r="AFL4" s="211" t="n"/>
      <c r="AFM4" s="211" t="n"/>
      <c r="AFN4" s="211" t="n"/>
      <c r="AFO4" s="211" t="n"/>
      <c r="AFP4" s="211" t="n"/>
      <c r="AFQ4" s="211" t="n"/>
      <c r="AFR4" s="211" t="n"/>
      <c r="AFS4" s="211" t="n"/>
      <c r="AFT4" s="211" t="n"/>
      <c r="AFU4" s="211" t="n"/>
      <c r="AFV4" s="211" t="n"/>
      <c r="AFW4" s="211" t="n"/>
      <c r="AFX4" s="211" t="n"/>
      <c r="AFY4" s="211" t="n"/>
      <c r="AFZ4" s="211" t="n"/>
      <c r="AGA4" s="211" t="n"/>
      <c r="AGB4" s="211" t="n"/>
      <c r="AGC4" s="211" t="n"/>
      <c r="AGD4" s="211" t="n"/>
      <c r="AGE4" s="211" t="n"/>
      <c r="AGF4" s="211" t="n"/>
      <c r="AGG4" s="211" t="n"/>
      <c r="AGH4" s="211" t="n"/>
      <c r="AGI4" s="211" t="n"/>
      <c r="AGJ4" s="211" t="n"/>
      <c r="AGK4" s="211" t="n"/>
      <c r="AGL4" s="211" t="n"/>
      <c r="AGM4" s="211" t="n"/>
      <c r="AGN4" s="211" t="n"/>
      <c r="AGO4" s="211" t="n"/>
      <c r="AGP4" s="211" t="n"/>
      <c r="AGQ4" s="211" t="n"/>
      <c r="AGR4" s="211" t="n"/>
      <c r="AGS4" s="211" t="n"/>
      <c r="AGT4" s="211" t="n"/>
      <c r="AGU4" s="211" t="n"/>
      <c r="AGV4" s="211" t="n"/>
      <c r="AGW4" s="211" t="n"/>
      <c r="AGX4" s="211" t="n"/>
      <c r="AGY4" s="211" t="n"/>
      <c r="AGZ4" s="211" t="n"/>
      <c r="AHA4" s="211" t="n"/>
      <c r="AHB4" s="211" t="n"/>
      <c r="AHC4" s="211" t="n"/>
      <c r="AHD4" s="211" t="n"/>
      <c r="AHE4" s="211" t="n"/>
      <c r="AHF4" s="211" t="n"/>
      <c r="AHG4" s="211" t="n"/>
      <c r="AHH4" s="211" t="n"/>
      <c r="AHI4" s="211" t="n"/>
      <c r="AHJ4" s="211" t="n"/>
      <c r="AHK4" s="211" t="n"/>
      <c r="AHL4" s="211" t="n"/>
      <c r="AHM4" s="211" t="n"/>
      <c r="AHN4" s="211" t="n"/>
      <c r="AHO4" s="211" t="n"/>
      <c r="AHP4" s="211" t="n"/>
      <c r="AHQ4" s="211" t="n"/>
      <c r="AHR4" s="211" t="n"/>
      <c r="AHS4" s="211" t="n"/>
      <c r="AHT4" s="211" t="n"/>
      <c r="AHU4" s="211" t="n"/>
      <c r="AHV4" s="211" t="n"/>
      <c r="AHW4" s="211" t="n"/>
      <c r="AHX4" s="211" t="n"/>
      <c r="AHY4" s="212" t="n"/>
    </row>
    <row r="5" ht="12.75" customHeight="1">
      <c r="B5" s="198" t="inlineStr">
        <is>
          <t>Parentage Level - [ SOCKS ]</t>
        </is>
      </c>
      <c r="C5" t="inlineStr">
        <is>
          <t>Parent</t>
        </is>
      </c>
      <c r="D5" t="inlineStr">
        <is>
          <t>Child</t>
        </is>
      </c>
    </row>
    <row r="6" ht="12.75" customHeight="1">
      <c r="B6" s="198" t="inlineStr">
        <is>
          <t>Variation Theme Name - [ SOCKS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t>
        </is>
      </c>
      <c r="N6" t="inlineStr">
        <is>
          <t>TEAM_NAME/ATHLETE/SIZE/COLOR</t>
        </is>
      </c>
      <c r="O6" t="inlineStr">
        <is>
          <t>TEAM_NAME/COLOR</t>
        </is>
      </c>
      <c r="P6" t="inlineStr">
        <is>
          <t>TEAM_NAME/SIZE</t>
        </is>
      </c>
      <c r="Q6" t="inlineStr">
        <is>
          <t>TEAM_NAME/SIZE/COLOR</t>
        </is>
      </c>
      <c r="R6" t="inlineStr">
        <is>
          <t>COLOR_NAME (Deprecated: Do Not Use)</t>
        </is>
      </c>
      <c r="S6" t="inlineStr">
        <is>
          <t>COLOR_NAME/FLAVOR_NAME (Deprecated: Do Not Use)</t>
        </is>
      </c>
      <c r="T6" t="inlineStr">
        <is>
          <t>COLOR_NAME/ITEM_PACKAGE_QUANTITY (Deprecated: Do Not Use)</t>
        </is>
      </c>
      <c r="U6" t="inlineStr">
        <is>
          <t>COLOR_NAME/MATERIAL_TYPE (Deprecated: Do Not Use)</t>
        </is>
      </c>
      <c r="V6" t="inlineStr">
        <is>
          <t>COLOR_NAME/NUMBER_OF_ITEMS (Deprecated: Do Not Use)</t>
        </is>
      </c>
      <c r="W6" t="inlineStr">
        <is>
          <t>COLOR_NAME/PATTERN_NAME (Deprecated: Do Not Use)</t>
        </is>
      </c>
      <c r="X6" t="inlineStr">
        <is>
          <t>COLOR_NAME/SIZE_NAME (Deprecated: Do Not Use)</t>
        </is>
      </c>
      <c r="Y6" t="inlineStr">
        <is>
          <t>COLOR_NAME/SIZE_NAME/PATTERN_NAME (Deprecated: Do Not Use)</t>
        </is>
      </c>
      <c r="Z6" t="inlineStr">
        <is>
          <t>COLOR_NAME/SIZE_NAME/STYLE_NAME (Deprecated: Do Not Use)</t>
        </is>
      </c>
      <c r="AA6" t="inlineStr">
        <is>
          <t>COLOR_NAME/SIZE_NAME/STYLE_NAME/PATTERN_NAME (Deprecated: Do Not Use)</t>
        </is>
      </c>
      <c r="AB6" t="inlineStr">
        <is>
          <t>COLOR_NAME/STYLE_NAME (Deprecated: Do Not Use)</t>
        </is>
      </c>
      <c r="AC6" t="inlineStr">
        <is>
          <t>COLOR/ITEM_PACKAGE_QUANTITY (Deprecated: Do Not Use)</t>
        </is>
      </c>
      <c r="AD6" t="inlineStr">
        <is>
          <t>COLOR/MATERIAL (Deprecated: Do Not Use)</t>
        </is>
      </c>
      <c r="AE6" t="inlineStr">
        <is>
          <t>COLOR/SIZE (Deprecated: Do Not Use)</t>
        </is>
      </c>
      <c r="AF6" t="inlineStr">
        <is>
          <t>COLOR/STYLE (Deprecated: Do Not Use)</t>
        </is>
      </c>
      <c r="AG6" t="inlineStr">
        <is>
          <t>CONFIGURATION (Deprecated: Do Not Use)</t>
        </is>
      </c>
      <c r="AH6" t="inlineStr">
        <is>
          <t>FIT_TYPE/COLOR_NAME/SIZE_NAME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ITEM_PACKAGE_QUANTITY/COLOR_NAME (Deprecated: Do Not Use)</t>
        </is>
      </c>
      <c r="AO6" t="inlineStr">
        <is>
          <t>ITEM_PACKAGE_QUANTITY/SIZE_NAME (Deprecated: Do Not Use)</t>
        </is>
      </c>
      <c r="AP6" t="inlineStr">
        <is>
          <t>ITEM_SHAPE (Deprecated: Do Not Use)</t>
        </is>
      </c>
      <c r="AQ6" t="inlineStr">
        <is>
          <t>LENS_COLOR (Deprecated: Do Not Use)</t>
        </is>
      </c>
      <c r="AR6" t="inlineStr">
        <is>
          <t>MATERIAL_TYPE (Deprecated: Do Not Use)</t>
        </is>
      </c>
      <c r="AS6" t="inlineStr">
        <is>
          <t>MATERIAL_TYPE/COLOR_NAME (Deprecated: Do Not Use)</t>
        </is>
      </c>
      <c r="AT6" t="inlineStr">
        <is>
          <t>MATERIAL_TYPE/SIZE_NAME (Deprecated: Do Not Use)</t>
        </is>
      </c>
      <c r="AU6" t="inlineStr">
        <is>
          <t>MATERIAL/SIZE (Deprecated: Do Not Use)</t>
        </is>
      </c>
      <c r="AV6" t="inlineStr">
        <is>
          <t>MATERIAL/STYLE (Deprecated: Do Not Use)</t>
        </is>
      </c>
      <c r="AW6" t="inlineStr">
        <is>
          <t>MODEL (Deprecated: Do Not Use)</t>
        </is>
      </c>
      <c r="AX6" t="inlineStr">
        <is>
          <t>MODEL_NUMBER/SIZE (Deprecated: Do Not Use)</t>
        </is>
      </c>
      <c r="AY6" t="inlineStr">
        <is>
          <t>MODEL/SIZE_NAME (Deprecated: Do Not Use)</t>
        </is>
      </c>
      <c r="AZ6" t="inlineStr">
        <is>
          <t>MODEL/STYLE_NAME/PART_NUMBER (Deprecated: Do Not Use)</t>
        </is>
      </c>
      <c r="BA6" t="inlineStr">
        <is>
          <t>NUMBER_OF_ITEMS/COLOR_NAME/SIZE_NAME (Deprecated: Do Not Use)</t>
        </is>
      </c>
      <c r="BB6" t="inlineStr">
        <is>
          <t>NUMBER_OF_ITEMS/STYLE (Deprecated: Do Not Use)</t>
        </is>
      </c>
      <c r="BC6" t="inlineStr">
        <is>
          <t>NUMBER_OF_ITEMS/STYLE_NAME (Deprecated: Do Not Use)</t>
        </is>
      </c>
      <c r="BD6" t="inlineStr">
        <is>
          <t>PATTERN (Deprecated: Do Not Use)</t>
        </is>
      </c>
      <c r="BE6" t="inlineStr">
        <is>
          <t>PATTERN_NAME (Deprecated: Do Not Use)</t>
        </is>
      </c>
      <c r="BF6" t="inlineStr">
        <is>
          <t>PATTERN_NAME/ITEM_SHAPE (Deprecated: Do Not Use)</t>
        </is>
      </c>
      <c r="BG6" t="inlineStr">
        <is>
          <t>PATTERN_NAME/SIZE_NAME (Deprecated: Do Not Use)</t>
        </is>
      </c>
      <c r="BH6" t="inlineStr">
        <is>
          <t>PATTERN_NAME/STYLE_NAME (Deprecated: Do Not Use)</t>
        </is>
      </c>
      <c r="BI6" t="inlineStr">
        <is>
          <t>SCENT_NAME (Deprecated: Do Not Use)</t>
        </is>
      </c>
      <c r="BJ6" t="inlineStr">
        <is>
          <t>SIZE_NAME (Deprecated: Do Not Use)</t>
        </is>
      </c>
      <c r="BK6" t="inlineStr">
        <is>
          <t>SIZE_NAME/COLOR_NAME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SIZE_NAME/PATTERN_NAME (Deprecated: Do Not Use)</t>
        </is>
      </c>
      <c r="BR6" t="inlineStr">
        <is>
          <t>SIZE_NAME/STYLE_NAME (Deprecated: Do Not Use)</t>
        </is>
      </c>
      <c r="BS6" t="inlineStr">
        <is>
          <t>SIZE_NAME/STYLE_NAME/COLOR_NAME (Deprecated: Do Not Use)</t>
        </is>
      </c>
      <c r="BT6" t="inlineStr">
        <is>
          <t>SIZE_NAME/STYLE_NAME/PATTERN_NAME (Deprecated: Do Not Use)</t>
        </is>
      </c>
      <c r="BU6" t="inlineStr">
        <is>
          <t>SIZE/COLOR/TEAM_NAME (Deprecated: Do Not Use)</t>
        </is>
      </c>
      <c r="BV6" t="inlineStr">
        <is>
          <t>SIZE/COLOR/TEAM_NAME/ATHLETE (Deprecated: Do Not Use)</t>
        </is>
      </c>
      <c r="BW6" t="inlineStr">
        <is>
          <t>SIZE/MATERIAL (Deprecated: Do Not Use)</t>
        </is>
      </c>
      <c r="BX6" t="inlineStr">
        <is>
          <t>SIZE/STYLE (Deprecated: Do Not Use)</t>
        </is>
      </c>
      <c r="BY6" t="inlineStr">
        <is>
          <t>SIZE/STYLE/COLOR (Deprecated: Do Not Use)</t>
        </is>
      </c>
      <c r="BZ6" t="inlineStr">
        <is>
          <t>SIZE/UNIT_COUNT (Deprecated: Do Not Use)</t>
        </is>
      </c>
      <c r="CA6" t="inlineStr">
        <is>
          <t>SPECIAL_SIZE_TYPE/COLOR (Deprecated: Do Not Use)</t>
        </is>
      </c>
      <c r="CB6" t="inlineStr">
        <is>
          <t>SPECIAL_SIZE_TYPE/COLOR_NAME (Deprecated: Do Not Use)</t>
        </is>
      </c>
      <c r="CC6" t="inlineStr">
        <is>
          <t>SPECIAL_SIZE_TYPE/SIZE_NAME/COLOR_NAME (Deprecated: Do Not Use)</t>
        </is>
      </c>
      <c r="CD6" t="inlineStr">
        <is>
          <t>STYLE (Deprecated: Do Not Use)</t>
        </is>
      </c>
      <c r="CE6" t="inlineStr">
        <is>
          <t>STYLE_NAME (Deprecated: Do Not Use)</t>
        </is>
      </c>
      <c r="CF6" t="inlineStr">
        <is>
          <t>STYLE_NAME/COLOR_NAME (Deprecated: Do Not Use)</t>
        </is>
      </c>
      <c r="CG6" t="inlineStr">
        <is>
          <t>STYLE_NAME/COLOR_NAME/SIZE_NAME (Deprecated: Do Not Use)</t>
        </is>
      </c>
      <c r="CH6" t="inlineStr">
        <is>
          <t>STYLE_NAME/MATERIAL_TYPE (Deprecated: Do Not Use)</t>
        </is>
      </c>
      <c r="CI6" t="inlineStr">
        <is>
          <t>STYLE_NAME/PATTERN_NAME (Deprecated: Do Not Use)</t>
        </is>
      </c>
      <c r="CJ6" t="inlineStr">
        <is>
          <t>STYLE_NAME/SIZE_NAME (Deprecated: Do Not Use)</t>
        </is>
      </c>
      <c r="CK6" t="inlineStr">
        <is>
          <t>STYLE_NAME/SIZE_NAME/COLOR_NAME (Deprecated: Do Not Use)</t>
        </is>
      </c>
      <c r="CL6" t="inlineStr">
        <is>
          <t>STYLE/COLOR (Deprecated: Do Not Use)</t>
        </is>
      </c>
      <c r="CM6" t="inlineStr">
        <is>
          <t>STYLE/MATERIAL (Deprecated: Do Not Use)</t>
        </is>
      </c>
      <c r="CN6" t="inlineStr">
        <is>
          <t>STYLE/SIZE (Deprecated: Do Not Use)</t>
        </is>
      </c>
      <c r="CO6" t="inlineStr">
        <is>
          <t>TEAM_NAME/ATHLETE/COLOR/SIZE (Deprecated: Do Not Use)</t>
        </is>
      </c>
      <c r="CP6" t="inlineStr">
        <is>
          <t>TEAM_NAME/COLOR_NAME (Deprecated: Do Not Use)</t>
        </is>
      </c>
      <c r="CQ6" t="inlineStr">
        <is>
          <t>TEAM_NAME/COLOR/SIZE (Deprecated: Do Not Use)</t>
        </is>
      </c>
      <c r="CR6" t="inlineStr">
        <is>
          <t>TEAM_NAME/SIZE_NAME (Deprecated: Do Not Use)</t>
        </is>
      </c>
      <c r="CS6" t="inlineStr">
        <is>
          <t>TEAM_NAME/SIZE_NAME/COLOR_NAME (Deprecated: Do Not Use)</t>
        </is>
      </c>
    </row>
    <row r="7" ht="12.75" customHeight="1">
      <c r="A7" s="199" t="inlineStr">
        <is>
          <t>Product Identity</t>
        </is>
      </c>
      <c r="B7" s="211" t="n"/>
      <c r="C7" s="211" t="n"/>
      <c r="D7" s="211" t="n"/>
      <c r="E7" s="211" t="n"/>
      <c r="F7" s="211" t="n"/>
      <c r="G7" s="211" t="n"/>
      <c r="H7" s="211" t="n"/>
      <c r="I7" s="211" t="n"/>
      <c r="J7" s="211" t="n"/>
      <c r="K7" s="211" t="n"/>
      <c r="L7" s="211" t="n"/>
      <c r="M7" s="211" t="n"/>
      <c r="N7" s="211" t="n"/>
      <c r="O7" s="211" t="n"/>
      <c r="P7" s="211" t="n"/>
      <c r="Q7" s="211" t="n"/>
      <c r="R7" s="211" t="n"/>
      <c r="S7" s="211" t="n"/>
      <c r="T7" s="211" t="n"/>
      <c r="U7" s="211" t="n"/>
      <c r="V7" s="211" t="n"/>
      <c r="W7" s="211" t="n"/>
      <c r="X7" s="211" t="n"/>
      <c r="Y7" s="211" t="n"/>
      <c r="Z7" s="211" t="n"/>
      <c r="AA7" s="211" t="n"/>
      <c r="AB7" s="211" t="n"/>
      <c r="AC7" s="211" t="n"/>
      <c r="AD7" s="211" t="n"/>
      <c r="AE7" s="211" t="n"/>
      <c r="AF7" s="211" t="n"/>
      <c r="AG7" s="211" t="n"/>
      <c r="AH7" s="211" t="n"/>
      <c r="AI7" s="211" t="n"/>
      <c r="AJ7" s="211" t="n"/>
      <c r="AK7" s="211" t="n"/>
      <c r="AL7" s="211" t="n"/>
      <c r="AM7" s="211" t="n"/>
      <c r="AN7" s="211" t="n"/>
      <c r="AO7" s="211" t="n"/>
      <c r="AP7" s="211" t="n"/>
      <c r="AQ7" s="211" t="n"/>
      <c r="AR7" s="211" t="n"/>
      <c r="AS7" s="211" t="n"/>
      <c r="AT7" s="211" t="n"/>
      <c r="AU7" s="211" t="n"/>
      <c r="AV7" s="211" t="n"/>
      <c r="AW7" s="211" t="n"/>
      <c r="AX7" s="211" t="n"/>
      <c r="AY7" s="211" t="n"/>
      <c r="AZ7" s="211" t="n"/>
      <c r="BA7" s="211" t="n"/>
      <c r="BB7" s="211" t="n"/>
      <c r="BC7" s="211" t="n"/>
      <c r="BD7" s="211" t="n"/>
      <c r="BE7" s="211" t="n"/>
      <c r="BF7" s="211" t="n"/>
      <c r="BG7" s="211" t="n"/>
      <c r="BH7" s="211" t="n"/>
      <c r="BI7" s="211" t="n"/>
      <c r="BJ7" s="211" t="n"/>
      <c r="BK7" s="211" t="n"/>
      <c r="BL7" s="211" t="n"/>
      <c r="BM7" s="211" t="n"/>
      <c r="BN7" s="211" t="n"/>
      <c r="BO7" s="211" t="n"/>
      <c r="BP7" s="211" t="n"/>
      <c r="BQ7" s="211" t="n"/>
      <c r="BR7" s="211" t="n"/>
      <c r="BS7" s="211" t="n"/>
      <c r="BT7" s="211" t="n"/>
      <c r="BU7" s="211" t="n"/>
      <c r="BV7" s="211" t="n"/>
      <c r="BW7" s="211" t="n"/>
      <c r="BX7" s="211" t="n"/>
      <c r="BY7" s="211" t="n"/>
      <c r="BZ7" s="211" t="n"/>
      <c r="CA7" s="211" t="n"/>
      <c r="CB7" s="211" t="n"/>
      <c r="CC7" s="211" t="n"/>
      <c r="CD7" s="211" t="n"/>
      <c r="CE7" s="211" t="n"/>
      <c r="CF7" s="211" t="n"/>
      <c r="CG7" s="211" t="n"/>
      <c r="CH7" s="211" t="n"/>
      <c r="CI7" s="211" t="n"/>
      <c r="CJ7" s="211" t="n"/>
      <c r="CK7" s="211" t="n"/>
      <c r="CL7" s="211" t="n"/>
      <c r="CM7" s="211" t="n"/>
      <c r="CN7" s="211" t="n"/>
      <c r="CO7" s="211" t="n"/>
      <c r="CP7" s="211" t="n"/>
      <c r="CQ7" s="211" t="n"/>
      <c r="CR7" s="211" t="n"/>
      <c r="CS7" s="211" t="n"/>
      <c r="CT7" s="211" t="n"/>
      <c r="CU7" s="211" t="n"/>
      <c r="CV7" s="211" t="n"/>
      <c r="CW7" s="211" t="n"/>
      <c r="CX7" s="211" t="n"/>
      <c r="CY7" s="211" t="n"/>
      <c r="CZ7" s="211" t="n"/>
      <c r="DA7" s="211" t="n"/>
      <c r="DB7" s="211" t="n"/>
      <c r="DC7" s="211" t="n"/>
      <c r="DD7" s="211" t="n"/>
      <c r="DE7" s="211" t="n"/>
      <c r="DF7" s="211" t="n"/>
      <c r="DG7" s="211" t="n"/>
      <c r="DH7" s="211" t="n"/>
      <c r="DI7" s="211" t="n"/>
      <c r="DJ7" s="211" t="n"/>
      <c r="DK7" s="211" t="n"/>
      <c r="DL7" s="211" t="n"/>
      <c r="DM7" s="211" t="n"/>
      <c r="DN7" s="211" t="n"/>
      <c r="DO7" s="211" t="n"/>
      <c r="DP7" s="211" t="n"/>
      <c r="DQ7" s="211" t="n"/>
      <c r="DR7" s="211" t="n"/>
      <c r="DS7" s="211" t="n"/>
      <c r="DT7" s="211" t="n"/>
      <c r="DU7" s="211" t="n"/>
      <c r="DV7" s="211" t="n"/>
      <c r="DW7" s="211" t="n"/>
      <c r="DX7" s="211" t="n"/>
      <c r="DY7" s="211" t="n"/>
      <c r="DZ7" s="211" t="n"/>
      <c r="EA7" s="211" t="n"/>
      <c r="EB7" s="211" t="n"/>
      <c r="EC7" s="211" t="n"/>
      <c r="ED7" s="211" t="n"/>
      <c r="EE7" s="211" t="n"/>
      <c r="EF7" s="211" t="n"/>
      <c r="EG7" s="211" t="n"/>
      <c r="EH7" s="211" t="n"/>
      <c r="EI7" s="211" t="n"/>
      <c r="EJ7" s="211" t="n"/>
      <c r="EK7" s="211" t="n"/>
      <c r="EL7" s="211" t="n"/>
      <c r="EM7" s="211" t="n"/>
      <c r="EN7" s="211" t="n"/>
      <c r="EO7" s="211" t="n"/>
      <c r="EP7" s="211" t="n"/>
      <c r="EQ7" s="211" t="n"/>
      <c r="ER7" s="211" t="n"/>
      <c r="ES7" s="211" t="n"/>
      <c r="ET7" s="211" t="n"/>
      <c r="EU7" s="211" t="n"/>
      <c r="EV7" s="211" t="n"/>
      <c r="EW7" s="211" t="n"/>
      <c r="EX7" s="211" t="n"/>
      <c r="EY7" s="211" t="n"/>
      <c r="EZ7" s="211" t="n"/>
      <c r="FA7" s="211" t="n"/>
      <c r="FB7" s="211" t="n"/>
      <c r="FC7" s="211" t="n"/>
      <c r="FD7" s="211" t="n"/>
      <c r="FE7" s="211" t="n"/>
      <c r="FF7" s="211" t="n"/>
      <c r="FG7" s="211" t="n"/>
      <c r="FH7" s="211" t="n"/>
      <c r="FI7" s="211" t="n"/>
      <c r="FJ7" s="211" t="n"/>
      <c r="FK7" s="211" t="n"/>
      <c r="FL7" s="211" t="n"/>
      <c r="FM7" s="211" t="n"/>
      <c r="FN7" s="211" t="n"/>
      <c r="FO7" s="211" t="n"/>
      <c r="FP7" s="211" t="n"/>
      <c r="FQ7" s="211" t="n"/>
      <c r="FR7" s="211" t="n"/>
      <c r="FS7" s="211" t="n"/>
      <c r="FT7" s="211" t="n"/>
      <c r="FU7" s="211" t="n"/>
      <c r="FV7" s="211" t="n"/>
      <c r="FW7" s="211" t="n"/>
      <c r="FX7" s="211" t="n"/>
      <c r="FY7" s="211" t="n"/>
      <c r="FZ7" s="211" t="n"/>
      <c r="GA7" s="211" t="n"/>
      <c r="GB7" s="211" t="n"/>
      <c r="GC7" s="211" t="n"/>
      <c r="GD7" s="211" t="n"/>
      <c r="GE7" s="211" t="n"/>
      <c r="GF7" s="211" t="n"/>
      <c r="GG7" s="211" t="n"/>
      <c r="GH7" s="211" t="n"/>
      <c r="GI7" s="211" t="n"/>
      <c r="GJ7" s="211" t="n"/>
      <c r="GK7" s="211" t="n"/>
      <c r="GL7" s="211" t="n"/>
      <c r="GM7" s="211" t="n"/>
      <c r="GN7" s="211" t="n"/>
      <c r="GO7" s="211" t="n"/>
      <c r="GP7" s="211" t="n"/>
      <c r="GQ7" s="211" t="n"/>
      <c r="GR7" s="211" t="n"/>
      <c r="GS7" s="211" t="n"/>
      <c r="GT7" s="211" t="n"/>
      <c r="GU7" s="211" t="n"/>
      <c r="GV7" s="211" t="n"/>
      <c r="GW7" s="211" t="n"/>
      <c r="GX7" s="211" t="n"/>
      <c r="GY7" s="211" t="n"/>
      <c r="GZ7" s="211" t="n"/>
      <c r="HA7" s="211" t="n"/>
      <c r="HB7" s="211" t="n"/>
      <c r="HC7" s="211" t="n"/>
      <c r="HD7" s="211" t="n"/>
      <c r="HE7" s="211" t="n"/>
      <c r="HF7" s="211" t="n"/>
      <c r="HG7" s="211" t="n"/>
      <c r="HH7" s="211" t="n"/>
      <c r="HI7" s="211" t="n"/>
      <c r="HJ7" s="211" t="n"/>
      <c r="HK7" s="211" t="n"/>
      <c r="HL7" s="211" t="n"/>
      <c r="HM7" s="211" t="n"/>
      <c r="HN7" s="211" t="n"/>
      <c r="HO7" s="211" t="n"/>
      <c r="HP7" s="211" t="n"/>
      <c r="HQ7" s="211" t="n"/>
      <c r="HR7" s="211" t="n"/>
      <c r="HS7" s="211" t="n"/>
      <c r="HT7" s="211" t="n"/>
      <c r="HU7" s="211" t="n"/>
      <c r="HV7" s="211" t="n"/>
      <c r="HW7" s="211" t="n"/>
      <c r="HX7" s="211" t="n"/>
      <c r="HY7" s="211" t="n"/>
      <c r="HZ7" s="211" t="n"/>
      <c r="IA7" s="211" t="n"/>
      <c r="IB7" s="211" t="n"/>
      <c r="IC7" s="211" t="n"/>
      <c r="ID7" s="211" t="n"/>
      <c r="IE7" s="211" t="n"/>
      <c r="IF7" s="211" t="n"/>
      <c r="IG7" s="211" t="n"/>
      <c r="IH7" s="211" t="n"/>
      <c r="II7" s="211" t="n"/>
      <c r="IJ7" s="211" t="n"/>
      <c r="IK7" s="211" t="n"/>
      <c r="IL7" s="211" t="n"/>
      <c r="IM7" s="211" t="n"/>
      <c r="IN7" s="211" t="n"/>
      <c r="IO7" s="211" t="n"/>
      <c r="IP7" s="211" t="n"/>
      <c r="IQ7" s="211" t="n"/>
      <c r="IR7" s="211" t="n"/>
      <c r="IS7" s="211" t="n"/>
      <c r="IT7" s="211" t="n"/>
      <c r="IU7" s="211" t="n"/>
      <c r="IV7" s="211" t="n"/>
      <c r="IW7" s="211" t="n"/>
      <c r="IX7" s="211" t="n"/>
      <c r="IY7" s="211" t="n"/>
      <c r="IZ7" s="211" t="n"/>
      <c r="JA7" s="211" t="n"/>
      <c r="JB7" s="211" t="n"/>
      <c r="JC7" s="211" t="n"/>
      <c r="JD7" s="211" t="n"/>
      <c r="JE7" s="211" t="n"/>
      <c r="JF7" s="211" t="n"/>
      <c r="JG7" s="211" t="n"/>
      <c r="JH7" s="211" t="n"/>
      <c r="JI7" s="211" t="n"/>
      <c r="JJ7" s="211" t="n"/>
      <c r="JK7" s="211" t="n"/>
      <c r="JL7" s="211" t="n"/>
      <c r="JM7" s="211" t="n"/>
      <c r="JN7" s="211" t="n"/>
      <c r="JO7" s="211" t="n"/>
      <c r="JP7" s="211" t="n"/>
      <c r="JQ7" s="211" t="n"/>
      <c r="JR7" s="211" t="n"/>
      <c r="JS7" s="211" t="n"/>
      <c r="JT7" s="211" t="n"/>
      <c r="JU7" s="211" t="n"/>
      <c r="JV7" s="211" t="n"/>
      <c r="JW7" s="211" t="n"/>
      <c r="JX7" s="211" t="n"/>
      <c r="JY7" s="211" t="n"/>
      <c r="JZ7" s="211" t="n"/>
      <c r="KA7" s="211" t="n"/>
      <c r="KB7" s="211" t="n"/>
      <c r="KC7" s="211" t="n"/>
      <c r="KD7" s="211" t="n"/>
      <c r="KE7" s="211" t="n"/>
      <c r="KF7" s="211" t="n"/>
      <c r="KG7" s="211" t="n"/>
      <c r="KH7" s="211" t="n"/>
      <c r="KI7" s="211" t="n"/>
      <c r="KJ7" s="211" t="n"/>
      <c r="KK7" s="211" t="n"/>
      <c r="KL7" s="211" t="n"/>
      <c r="KM7" s="211" t="n"/>
      <c r="KN7" s="211" t="n"/>
      <c r="KO7" s="211" t="n"/>
      <c r="KP7" s="211" t="n"/>
      <c r="KQ7" s="211" t="n"/>
      <c r="KR7" s="211" t="n"/>
      <c r="KS7" s="211" t="n"/>
      <c r="KT7" s="211" t="n"/>
      <c r="KU7" s="211" t="n"/>
      <c r="KV7" s="211" t="n"/>
      <c r="KW7" s="211" t="n"/>
      <c r="KX7" s="211" t="n"/>
      <c r="KY7" s="211" t="n"/>
      <c r="KZ7" s="211" t="n"/>
      <c r="LA7" s="211" t="n"/>
      <c r="LB7" s="211" t="n"/>
      <c r="LC7" s="211" t="n"/>
      <c r="LD7" s="211" t="n"/>
      <c r="LE7" s="211" t="n"/>
      <c r="LF7" s="211" t="n"/>
      <c r="LG7" s="211" t="n"/>
      <c r="LH7" s="211" t="n"/>
      <c r="LI7" s="211" t="n"/>
      <c r="LJ7" s="211" t="n"/>
      <c r="LK7" s="211" t="n"/>
      <c r="LL7" s="211" t="n"/>
      <c r="LM7" s="211" t="n"/>
      <c r="LN7" s="211" t="n"/>
      <c r="LO7" s="211" t="n"/>
      <c r="LP7" s="211" t="n"/>
      <c r="LQ7" s="211" t="n"/>
      <c r="LR7" s="211" t="n"/>
      <c r="LS7" s="211" t="n"/>
      <c r="LT7" s="211" t="n"/>
      <c r="LU7" s="211" t="n"/>
      <c r="LV7" s="211" t="n"/>
      <c r="LW7" s="211" t="n"/>
      <c r="LX7" s="211" t="n"/>
      <c r="LY7" s="211" t="n"/>
      <c r="LZ7" s="211" t="n"/>
      <c r="MA7" s="211" t="n"/>
      <c r="MB7" s="211" t="n"/>
      <c r="MC7" s="211" t="n"/>
      <c r="MD7" s="211" t="n"/>
      <c r="ME7" s="211" t="n"/>
      <c r="MF7" s="211" t="n"/>
      <c r="MG7" s="211" t="n"/>
      <c r="MH7" s="211" t="n"/>
      <c r="MI7" s="211" t="n"/>
      <c r="MJ7" s="211" t="n"/>
      <c r="MK7" s="211" t="n"/>
      <c r="ML7" s="211" t="n"/>
      <c r="MM7" s="211" t="n"/>
      <c r="MN7" s="211" t="n"/>
      <c r="MO7" s="211" t="n"/>
      <c r="MP7" s="211" t="n"/>
      <c r="MQ7" s="211" t="n"/>
      <c r="MR7" s="211" t="n"/>
      <c r="MS7" s="211" t="n"/>
      <c r="MT7" s="211" t="n"/>
      <c r="MU7" s="211" t="n"/>
      <c r="MV7" s="211" t="n"/>
      <c r="MW7" s="211" t="n"/>
      <c r="MX7" s="211" t="n"/>
      <c r="MY7" s="211" t="n"/>
      <c r="MZ7" s="211" t="n"/>
      <c r="NA7" s="211" t="n"/>
      <c r="NB7" s="211" t="n"/>
      <c r="NC7" s="211" t="n"/>
      <c r="ND7" s="211" t="n"/>
      <c r="NE7" s="211" t="n"/>
      <c r="NF7" s="211" t="n"/>
      <c r="NG7" s="211" t="n"/>
      <c r="NH7" s="211" t="n"/>
      <c r="NI7" s="211" t="n"/>
      <c r="NJ7" s="211" t="n"/>
      <c r="NK7" s="211" t="n"/>
      <c r="NL7" s="211" t="n"/>
      <c r="NM7" s="211" t="n"/>
      <c r="NN7" s="211" t="n"/>
      <c r="NO7" s="211" t="n"/>
      <c r="NP7" s="211" t="n"/>
      <c r="NQ7" s="211" t="n"/>
      <c r="NR7" s="211" t="n"/>
      <c r="NS7" s="211" t="n"/>
      <c r="NT7" s="211" t="n"/>
      <c r="NU7" s="211" t="n"/>
      <c r="NV7" s="211" t="n"/>
      <c r="NW7" s="211" t="n"/>
      <c r="NX7" s="211" t="n"/>
      <c r="NY7" s="211" t="n"/>
      <c r="NZ7" s="211" t="n"/>
      <c r="OA7" s="211" t="n"/>
      <c r="OB7" s="211" t="n"/>
      <c r="OC7" s="211" t="n"/>
      <c r="OD7" s="211" t="n"/>
      <c r="OE7" s="211" t="n"/>
      <c r="OF7" s="211" t="n"/>
      <c r="OG7" s="211" t="n"/>
      <c r="OH7" s="211" t="n"/>
      <c r="OI7" s="211" t="n"/>
      <c r="OJ7" s="211" t="n"/>
      <c r="OK7" s="211" t="n"/>
      <c r="OL7" s="211" t="n"/>
      <c r="OM7" s="211" t="n"/>
      <c r="ON7" s="211" t="n"/>
      <c r="OO7" s="211" t="n"/>
      <c r="OP7" s="211" t="n"/>
      <c r="OQ7" s="211" t="n"/>
      <c r="OR7" s="211" t="n"/>
      <c r="OS7" s="211" t="n"/>
      <c r="OT7" s="211" t="n"/>
      <c r="OU7" s="211" t="n"/>
      <c r="OV7" s="211" t="n"/>
      <c r="OW7" s="211" t="n"/>
      <c r="OX7" s="211" t="n"/>
      <c r="OY7" s="211" t="n"/>
      <c r="OZ7" s="211" t="n"/>
      <c r="PA7" s="211" t="n"/>
      <c r="PB7" s="211" t="n"/>
      <c r="PC7" s="211" t="n"/>
      <c r="PD7" s="211" t="n"/>
      <c r="PE7" s="211" t="n"/>
      <c r="PF7" s="211" t="n"/>
      <c r="PG7" s="211" t="n"/>
      <c r="PH7" s="211" t="n"/>
      <c r="PI7" s="211" t="n"/>
      <c r="PJ7" s="211" t="n"/>
      <c r="PK7" s="211" t="n"/>
      <c r="PL7" s="211" t="n"/>
      <c r="PM7" s="211" t="n"/>
      <c r="PN7" s="211" t="n"/>
      <c r="PO7" s="211" t="n"/>
      <c r="PP7" s="211" t="n"/>
      <c r="PQ7" s="211" t="n"/>
      <c r="PR7" s="211" t="n"/>
      <c r="PS7" s="211" t="n"/>
      <c r="PT7" s="211" t="n"/>
      <c r="PU7" s="211" t="n"/>
      <c r="PV7" s="211" t="n"/>
      <c r="PW7" s="211" t="n"/>
      <c r="PX7" s="211" t="n"/>
      <c r="PY7" s="211" t="n"/>
      <c r="PZ7" s="211" t="n"/>
      <c r="QA7" s="211" t="n"/>
      <c r="QB7" s="211" t="n"/>
      <c r="QC7" s="211" t="n"/>
      <c r="QD7" s="211" t="n"/>
      <c r="QE7" s="211" t="n"/>
      <c r="QF7" s="211" t="n"/>
      <c r="QG7" s="211" t="n"/>
      <c r="QH7" s="211" t="n"/>
      <c r="QI7" s="211" t="n"/>
      <c r="QJ7" s="211" t="n"/>
      <c r="QK7" s="211" t="n"/>
      <c r="QL7" s="211" t="n"/>
      <c r="QM7" s="211" t="n"/>
      <c r="QN7" s="211" t="n"/>
      <c r="QO7" s="211" t="n"/>
      <c r="QP7" s="211" t="n"/>
      <c r="QQ7" s="211" t="n"/>
      <c r="QR7" s="211" t="n"/>
      <c r="QS7" s="211" t="n"/>
      <c r="QT7" s="211" t="n"/>
      <c r="QU7" s="211" t="n"/>
      <c r="QV7" s="211" t="n"/>
      <c r="QW7" s="211" t="n"/>
      <c r="QX7" s="211" t="n"/>
      <c r="QY7" s="211" t="n"/>
      <c r="QZ7" s="211" t="n"/>
      <c r="RA7" s="211" t="n"/>
      <c r="RB7" s="211" t="n"/>
      <c r="RC7" s="211" t="n"/>
      <c r="RD7" s="211" t="n"/>
      <c r="RE7" s="211" t="n"/>
      <c r="RF7" s="211" t="n"/>
      <c r="RG7" s="211" t="n"/>
      <c r="RH7" s="211" t="n"/>
      <c r="RI7" s="211" t="n"/>
      <c r="RJ7" s="211" t="n"/>
      <c r="RK7" s="211" t="n"/>
      <c r="RL7" s="211" t="n"/>
      <c r="RM7" s="211" t="n"/>
      <c r="RN7" s="211" t="n"/>
      <c r="RO7" s="211" t="n"/>
      <c r="RP7" s="211" t="n"/>
      <c r="RQ7" s="211" t="n"/>
      <c r="RR7" s="211" t="n"/>
      <c r="RS7" s="211" t="n"/>
      <c r="RT7" s="211" t="n"/>
      <c r="RU7" s="211" t="n"/>
      <c r="RV7" s="211" t="n"/>
      <c r="RW7" s="211" t="n"/>
      <c r="RX7" s="211" t="n"/>
      <c r="RY7" s="211" t="n"/>
      <c r="RZ7" s="211" t="n"/>
      <c r="SA7" s="211" t="n"/>
      <c r="SB7" s="211" t="n"/>
      <c r="SC7" s="211" t="n"/>
      <c r="SD7" s="211" t="n"/>
      <c r="SE7" s="211" t="n"/>
      <c r="SF7" s="211" t="n"/>
      <c r="SG7" s="211" t="n"/>
      <c r="SH7" s="211" t="n"/>
      <c r="SI7" s="211" t="n"/>
      <c r="SJ7" s="211" t="n"/>
      <c r="SK7" s="211" t="n"/>
      <c r="SL7" s="211" t="n"/>
      <c r="SM7" s="211" t="n"/>
      <c r="SN7" s="211" t="n"/>
      <c r="SO7" s="211" t="n"/>
      <c r="SP7" s="211" t="n"/>
      <c r="SQ7" s="211" t="n"/>
      <c r="SR7" s="211" t="n"/>
      <c r="SS7" s="211" t="n"/>
      <c r="ST7" s="211" t="n"/>
      <c r="SU7" s="211" t="n"/>
      <c r="SV7" s="211" t="n"/>
      <c r="SW7" s="211" t="n"/>
      <c r="SX7" s="211" t="n"/>
      <c r="SY7" s="211" t="n"/>
      <c r="SZ7" s="211" t="n"/>
      <c r="TA7" s="211" t="n"/>
      <c r="TB7" s="211" t="n"/>
      <c r="TC7" s="211" t="n"/>
      <c r="TD7" s="211" t="n"/>
      <c r="TE7" s="211" t="n"/>
      <c r="TF7" s="211" t="n"/>
      <c r="TG7" s="211" t="n"/>
      <c r="TH7" s="211" t="n"/>
      <c r="TI7" s="211" t="n"/>
      <c r="TJ7" s="211" t="n"/>
      <c r="TK7" s="211" t="n"/>
      <c r="TL7" s="211" t="n"/>
      <c r="TM7" s="211" t="n"/>
      <c r="TN7" s="211" t="n"/>
      <c r="TO7" s="211" t="n"/>
      <c r="TP7" s="211" t="n"/>
      <c r="TQ7" s="211" t="n"/>
      <c r="TR7" s="211" t="n"/>
      <c r="TS7" s="211" t="n"/>
      <c r="TT7" s="211" t="n"/>
      <c r="TU7" s="211" t="n"/>
      <c r="TV7" s="211" t="n"/>
      <c r="TW7" s="211" t="n"/>
      <c r="TX7" s="211" t="n"/>
      <c r="TY7" s="211" t="n"/>
      <c r="TZ7" s="211" t="n"/>
      <c r="UA7" s="211" t="n"/>
      <c r="UB7" s="211" t="n"/>
      <c r="UC7" s="211" t="n"/>
      <c r="UD7" s="211" t="n"/>
      <c r="UE7" s="211" t="n"/>
      <c r="UF7" s="211" t="n"/>
      <c r="UG7" s="211" t="n"/>
      <c r="UH7" s="211" t="n"/>
      <c r="UI7" s="211" t="n"/>
      <c r="UJ7" s="211" t="n"/>
      <c r="UK7" s="211" t="n"/>
      <c r="UL7" s="211" t="n"/>
      <c r="UM7" s="211" t="n"/>
      <c r="UN7" s="211" t="n"/>
      <c r="UO7" s="211" t="n"/>
      <c r="UP7" s="211" t="n"/>
      <c r="UQ7" s="211" t="n"/>
      <c r="UR7" s="211" t="n"/>
      <c r="US7" s="211" t="n"/>
      <c r="UT7" s="211" t="n"/>
      <c r="UU7" s="211" t="n"/>
      <c r="UV7" s="211" t="n"/>
      <c r="UW7" s="211" t="n"/>
      <c r="UX7" s="211" t="n"/>
      <c r="UY7" s="211" t="n"/>
      <c r="UZ7" s="211" t="n"/>
      <c r="VA7" s="211" t="n"/>
      <c r="VB7" s="211" t="n"/>
      <c r="VC7" s="211" t="n"/>
      <c r="VD7" s="211" t="n"/>
      <c r="VE7" s="211" t="n"/>
      <c r="VF7" s="211" t="n"/>
      <c r="VG7" s="211" t="n"/>
      <c r="VH7" s="211" t="n"/>
      <c r="VI7" s="211" t="n"/>
      <c r="VJ7" s="211" t="n"/>
      <c r="VK7" s="211" t="n"/>
      <c r="VL7" s="211" t="n"/>
      <c r="VM7" s="211" t="n"/>
      <c r="VN7" s="211" t="n"/>
      <c r="VO7" s="211" t="n"/>
      <c r="VP7" s="211" t="n"/>
      <c r="VQ7" s="211" t="n"/>
      <c r="VR7" s="211" t="n"/>
      <c r="VS7" s="211" t="n"/>
      <c r="VT7" s="211" t="n"/>
      <c r="VU7" s="211" t="n"/>
      <c r="VV7" s="211" t="n"/>
      <c r="VW7" s="211" t="n"/>
      <c r="VX7" s="211" t="n"/>
      <c r="VY7" s="211" t="n"/>
      <c r="VZ7" s="211" t="n"/>
      <c r="WA7" s="211" t="n"/>
      <c r="WB7" s="211" t="n"/>
      <c r="WC7" s="211" t="n"/>
      <c r="WD7" s="211" t="n"/>
      <c r="WE7" s="211" t="n"/>
      <c r="WF7" s="211" t="n"/>
      <c r="WG7" s="211" t="n"/>
      <c r="WH7" s="211" t="n"/>
      <c r="WI7" s="211" t="n"/>
      <c r="WJ7" s="211" t="n"/>
      <c r="WK7" s="211" t="n"/>
      <c r="WL7" s="211" t="n"/>
      <c r="WM7" s="211" t="n"/>
      <c r="WN7" s="211" t="n"/>
      <c r="WO7" s="211" t="n"/>
      <c r="WP7" s="211" t="n"/>
      <c r="WQ7" s="211" t="n"/>
      <c r="WR7" s="211" t="n"/>
      <c r="WS7" s="211" t="n"/>
      <c r="WT7" s="211" t="n"/>
      <c r="WU7" s="211" t="n"/>
      <c r="WV7" s="211" t="n"/>
      <c r="WW7" s="211" t="n"/>
      <c r="WX7" s="211" t="n"/>
      <c r="WY7" s="211" t="n"/>
      <c r="WZ7" s="211" t="n"/>
      <c r="XA7" s="211" t="n"/>
      <c r="XB7" s="211" t="n"/>
      <c r="XC7" s="211" t="n"/>
      <c r="XD7" s="211" t="n"/>
      <c r="XE7" s="211" t="n"/>
      <c r="XF7" s="211" t="n"/>
      <c r="XG7" s="211" t="n"/>
      <c r="XH7" s="211" t="n"/>
      <c r="XI7" s="211" t="n"/>
      <c r="XJ7" s="211" t="n"/>
      <c r="XK7" s="211" t="n"/>
      <c r="XL7" s="211" t="n"/>
      <c r="XM7" s="211" t="n"/>
      <c r="XN7" s="211" t="n"/>
      <c r="XO7" s="211" t="n"/>
      <c r="XP7" s="211" t="n"/>
      <c r="XQ7" s="211" t="n"/>
      <c r="XR7" s="211" t="n"/>
      <c r="XS7" s="211" t="n"/>
      <c r="XT7" s="211" t="n"/>
      <c r="XU7" s="211" t="n"/>
      <c r="XV7" s="211" t="n"/>
      <c r="XW7" s="211" t="n"/>
      <c r="XX7" s="211" t="n"/>
      <c r="XY7" s="211" t="n"/>
      <c r="XZ7" s="211" t="n"/>
      <c r="YA7" s="211" t="n"/>
      <c r="YB7" s="211" t="n"/>
      <c r="YC7" s="211" t="n"/>
      <c r="YD7" s="211" t="n"/>
      <c r="YE7" s="211" t="n"/>
      <c r="YF7" s="211" t="n"/>
      <c r="YG7" s="211" t="n"/>
      <c r="YH7" s="211" t="n"/>
      <c r="YI7" s="211" t="n"/>
      <c r="YJ7" s="211" t="n"/>
      <c r="YK7" s="211" t="n"/>
      <c r="YL7" s="211" t="n"/>
      <c r="YM7" s="211" t="n"/>
      <c r="YN7" s="211" t="n"/>
      <c r="YO7" s="211" t="n"/>
      <c r="YP7" s="211" t="n"/>
      <c r="YQ7" s="211" t="n"/>
      <c r="YR7" s="211" t="n"/>
      <c r="YS7" s="211" t="n"/>
      <c r="YT7" s="211" t="n"/>
      <c r="YU7" s="211" t="n"/>
      <c r="YV7" s="211" t="n"/>
      <c r="YW7" s="211" t="n"/>
      <c r="YX7" s="211" t="n"/>
      <c r="YY7" s="211" t="n"/>
      <c r="YZ7" s="211" t="n"/>
      <c r="ZA7" s="211" t="n"/>
      <c r="ZB7" s="211" t="n"/>
      <c r="ZC7" s="211" t="n"/>
      <c r="ZD7" s="211" t="n"/>
      <c r="ZE7" s="211" t="n"/>
      <c r="ZF7" s="211" t="n"/>
      <c r="ZG7" s="211" t="n"/>
      <c r="ZH7" s="211" t="n"/>
      <c r="ZI7" s="211" t="n"/>
      <c r="ZJ7" s="211" t="n"/>
      <c r="ZK7" s="211" t="n"/>
      <c r="ZL7" s="211" t="n"/>
      <c r="ZM7" s="211" t="n"/>
      <c r="ZN7" s="211" t="n"/>
      <c r="ZO7" s="211" t="n"/>
      <c r="ZP7" s="211" t="n"/>
      <c r="ZQ7" s="211" t="n"/>
      <c r="ZR7" s="211" t="n"/>
      <c r="ZS7" s="211" t="n"/>
      <c r="ZT7" s="211" t="n"/>
      <c r="ZU7" s="211" t="n"/>
      <c r="ZV7" s="211" t="n"/>
      <c r="ZW7" s="211" t="n"/>
      <c r="ZX7" s="211" t="n"/>
      <c r="ZY7" s="211" t="n"/>
      <c r="ZZ7" s="211" t="n"/>
      <c r="AAA7" s="211" t="n"/>
      <c r="AAB7" s="211" t="n"/>
      <c r="AAC7" s="211" t="n"/>
      <c r="AAD7" s="211" t="n"/>
      <c r="AAE7" s="211" t="n"/>
      <c r="AAF7" s="211" t="n"/>
      <c r="AAG7" s="211" t="n"/>
      <c r="AAH7" s="211" t="n"/>
      <c r="AAI7" s="211" t="n"/>
      <c r="AAJ7" s="211" t="n"/>
      <c r="AAK7" s="211" t="n"/>
      <c r="AAL7" s="211" t="n"/>
      <c r="AAM7" s="211" t="n"/>
      <c r="AAN7" s="211" t="n"/>
      <c r="AAO7" s="211" t="n"/>
      <c r="AAP7" s="211" t="n"/>
      <c r="AAQ7" s="211" t="n"/>
      <c r="AAR7" s="211" t="n"/>
      <c r="AAS7" s="211" t="n"/>
      <c r="AAT7" s="211" t="n"/>
      <c r="AAU7" s="211" t="n"/>
      <c r="AAV7" s="211" t="n"/>
      <c r="AAW7" s="211" t="n"/>
      <c r="AAX7" s="211" t="n"/>
      <c r="AAY7" s="211" t="n"/>
      <c r="AAZ7" s="211" t="n"/>
      <c r="ABA7" s="211" t="n"/>
      <c r="ABB7" s="211" t="n"/>
      <c r="ABC7" s="211" t="n"/>
      <c r="ABD7" s="211" t="n"/>
      <c r="ABE7" s="211" t="n"/>
      <c r="ABF7" s="211" t="n"/>
      <c r="ABG7" s="211" t="n"/>
      <c r="ABH7" s="211" t="n"/>
      <c r="ABI7" s="211" t="n"/>
      <c r="ABJ7" s="211" t="n"/>
      <c r="ABK7" s="211" t="n"/>
      <c r="ABL7" s="211" t="n"/>
      <c r="ABM7" s="211" t="n"/>
      <c r="ABN7" s="211" t="n"/>
      <c r="ABO7" s="211" t="n"/>
      <c r="ABP7" s="211" t="n"/>
      <c r="ABQ7" s="211" t="n"/>
      <c r="ABR7" s="211" t="n"/>
      <c r="ABS7" s="211" t="n"/>
      <c r="ABT7" s="211" t="n"/>
      <c r="ABU7" s="211" t="n"/>
      <c r="ABV7" s="211" t="n"/>
      <c r="ABW7" s="211" t="n"/>
      <c r="ABX7" s="211" t="n"/>
      <c r="ABY7" s="211" t="n"/>
      <c r="ABZ7" s="211" t="n"/>
      <c r="ACA7" s="211" t="n"/>
      <c r="ACB7" s="211" t="n"/>
      <c r="ACC7" s="211" t="n"/>
      <c r="ACD7" s="211" t="n"/>
      <c r="ACE7" s="211" t="n"/>
      <c r="ACF7" s="211" t="n"/>
      <c r="ACG7" s="211" t="n"/>
      <c r="ACH7" s="211" t="n"/>
      <c r="ACI7" s="211" t="n"/>
      <c r="ACJ7" s="211" t="n"/>
      <c r="ACK7" s="211" t="n"/>
      <c r="ACL7" s="211" t="n"/>
      <c r="ACM7" s="211" t="n"/>
      <c r="ACN7" s="211" t="n"/>
      <c r="ACO7" s="211" t="n"/>
      <c r="ACP7" s="211" t="n"/>
      <c r="ACQ7" s="211" t="n"/>
      <c r="ACR7" s="211" t="n"/>
      <c r="ACS7" s="211" t="n"/>
      <c r="ACT7" s="211" t="n"/>
      <c r="ACU7" s="211" t="n"/>
      <c r="ACV7" s="211" t="n"/>
      <c r="ACW7" s="211" t="n"/>
      <c r="ACX7" s="211" t="n"/>
      <c r="ACY7" s="211" t="n"/>
      <c r="ACZ7" s="211" t="n"/>
      <c r="ADA7" s="211" t="n"/>
      <c r="ADB7" s="211" t="n"/>
      <c r="ADC7" s="211" t="n"/>
      <c r="ADD7" s="211" t="n"/>
      <c r="ADE7" s="211" t="n"/>
      <c r="ADF7" s="211" t="n"/>
      <c r="ADG7" s="211" t="n"/>
      <c r="ADH7" s="211" t="n"/>
      <c r="ADI7" s="211" t="n"/>
      <c r="ADJ7" s="211" t="n"/>
      <c r="ADK7" s="211" t="n"/>
      <c r="ADL7" s="211" t="n"/>
      <c r="ADM7" s="211" t="n"/>
      <c r="ADN7" s="211" t="n"/>
      <c r="ADO7" s="211" t="n"/>
      <c r="ADP7" s="211" t="n"/>
      <c r="ADQ7" s="211" t="n"/>
      <c r="ADR7" s="211" t="n"/>
      <c r="ADS7" s="211" t="n"/>
      <c r="ADT7" s="211" t="n"/>
      <c r="ADU7" s="211" t="n"/>
      <c r="ADV7" s="211" t="n"/>
      <c r="ADW7" s="211" t="n"/>
      <c r="ADX7" s="211" t="n"/>
      <c r="ADY7" s="211" t="n"/>
      <c r="ADZ7" s="211" t="n"/>
      <c r="AEA7" s="211" t="n"/>
      <c r="AEB7" s="211" t="n"/>
      <c r="AEC7" s="211" t="n"/>
      <c r="AED7" s="211" t="n"/>
      <c r="AEE7" s="211" t="n"/>
      <c r="AEF7" s="211" t="n"/>
      <c r="AEG7" s="211" t="n"/>
      <c r="AEH7" s="211" t="n"/>
      <c r="AEI7" s="211" t="n"/>
      <c r="AEJ7" s="211" t="n"/>
      <c r="AEK7" s="211" t="n"/>
      <c r="AEL7" s="211" t="n"/>
      <c r="AEM7" s="211" t="n"/>
      <c r="AEN7" s="211" t="n"/>
      <c r="AEO7" s="211" t="n"/>
      <c r="AEP7" s="211" t="n"/>
      <c r="AEQ7" s="211" t="n"/>
      <c r="AER7" s="211" t="n"/>
      <c r="AES7" s="211" t="n"/>
      <c r="AET7" s="211" t="n"/>
      <c r="AEU7" s="211" t="n"/>
      <c r="AEV7" s="211" t="n"/>
      <c r="AEW7" s="211" t="n"/>
      <c r="AEX7" s="211" t="n"/>
      <c r="AEY7" s="211" t="n"/>
      <c r="AEZ7" s="211" t="n"/>
      <c r="AFA7" s="211" t="n"/>
      <c r="AFB7" s="211" t="n"/>
      <c r="AFC7" s="211" t="n"/>
      <c r="AFD7" s="211" t="n"/>
      <c r="AFE7" s="211" t="n"/>
      <c r="AFF7" s="211" t="n"/>
      <c r="AFG7" s="211" t="n"/>
      <c r="AFH7" s="211" t="n"/>
      <c r="AFI7" s="211" t="n"/>
      <c r="AFJ7" s="211" t="n"/>
      <c r="AFK7" s="211" t="n"/>
      <c r="AFL7" s="211" t="n"/>
      <c r="AFM7" s="211" t="n"/>
      <c r="AFN7" s="211" t="n"/>
      <c r="AFO7" s="211" t="n"/>
      <c r="AFP7" s="211" t="n"/>
      <c r="AFQ7" s="211" t="n"/>
      <c r="AFR7" s="211" t="n"/>
      <c r="AFS7" s="211" t="n"/>
      <c r="AFT7" s="211" t="n"/>
      <c r="AFU7" s="211" t="n"/>
      <c r="AFV7" s="211" t="n"/>
      <c r="AFW7" s="211" t="n"/>
      <c r="AFX7" s="211" t="n"/>
      <c r="AFY7" s="211" t="n"/>
      <c r="AFZ7" s="211" t="n"/>
      <c r="AGA7" s="211" t="n"/>
      <c r="AGB7" s="211" t="n"/>
      <c r="AGC7" s="211" t="n"/>
      <c r="AGD7" s="211" t="n"/>
      <c r="AGE7" s="211" t="n"/>
      <c r="AGF7" s="211" t="n"/>
      <c r="AGG7" s="211" t="n"/>
      <c r="AGH7" s="211" t="n"/>
      <c r="AGI7" s="211" t="n"/>
      <c r="AGJ7" s="211" t="n"/>
      <c r="AGK7" s="211" t="n"/>
      <c r="AGL7" s="211" t="n"/>
      <c r="AGM7" s="211" t="n"/>
      <c r="AGN7" s="211" t="n"/>
      <c r="AGO7" s="211" t="n"/>
      <c r="AGP7" s="211" t="n"/>
      <c r="AGQ7" s="211" t="n"/>
      <c r="AGR7" s="211" t="n"/>
      <c r="AGS7" s="211" t="n"/>
      <c r="AGT7" s="211" t="n"/>
      <c r="AGU7" s="211" t="n"/>
      <c r="AGV7" s="211" t="n"/>
      <c r="AGW7" s="211" t="n"/>
      <c r="AGX7" s="211" t="n"/>
      <c r="AGY7" s="211" t="n"/>
      <c r="AGZ7" s="211" t="n"/>
      <c r="AHA7" s="211" t="n"/>
      <c r="AHB7" s="211" t="n"/>
      <c r="AHC7" s="211" t="n"/>
      <c r="AHD7" s="211" t="n"/>
      <c r="AHE7" s="211" t="n"/>
      <c r="AHF7" s="211" t="n"/>
      <c r="AHG7" s="211" t="n"/>
      <c r="AHH7" s="211" t="n"/>
      <c r="AHI7" s="211" t="n"/>
      <c r="AHJ7" s="211" t="n"/>
      <c r="AHK7" s="211" t="n"/>
      <c r="AHL7" s="211" t="n"/>
      <c r="AHM7" s="211" t="n"/>
      <c r="AHN7" s="211" t="n"/>
      <c r="AHO7" s="211" t="n"/>
      <c r="AHP7" s="211" t="n"/>
      <c r="AHQ7" s="211" t="n"/>
      <c r="AHR7" s="211" t="n"/>
      <c r="AHS7" s="211" t="n"/>
      <c r="AHT7" s="211" t="n"/>
      <c r="AHU7" s="211" t="n"/>
      <c r="AHV7" s="211" t="n"/>
      <c r="AHW7" s="211" t="n"/>
      <c r="AHX7" s="211" t="n"/>
      <c r="AHY7" s="212" t="n"/>
    </row>
    <row r="8" ht="12.75" customHeight="1"/>
    <row r="9" ht="12.75" customHeight="1">
      <c r="B9" s="199" t="inlineStr">
        <is>
          <t>Item Type Keyword - [ SOCKS ]</t>
        </is>
      </c>
      <c r="C9" t="inlineStr">
        <is>
          <t>运动户外休闲 &gt; 运动户外服饰 &gt; 女士运动户外服饰 &gt; 女士运动休闲袜 &gt; 运动服 (athletic-socks)</t>
        </is>
      </c>
      <c r="D9" t="inlineStr">
        <is>
          <t>运动户外休闲 &gt; 运动户外服饰 &gt; 男士运动户外服饰 &gt; 男士运动休闲袜 &gt; 跑步 (running-socks)</t>
        </is>
      </c>
      <c r="E9" t="inlineStr">
        <is>
          <t>时尚 &gt; 男士时尚 &gt; 男装 &gt; 男袜 &gt; 男式袜 (socks)</t>
        </is>
      </c>
    </row>
    <row r="10" ht="12.75" customHeight="1">
      <c r="A10" s="200" t="inlineStr">
        <is>
          <t>Product Details</t>
        </is>
      </c>
      <c r="B10" s="211" t="n"/>
      <c r="C10" s="211" t="n"/>
      <c r="D10" s="211" t="n"/>
      <c r="E10" s="211" t="n"/>
      <c r="F10" s="211" t="n"/>
      <c r="G10" s="211" t="n"/>
      <c r="H10" s="211" t="n"/>
      <c r="I10" s="211" t="n"/>
      <c r="J10" s="211" t="n"/>
      <c r="K10" s="211" t="n"/>
      <c r="L10" s="211" t="n"/>
      <c r="M10" s="211" t="n"/>
      <c r="N10" s="211" t="n"/>
      <c r="O10" s="211" t="n"/>
      <c r="P10" s="211" t="n"/>
      <c r="Q10" s="211" t="n"/>
      <c r="R10" s="211" t="n"/>
      <c r="S10" s="211" t="n"/>
      <c r="T10" s="211" t="n"/>
      <c r="U10" s="211" t="n"/>
      <c r="V10" s="211" t="n"/>
      <c r="W10" s="211" t="n"/>
      <c r="X10" s="211" t="n"/>
      <c r="Y10" s="211" t="n"/>
      <c r="Z10" s="211" t="n"/>
      <c r="AA10" s="211" t="n"/>
      <c r="AB10" s="211" t="n"/>
      <c r="AC10" s="211" t="n"/>
      <c r="AD10" s="211" t="n"/>
      <c r="AE10" s="211" t="n"/>
      <c r="AF10" s="211" t="n"/>
      <c r="AG10" s="211" t="n"/>
      <c r="AH10" s="211" t="n"/>
      <c r="AI10" s="211" t="n"/>
      <c r="AJ10" s="211" t="n"/>
      <c r="AK10" s="211" t="n"/>
      <c r="AL10" s="211" t="n"/>
      <c r="AM10" s="211" t="n"/>
      <c r="AN10" s="211" t="n"/>
      <c r="AO10" s="211" t="n"/>
      <c r="AP10" s="211" t="n"/>
      <c r="AQ10" s="211" t="n"/>
      <c r="AR10" s="211" t="n"/>
      <c r="AS10" s="211" t="n"/>
      <c r="AT10" s="211" t="n"/>
      <c r="AU10" s="211" t="n"/>
      <c r="AV10" s="211" t="n"/>
      <c r="AW10" s="211" t="n"/>
      <c r="AX10" s="211" t="n"/>
      <c r="AY10" s="211" t="n"/>
      <c r="AZ10" s="211" t="n"/>
      <c r="BA10" s="211" t="n"/>
      <c r="BB10" s="211" t="n"/>
      <c r="BC10" s="211" t="n"/>
      <c r="BD10" s="211" t="n"/>
      <c r="BE10" s="211" t="n"/>
      <c r="BF10" s="211" t="n"/>
      <c r="BG10" s="211" t="n"/>
      <c r="BH10" s="211" t="n"/>
      <c r="BI10" s="211" t="n"/>
      <c r="BJ10" s="211" t="n"/>
      <c r="BK10" s="211" t="n"/>
      <c r="BL10" s="211" t="n"/>
      <c r="BM10" s="211" t="n"/>
      <c r="BN10" s="211" t="n"/>
      <c r="BO10" s="211" t="n"/>
      <c r="BP10" s="211" t="n"/>
      <c r="BQ10" s="211" t="n"/>
      <c r="BR10" s="211" t="n"/>
      <c r="BS10" s="211" t="n"/>
      <c r="BT10" s="211" t="n"/>
      <c r="BU10" s="211" t="n"/>
      <c r="BV10" s="211" t="n"/>
      <c r="BW10" s="211" t="n"/>
      <c r="BX10" s="211" t="n"/>
      <c r="BY10" s="211" t="n"/>
      <c r="BZ10" s="211" t="n"/>
      <c r="CA10" s="211" t="n"/>
      <c r="CB10" s="211" t="n"/>
      <c r="CC10" s="211" t="n"/>
      <c r="CD10" s="211" t="n"/>
      <c r="CE10" s="211" t="n"/>
      <c r="CF10" s="211" t="n"/>
      <c r="CG10" s="211" t="n"/>
      <c r="CH10" s="211" t="n"/>
      <c r="CI10" s="211" t="n"/>
      <c r="CJ10" s="211" t="n"/>
      <c r="CK10" s="211" t="n"/>
      <c r="CL10" s="211" t="n"/>
      <c r="CM10" s="211" t="n"/>
      <c r="CN10" s="211" t="n"/>
      <c r="CO10" s="211" t="n"/>
      <c r="CP10" s="211" t="n"/>
      <c r="CQ10" s="211" t="n"/>
      <c r="CR10" s="211" t="n"/>
      <c r="CS10" s="211" t="n"/>
      <c r="CT10" s="211" t="n"/>
      <c r="CU10" s="211" t="n"/>
      <c r="CV10" s="211" t="n"/>
      <c r="CW10" s="211" t="n"/>
      <c r="CX10" s="211" t="n"/>
      <c r="CY10" s="211" t="n"/>
      <c r="CZ10" s="211" t="n"/>
      <c r="DA10" s="211" t="n"/>
      <c r="DB10" s="211" t="n"/>
      <c r="DC10" s="211" t="n"/>
      <c r="DD10" s="211" t="n"/>
      <c r="DE10" s="211" t="n"/>
      <c r="DF10" s="211" t="n"/>
      <c r="DG10" s="211" t="n"/>
      <c r="DH10" s="211" t="n"/>
      <c r="DI10" s="211" t="n"/>
      <c r="DJ10" s="211" t="n"/>
      <c r="DK10" s="211" t="n"/>
      <c r="DL10" s="211" t="n"/>
      <c r="DM10" s="211" t="n"/>
      <c r="DN10" s="211" t="n"/>
      <c r="DO10" s="211" t="n"/>
      <c r="DP10" s="211" t="n"/>
      <c r="DQ10" s="211" t="n"/>
      <c r="DR10" s="211" t="n"/>
      <c r="DS10" s="211" t="n"/>
      <c r="DT10" s="211" t="n"/>
      <c r="DU10" s="211" t="n"/>
      <c r="DV10" s="211" t="n"/>
      <c r="DW10" s="211" t="n"/>
      <c r="DX10" s="211" t="n"/>
      <c r="DY10" s="211" t="n"/>
      <c r="DZ10" s="211" t="n"/>
      <c r="EA10" s="211" t="n"/>
      <c r="EB10" s="211" t="n"/>
      <c r="EC10" s="211" t="n"/>
      <c r="ED10" s="211" t="n"/>
      <c r="EE10" s="211" t="n"/>
      <c r="EF10" s="211" t="n"/>
      <c r="EG10" s="211" t="n"/>
      <c r="EH10" s="211" t="n"/>
      <c r="EI10" s="211" t="n"/>
      <c r="EJ10" s="211" t="n"/>
      <c r="EK10" s="211" t="n"/>
      <c r="EL10" s="211" t="n"/>
      <c r="EM10" s="211" t="n"/>
      <c r="EN10" s="211" t="n"/>
      <c r="EO10" s="211" t="n"/>
      <c r="EP10" s="211" t="n"/>
      <c r="EQ10" s="211" t="n"/>
      <c r="ER10" s="211" t="n"/>
      <c r="ES10" s="211" t="n"/>
      <c r="ET10" s="211" t="n"/>
      <c r="EU10" s="211" t="n"/>
      <c r="EV10" s="211" t="n"/>
      <c r="EW10" s="211" t="n"/>
      <c r="EX10" s="211" t="n"/>
      <c r="EY10" s="211" t="n"/>
      <c r="EZ10" s="211" t="n"/>
      <c r="FA10" s="211" t="n"/>
      <c r="FB10" s="211" t="n"/>
      <c r="FC10" s="211" t="n"/>
      <c r="FD10" s="211" t="n"/>
      <c r="FE10" s="211" t="n"/>
      <c r="FF10" s="211" t="n"/>
      <c r="FG10" s="211" t="n"/>
      <c r="FH10" s="211" t="n"/>
      <c r="FI10" s="211" t="n"/>
      <c r="FJ10" s="211" t="n"/>
      <c r="FK10" s="211" t="n"/>
      <c r="FL10" s="211" t="n"/>
      <c r="FM10" s="211" t="n"/>
      <c r="FN10" s="211" t="n"/>
      <c r="FO10" s="211" t="n"/>
      <c r="FP10" s="211" t="n"/>
      <c r="FQ10" s="211" t="n"/>
      <c r="FR10" s="211" t="n"/>
      <c r="FS10" s="211" t="n"/>
      <c r="FT10" s="211" t="n"/>
      <c r="FU10" s="211" t="n"/>
      <c r="FV10" s="211" t="n"/>
      <c r="FW10" s="211" t="n"/>
      <c r="FX10" s="211" t="n"/>
      <c r="FY10" s="211" t="n"/>
      <c r="FZ10" s="211" t="n"/>
      <c r="GA10" s="211" t="n"/>
      <c r="GB10" s="211" t="n"/>
      <c r="GC10" s="211" t="n"/>
      <c r="GD10" s="211" t="n"/>
      <c r="GE10" s="211" t="n"/>
      <c r="GF10" s="211" t="n"/>
      <c r="GG10" s="211" t="n"/>
      <c r="GH10" s="211" t="n"/>
      <c r="GI10" s="211" t="n"/>
      <c r="GJ10" s="211" t="n"/>
      <c r="GK10" s="211" t="n"/>
      <c r="GL10" s="211" t="n"/>
      <c r="GM10" s="211" t="n"/>
      <c r="GN10" s="211" t="n"/>
      <c r="GO10" s="211" t="n"/>
      <c r="GP10" s="211" t="n"/>
      <c r="GQ10" s="211" t="n"/>
      <c r="GR10" s="211" t="n"/>
      <c r="GS10" s="211" t="n"/>
      <c r="GT10" s="211" t="n"/>
      <c r="GU10" s="211" t="n"/>
      <c r="GV10" s="211" t="n"/>
      <c r="GW10" s="211" t="n"/>
      <c r="GX10" s="211" t="n"/>
      <c r="GY10" s="211" t="n"/>
      <c r="GZ10" s="211" t="n"/>
      <c r="HA10" s="211" t="n"/>
      <c r="HB10" s="211" t="n"/>
      <c r="HC10" s="211" t="n"/>
      <c r="HD10" s="211" t="n"/>
      <c r="HE10" s="211" t="n"/>
      <c r="HF10" s="211" t="n"/>
      <c r="HG10" s="211" t="n"/>
      <c r="HH10" s="211" t="n"/>
      <c r="HI10" s="211" t="n"/>
      <c r="HJ10" s="211" t="n"/>
      <c r="HK10" s="211" t="n"/>
      <c r="HL10" s="211" t="n"/>
      <c r="HM10" s="211" t="n"/>
      <c r="HN10" s="211" t="n"/>
      <c r="HO10" s="211" t="n"/>
      <c r="HP10" s="211" t="n"/>
      <c r="HQ10" s="211" t="n"/>
      <c r="HR10" s="211" t="n"/>
      <c r="HS10" s="211" t="n"/>
      <c r="HT10" s="211" t="n"/>
      <c r="HU10" s="211" t="n"/>
      <c r="HV10" s="211" t="n"/>
      <c r="HW10" s="211" t="n"/>
      <c r="HX10" s="211" t="n"/>
      <c r="HY10" s="211" t="n"/>
      <c r="HZ10" s="211" t="n"/>
      <c r="IA10" s="211" t="n"/>
      <c r="IB10" s="211" t="n"/>
      <c r="IC10" s="211" t="n"/>
      <c r="ID10" s="211" t="n"/>
      <c r="IE10" s="211" t="n"/>
      <c r="IF10" s="211" t="n"/>
      <c r="IG10" s="211" t="n"/>
      <c r="IH10" s="211" t="n"/>
      <c r="II10" s="211" t="n"/>
      <c r="IJ10" s="211" t="n"/>
      <c r="IK10" s="211" t="n"/>
      <c r="IL10" s="211" t="n"/>
      <c r="IM10" s="211" t="n"/>
      <c r="IN10" s="211" t="n"/>
      <c r="IO10" s="211" t="n"/>
      <c r="IP10" s="211" t="n"/>
      <c r="IQ10" s="211" t="n"/>
      <c r="IR10" s="211" t="n"/>
      <c r="IS10" s="211" t="n"/>
      <c r="IT10" s="211" t="n"/>
      <c r="IU10" s="211" t="n"/>
      <c r="IV10" s="211" t="n"/>
      <c r="IW10" s="211" t="n"/>
      <c r="IX10" s="211" t="n"/>
      <c r="IY10" s="211" t="n"/>
      <c r="IZ10" s="211" t="n"/>
      <c r="JA10" s="211" t="n"/>
      <c r="JB10" s="211" t="n"/>
      <c r="JC10" s="211" t="n"/>
      <c r="JD10" s="211" t="n"/>
      <c r="JE10" s="211" t="n"/>
      <c r="JF10" s="211" t="n"/>
      <c r="JG10" s="211" t="n"/>
      <c r="JH10" s="211" t="n"/>
      <c r="JI10" s="211" t="n"/>
      <c r="JJ10" s="211" t="n"/>
      <c r="JK10" s="211" t="n"/>
      <c r="JL10" s="211" t="n"/>
      <c r="JM10" s="211" t="n"/>
      <c r="JN10" s="211" t="n"/>
      <c r="JO10" s="211" t="n"/>
      <c r="JP10" s="211" t="n"/>
      <c r="JQ10" s="211" t="n"/>
      <c r="JR10" s="211" t="n"/>
      <c r="JS10" s="211" t="n"/>
      <c r="JT10" s="211" t="n"/>
      <c r="JU10" s="211" t="n"/>
      <c r="JV10" s="211" t="n"/>
      <c r="JW10" s="211" t="n"/>
      <c r="JX10" s="211" t="n"/>
      <c r="JY10" s="211" t="n"/>
      <c r="JZ10" s="211" t="n"/>
      <c r="KA10" s="211" t="n"/>
      <c r="KB10" s="211" t="n"/>
      <c r="KC10" s="211" t="n"/>
      <c r="KD10" s="211" t="n"/>
      <c r="KE10" s="211" t="n"/>
      <c r="KF10" s="211" t="n"/>
      <c r="KG10" s="211" t="n"/>
      <c r="KH10" s="211" t="n"/>
      <c r="KI10" s="211" t="n"/>
      <c r="KJ10" s="211" t="n"/>
      <c r="KK10" s="211" t="n"/>
      <c r="KL10" s="211" t="n"/>
      <c r="KM10" s="211" t="n"/>
      <c r="KN10" s="211" t="n"/>
      <c r="KO10" s="211" t="n"/>
      <c r="KP10" s="211" t="n"/>
      <c r="KQ10" s="211" t="n"/>
      <c r="KR10" s="211" t="n"/>
      <c r="KS10" s="211" t="n"/>
      <c r="KT10" s="211" t="n"/>
      <c r="KU10" s="211" t="n"/>
      <c r="KV10" s="211" t="n"/>
      <c r="KW10" s="211" t="n"/>
      <c r="KX10" s="211" t="n"/>
      <c r="KY10" s="211" t="n"/>
      <c r="KZ10" s="211" t="n"/>
      <c r="LA10" s="211" t="n"/>
      <c r="LB10" s="211" t="n"/>
      <c r="LC10" s="211" t="n"/>
      <c r="LD10" s="211" t="n"/>
      <c r="LE10" s="211" t="n"/>
      <c r="LF10" s="211" t="n"/>
      <c r="LG10" s="211" t="n"/>
      <c r="LH10" s="211" t="n"/>
      <c r="LI10" s="211" t="n"/>
      <c r="LJ10" s="211" t="n"/>
      <c r="LK10" s="211" t="n"/>
      <c r="LL10" s="211" t="n"/>
      <c r="LM10" s="211" t="n"/>
      <c r="LN10" s="211" t="n"/>
      <c r="LO10" s="211" t="n"/>
      <c r="LP10" s="211" t="n"/>
      <c r="LQ10" s="211" t="n"/>
      <c r="LR10" s="211" t="n"/>
      <c r="LS10" s="211" t="n"/>
      <c r="LT10" s="211" t="n"/>
      <c r="LU10" s="211" t="n"/>
      <c r="LV10" s="211" t="n"/>
      <c r="LW10" s="211" t="n"/>
      <c r="LX10" s="211" t="n"/>
      <c r="LY10" s="211" t="n"/>
      <c r="LZ10" s="211" t="n"/>
      <c r="MA10" s="211" t="n"/>
      <c r="MB10" s="211" t="n"/>
      <c r="MC10" s="211" t="n"/>
      <c r="MD10" s="211" t="n"/>
      <c r="ME10" s="211" t="n"/>
      <c r="MF10" s="211" t="n"/>
      <c r="MG10" s="211" t="n"/>
      <c r="MH10" s="211" t="n"/>
      <c r="MI10" s="211" t="n"/>
      <c r="MJ10" s="211" t="n"/>
      <c r="MK10" s="211" t="n"/>
      <c r="ML10" s="211" t="n"/>
      <c r="MM10" s="211" t="n"/>
      <c r="MN10" s="211" t="n"/>
      <c r="MO10" s="211" t="n"/>
      <c r="MP10" s="211" t="n"/>
      <c r="MQ10" s="211" t="n"/>
      <c r="MR10" s="211" t="n"/>
      <c r="MS10" s="211" t="n"/>
      <c r="MT10" s="211" t="n"/>
      <c r="MU10" s="211" t="n"/>
      <c r="MV10" s="211" t="n"/>
      <c r="MW10" s="211" t="n"/>
      <c r="MX10" s="211" t="n"/>
      <c r="MY10" s="211" t="n"/>
      <c r="MZ10" s="211" t="n"/>
      <c r="NA10" s="211" t="n"/>
      <c r="NB10" s="211" t="n"/>
      <c r="NC10" s="211" t="n"/>
      <c r="ND10" s="211" t="n"/>
      <c r="NE10" s="211" t="n"/>
      <c r="NF10" s="211" t="n"/>
      <c r="NG10" s="211" t="n"/>
      <c r="NH10" s="211" t="n"/>
      <c r="NI10" s="211" t="n"/>
      <c r="NJ10" s="211" t="n"/>
      <c r="NK10" s="211" t="n"/>
      <c r="NL10" s="211" t="n"/>
      <c r="NM10" s="211" t="n"/>
      <c r="NN10" s="211" t="n"/>
      <c r="NO10" s="211" t="n"/>
      <c r="NP10" s="211" t="n"/>
      <c r="NQ10" s="211" t="n"/>
      <c r="NR10" s="211" t="n"/>
      <c r="NS10" s="211" t="n"/>
      <c r="NT10" s="211" t="n"/>
      <c r="NU10" s="211" t="n"/>
      <c r="NV10" s="211" t="n"/>
      <c r="NW10" s="211" t="n"/>
      <c r="NX10" s="211" t="n"/>
      <c r="NY10" s="211" t="n"/>
      <c r="NZ10" s="211" t="n"/>
      <c r="OA10" s="211" t="n"/>
      <c r="OB10" s="211" t="n"/>
      <c r="OC10" s="211" t="n"/>
      <c r="OD10" s="211" t="n"/>
      <c r="OE10" s="211" t="n"/>
      <c r="OF10" s="211" t="n"/>
      <c r="OG10" s="211" t="n"/>
      <c r="OH10" s="211" t="n"/>
      <c r="OI10" s="211" t="n"/>
      <c r="OJ10" s="211" t="n"/>
      <c r="OK10" s="211" t="n"/>
      <c r="OL10" s="211" t="n"/>
      <c r="OM10" s="211" t="n"/>
      <c r="ON10" s="211" t="n"/>
      <c r="OO10" s="211" t="n"/>
      <c r="OP10" s="211" t="n"/>
      <c r="OQ10" s="211" t="n"/>
      <c r="OR10" s="211" t="n"/>
      <c r="OS10" s="211" t="n"/>
      <c r="OT10" s="211" t="n"/>
      <c r="OU10" s="211" t="n"/>
      <c r="OV10" s="211" t="n"/>
      <c r="OW10" s="211" t="n"/>
      <c r="OX10" s="211" t="n"/>
      <c r="OY10" s="211" t="n"/>
      <c r="OZ10" s="211" t="n"/>
      <c r="PA10" s="211" t="n"/>
      <c r="PB10" s="211" t="n"/>
      <c r="PC10" s="211" t="n"/>
      <c r="PD10" s="211" t="n"/>
      <c r="PE10" s="211" t="n"/>
      <c r="PF10" s="211" t="n"/>
      <c r="PG10" s="211" t="n"/>
      <c r="PH10" s="211" t="n"/>
      <c r="PI10" s="211" t="n"/>
      <c r="PJ10" s="211" t="n"/>
      <c r="PK10" s="211" t="n"/>
      <c r="PL10" s="211" t="n"/>
      <c r="PM10" s="211" t="n"/>
      <c r="PN10" s="211" t="n"/>
      <c r="PO10" s="211" t="n"/>
      <c r="PP10" s="211" t="n"/>
      <c r="PQ10" s="211" t="n"/>
      <c r="PR10" s="211" t="n"/>
      <c r="PS10" s="211" t="n"/>
      <c r="PT10" s="211" t="n"/>
      <c r="PU10" s="211" t="n"/>
      <c r="PV10" s="211" t="n"/>
      <c r="PW10" s="211" t="n"/>
      <c r="PX10" s="211" t="n"/>
      <c r="PY10" s="211" t="n"/>
      <c r="PZ10" s="211" t="n"/>
      <c r="QA10" s="211" t="n"/>
      <c r="QB10" s="211" t="n"/>
      <c r="QC10" s="211" t="n"/>
      <c r="QD10" s="211" t="n"/>
      <c r="QE10" s="211" t="n"/>
      <c r="QF10" s="211" t="n"/>
      <c r="QG10" s="211" t="n"/>
      <c r="QH10" s="211" t="n"/>
      <c r="QI10" s="211" t="n"/>
      <c r="QJ10" s="211" t="n"/>
      <c r="QK10" s="211" t="n"/>
      <c r="QL10" s="211" t="n"/>
      <c r="QM10" s="211" t="n"/>
      <c r="QN10" s="211" t="n"/>
      <c r="QO10" s="211" t="n"/>
      <c r="QP10" s="211" t="n"/>
      <c r="QQ10" s="211" t="n"/>
      <c r="QR10" s="211" t="n"/>
      <c r="QS10" s="211" t="n"/>
      <c r="QT10" s="211" t="n"/>
      <c r="QU10" s="211" t="n"/>
      <c r="QV10" s="211" t="n"/>
      <c r="QW10" s="211" t="n"/>
      <c r="QX10" s="211" t="n"/>
      <c r="QY10" s="211" t="n"/>
      <c r="QZ10" s="211" t="n"/>
      <c r="RA10" s="211" t="n"/>
      <c r="RB10" s="211" t="n"/>
      <c r="RC10" s="211" t="n"/>
      <c r="RD10" s="211" t="n"/>
      <c r="RE10" s="211" t="n"/>
      <c r="RF10" s="211" t="n"/>
      <c r="RG10" s="211" t="n"/>
      <c r="RH10" s="211" t="n"/>
      <c r="RI10" s="211" t="n"/>
      <c r="RJ10" s="211" t="n"/>
      <c r="RK10" s="211" t="n"/>
      <c r="RL10" s="211" t="n"/>
      <c r="RM10" s="211" t="n"/>
      <c r="RN10" s="211" t="n"/>
      <c r="RO10" s="211" t="n"/>
      <c r="RP10" s="211" t="n"/>
      <c r="RQ10" s="211" t="n"/>
      <c r="RR10" s="211" t="n"/>
      <c r="RS10" s="211" t="n"/>
      <c r="RT10" s="211" t="n"/>
      <c r="RU10" s="211" t="n"/>
      <c r="RV10" s="211" t="n"/>
      <c r="RW10" s="211" t="n"/>
      <c r="RX10" s="211" t="n"/>
      <c r="RY10" s="211" t="n"/>
      <c r="RZ10" s="211" t="n"/>
      <c r="SA10" s="211" t="n"/>
      <c r="SB10" s="211" t="n"/>
      <c r="SC10" s="211" t="n"/>
      <c r="SD10" s="211" t="n"/>
      <c r="SE10" s="211" t="n"/>
      <c r="SF10" s="211" t="n"/>
      <c r="SG10" s="211" t="n"/>
      <c r="SH10" s="211" t="n"/>
      <c r="SI10" s="211" t="n"/>
      <c r="SJ10" s="211" t="n"/>
      <c r="SK10" s="211" t="n"/>
      <c r="SL10" s="211" t="n"/>
      <c r="SM10" s="211" t="n"/>
      <c r="SN10" s="211" t="n"/>
      <c r="SO10" s="211" t="n"/>
      <c r="SP10" s="211" t="n"/>
      <c r="SQ10" s="211" t="n"/>
      <c r="SR10" s="211" t="n"/>
      <c r="SS10" s="211" t="n"/>
      <c r="ST10" s="211" t="n"/>
      <c r="SU10" s="211" t="n"/>
      <c r="SV10" s="211" t="n"/>
      <c r="SW10" s="211" t="n"/>
      <c r="SX10" s="211" t="n"/>
      <c r="SY10" s="211" t="n"/>
      <c r="SZ10" s="211" t="n"/>
      <c r="TA10" s="211" t="n"/>
      <c r="TB10" s="211" t="n"/>
      <c r="TC10" s="211" t="n"/>
      <c r="TD10" s="211" t="n"/>
      <c r="TE10" s="211" t="n"/>
      <c r="TF10" s="211" t="n"/>
      <c r="TG10" s="211" t="n"/>
      <c r="TH10" s="211" t="n"/>
      <c r="TI10" s="211" t="n"/>
      <c r="TJ10" s="211" t="n"/>
      <c r="TK10" s="211" t="n"/>
      <c r="TL10" s="211" t="n"/>
      <c r="TM10" s="211" t="n"/>
      <c r="TN10" s="211" t="n"/>
      <c r="TO10" s="211" t="n"/>
      <c r="TP10" s="211" t="n"/>
      <c r="TQ10" s="211" t="n"/>
      <c r="TR10" s="211" t="n"/>
      <c r="TS10" s="211" t="n"/>
      <c r="TT10" s="211" t="n"/>
      <c r="TU10" s="211" t="n"/>
      <c r="TV10" s="211" t="n"/>
      <c r="TW10" s="211" t="n"/>
      <c r="TX10" s="211" t="n"/>
      <c r="TY10" s="211" t="n"/>
      <c r="TZ10" s="211" t="n"/>
      <c r="UA10" s="211" t="n"/>
      <c r="UB10" s="211" t="n"/>
      <c r="UC10" s="211" t="n"/>
      <c r="UD10" s="211" t="n"/>
      <c r="UE10" s="211" t="n"/>
      <c r="UF10" s="211" t="n"/>
      <c r="UG10" s="211" t="n"/>
      <c r="UH10" s="211" t="n"/>
      <c r="UI10" s="211" t="n"/>
      <c r="UJ10" s="211" t="n"/>
      <c r="UK10" s="211" t="n"/>
      <c r="UL10" s="211" t="n"/>
      <c r="UM10" s="211" t="n"/>
      <c r="UN10" s="211" t="n"/>
      <c r="UO10" s="211" t="n"/>
      <c r="UP10" s="211" t="n"/>
      <c r="UQ10" s="211" t="n"/>
      <c r="UR10" s="211" t="n"/>
      <c r="US10" s="211" t="n"/>
      <c r="UT10" s="211" t="n"/>
      <c r="UU10" s="211" t="n"/>
      <c r="UV10" s="211" t="n"/>
      <c r="UW10" s="211" t="n"/>
      <c r="UX10" s="211" t="n"/>
      <c r="UY10" s="211" t="n"/>
      <c r="UZ10" s="211" t="n"/>
      <c r="VA10" s="211" t="n"/>
      <c r="VB10" s="211" t="n"/>
      <c r="VC10" s="211" t="n"/>
      <c r="VD10" s="211" t="n"/>
      <c r="VE10" s="211" t="n"/>
      <c r="VF10" s="211" t="n"/>
      <c r="VG10" s="211" t="n"/>
      <c r="VH10" s="211" t="n"/>
      <c r="VI10" s="211" t="n"/>
      <c r="VJ10" s="211" t="n"/>
      <c r="VK10" s="211" t="n"/>
      <c r="VL10" s="211" t="n"/>
      <c r="VM10" s="211" t="n"/>
      <c r="VN10" s="211" t="n"/>
      <c r="VO10" s="211" t="n"/>
      <c r="VP10" s="211" t="n"/>
      <c r="VQ10" s="211" t="n"/>
      <c r="VR10" s="211" t="n"/>
      <c r="VS10" s="211" t="n"/>
      <c r="VT10" s="211" t="n"/>
      <c r="VU10" s="211" t="n"/>
      <c r="VV10" s="211" t="n"/>
      <c r="VW10" s="211" t="n"/>
      <c r="VX10" s="211" t="n"/>
      <c r="VY10" s="211" t="n"/>
      <c r="VZ10" s="211" t="n"/>
      <c r="WA10" s="211" t="n"/>
      <c r="WB10" s="211" t="n"/>
      <c r="WC10" s="211" t="n"/>
      <c r="WD10" s="211" t="n"/>
      <c r="WE10" s="211" t="n"/>
      <c r="WF10" s="211" t="n"/>
      <c r="WG10" s="211" t="n"/>
      <c r="WH10" s="211" t="n"/>
      <c r="WI10" s="211" t="n"/>
      <c r="WJ10" s="211" t="n"/>
      <c r="WK10" s="211" t="n"/>
      <c r="WL10" s="211" t="n"/>
      <c r="WM10" s="211" t="n"/>
      <c r="WN10" s="211" t="n"/>
      <c r="WO10" s="211" t="n"/>
      <c r="WP10" s="211" t="n"/>
      <c r="WQ10" s="211" t="n"/>
      <c r="WR10" s="211" t="n"/>
      <c r="WS10" s="211" t="n"/>
      <c r="WT10" s="211" t="n"/>
      <c r="WU10" s="211" t="n"/>
      <c r="WV10" s="211" t="n"/>
      <c r="WW10" s="211" t="n"/>
      <c r="WX10" s="211" t="n"/>
      <c r="WY10" s="211" t="n"/>
      <c r="WZ10" s="211" t="n"/>
      <c r="XA10" s="211" t="n"/>
      <c r="XB10" s="211" t="n"/>
      <c r="XC10" s="211" t="n"/>
      <c r="XD10" s="211" t="n"/>
      <c r="XE10" s="211" t="n"/>
      <c r="XF10" s="211" t="n"/>
      <c r="XG10" s="211" t="n"/>
      <c r="XH10" s="211" t="n"/>
      <c r="XI10" s="211" t="n"/>
      <c r="XJ10" s="211" t="n"/>
      <c r="XK10" s="211" t="n"/>
      <c r="XL10" s="211" t="n"/>
      <c r="XM10" s="211" t="n"/>
      <c r="XN10" s="211" t="n"/>
      <c r="XO10" s="211" t="n"/>
      <c r="XP10" s="211" t="n"/>
      <c r="XQ10" s="211" t="n"/>
      <c r="XR10" s="211" t="n"/>
      <c r="XS10" s="211" t="n"/>
      <c r="XT10" s="211" t="n"/>
      <c r="XU10" s="211" t="n"/>
      <c r="XV10" s="211" t="n"/>
      <c r="XW10" s="211" t="n"/>
      <c r="XX10" s="211" t="n"/>
      <c r="XY10" s="211" t="n"/>
      <c r="XZ10" s="211" t="n"/>
      <c r="YA10" s="211" t="n"/>
      <c r="YB10" s="211" t="n"/>
      <c r="YC10" s="211" t="n"/>
      <c r="YD10" s="211" t="n"/>
      <c r="YE10" s="211" t="n"/>
      <c r="YF10" s="211" t="n"/>
      <c r="YG10" s="211" t="n"/>
      <c r="YH10" s="211" t="n"/>
      <c r="YI10" s="211" t="n"/>
      <c r="YJ10" s="211" t="n"/>
      <c r="YK10" s="211" t="n"/>
      <c r="YL10" s="211" t="n"/>
      <c r="YM10" s="211" t="n"/>
      <c r="YN10" s="211" t="n"/>
      <c r="YO10" s="211" t="n"/>
      <c r="YP10" s="211" t="n"/>
      <c r="YQ10" s="211" t="n"/>
      <c r="YR10" s="211" t="n"/>
      <c r="YS10" s="211" t="n"/>
      <c r="YT10" s="211" t="n"/>
      <c r="YU10" s="211" t="n"/>
      <c r="YV10" s="211" t="n"/>
      <c r="YW10" s="211" t="n"/>
      <c r="YX10" s="211" t="n"/>
      <c r="YY10" s="211" t="n"/>
      <c r="YZ10" s="211" t="n"/>
      <c r="ZA10" s="211" t="n"/>
      <c r="ZB10" s="211" t="n"/>
      <c r="ZC10" s="211" t="n"/>
      <c r="ZD10" s="211" t="n"/>
      <c r="ZE10" s="211" t="n"/>
      <c r="ZF10" s="211" t="n"/>
      <c r="ZG10" s="211" t="n"/>
      <c r="ZH10" s="211" t="n"/>
      <c r="ZI10" s="211" t="n"/>
      <c r="ZJ10" s="211" t="n"/>
      <c r="ZK10" s="211" t="n"/>
      <c r="ZL10" s="211" t="n"/>
      <c r="ZM10" s="211" t="n"/>
      <c r="ZN10" s="211" t="n"/>
      <c r="ZO10" s="211" t="n"/>
      <c r="ZP10" s="211" t="n"/>
      <c r="ZQ10" s="211" t="n"/>
      <c r="ZR10" s="211" t="n"/>
      <c r="ZS10" s="211" t="n"/>
      <c r="ZT10" s="211" t="n"/>
      <c r="ZU10" s="211" t="n"/>
      <c r="ZV10" s="211" t="n"/>
      <c r="ZW10" s="211" t="n"/>
      <c r="ZX10" s="211" t="n"/>
      <c r="ZY10" s="211" t="n"/>
      <c r="ZZ10" s="211" t="n"/>
      <c r="AAA10" s="211" t="n"/>
      <c r="AAB10" s="211" t="n"/>
      <c r="AAC10" s="211" t="n"/>
      <c r="AAD10" s="211" t="n"/>
      <c r="AAE10" s="211" t="n"/>
      <c r="AAF10" s="211" t="n"/>
      <c r="AAG10" s="211" t="n"/>
      <c r="AAH10" s="211" t="n"/>
      <c r="AAI10" s="211" t="n"/>
      <c r="AAJ10" s="211" t="n"/>
      <c r="AAK10" s="211" t="n"/>
      <c r="AAL10" s="211" t="n"/>
      <c r="AAM10" s="211" t="n"/>
      <c r="AAN10" s="211" t="n"/>
      <c r="AAO10" s="211" t="n"/>
      <c r="AAP10" s="211" t="n"/>
      <c r="AAQ10" s="211" t="n"/>
      <c r="AAR10" s="211" t="n"/>
      <c r="AAS10" s="211" t="n"/>
      <c r="AAT10" s="211" t="n"/>
      <c r="AAU10" s="211" t="n"/>
      <c r="AAV10" s="211" t="n"/>
      <c r="AAW10" s="211" t="n"/>
      <c r="AAX10" s="211" t="n"/>
      <c r="AAY10" s="211" t="n"/>
      <c r="AAZ10" s="211" t="n"/>
      <c r="ABA10" s="211" t="n"/>
      <c r="ABB10" s="211" t="n"/>
      <c r="ABC10" s="211" t="n"/>
      <c r="ABD10" s="211" t="n"/>
      <c r="ABE10" s="211" t="n"/>
      <c r="ABF10" s="211" t="n"/>
      <c r="ABG10" s="211" t="n"/>
      <c r="ABH10" s="211" t="n"/>
      <c r="ABI10" s="211" t="n"/>
      <c r="ABJ10" s="211" t="n"/>
      <c r="ABK10" s="211" t="n"/>
      <c r="ABL10" s="211" t="n"/>
      <c r="ABM10" s="211" t="n"/>
      <c r="ABN10" s="211" t="n"/>
      <c r="ABO10" s="211" t="n"/>
      <c r="ABP10" s="211" t="n"/>
      <c r="ABQ10" s="211" t="n"/>
      <c r="ABR10" s="211" t="n"/>
      <c r="ABS10" s="211" t="n"/>
      <c r="ABT10" s="211" t="n"/>
      <c r="ABU10" s="211" t="n"/>
      <c r="ABV10" s="211" t="n"/>
      <c r="ABW10" s="211" t="n"/>
      <c r="ABX10" s="211" t="n"/>
      <c r="ABY10" s="211" t="n"/>
      <c r="ABZ10" s="211" t="n"/>
      <c r="ACA10" s="211" t="n"/>
      <c r="ACB10" s="211" t="n"/>
      <c r="ACC10" s="211" t="n"/>
      <c r="ACD10" s="211" t="n"/>
      <c r="ACE10" s="211" t="n"/>
      <c r="ACF10" s="211" t="n"/>
      <c r="ACG10" s="211" t="n"/>
      <c r="ACH10" s="211" t="n"/>
      <c r="ACI10" s="211" t="n"/>
      <c r="ACJ10" s="211" t="n"/>
      <c r="ACK10" s="211" t="n"/>
      <c r="ACL10" s="211" t="n"/>
      <c r="ACM10" s="211" t="n"/>
      <c r="ACN10" s="211" t="n"/>
      <c r="ACO10" s="211" t="n"/>
      <c r="ACP10" s="211" t="n"/>
      <c r="ACQ10" s="211" t="n"/>
      <c r="ACR10" s="211" t="n"/>
      <c r="ACS10" s="211" t="n"/>
      <c r="ACT10" s="211" t="n"/>
      <c r="ACU10" s="211" t="n"/>
      <c r="ACV10" s="211" t="n"/>
      <c r="ACW10" s="211" t="n"/>
      <c r="ACX10" s="211" t="n"/>
      <c r="ACY10" s="211" t="n"/>
      <c r="ACZ10" s="211" t="n"/>
      <c r="ADA10" s="211" t="n"/>
      <c r="ADB10" s="211" t="n"/>
      <c r="ADC10" s="211" t="n"/>
      <c r="ADD10" s="211" t="n"/>
      <c r="ADE10" s="211" t="n"/>
      <c r="ADF10" s="211" t="n"/>
      <c r="ADG10" s="211" t="n"/>
      <c r="ADH10" s="211" t="n"/>
      <c r="ADI10" s="211" t="n"/>
      <c r="ADJ10" s="211" t="n"/>
      <c r="ADK10" s="211" t="n"/>
      <c r="ADL10" s="211" t="n"/>
      <c r="ADM10" s="211" t="n"/>
      <c r="ADN10" s="211" t="n"/>
      <c r="ADO10" s="211" t="n"/>
      <c r="ADP10" s="211" t="n"/>
      <c r="ADQ10" s="211" t="n"/>
      <c r="ADR10" s="211" t="n"/>
      <c r="ADS10" s="211" t="n"/>
      <c r="ADT10" s="211" t="n"/>
      <c r="ADU10" s="211" t="n"/>
      <c r="ADV10" s="211" t="n"/>
      <c r="ADW10" s="211" t="n"/>
      <c r="ADX10" s="211" t="n"/>
      <c r="ADY10" s="211" t="n"/>
      <c r="ADZ10" s="211" t="n"/>
      <c r="AEA10" s="211" t="n"/>
      <c r="AEB10" s="211" t="n"/>
      <c r="AEC10" s="211" t="n"/>
      <c r="AED10" s="211" t="n"/>
      <c r="AEE10" s="211" t="n"/>
      <c r="AEF10" s="211" t="n"/>
      <c r="AEG10" s="211" t="n"/>
      <c r="AEH10" s="211" t="n"/>
      <c r="AEI10" s="211" t="n"/>
      <c r="AEJ10" s="211" t="n"/>
      <c r="AEK10" s="211" t="n"/>
      <c r="AEL10" s="211" t="n"/>
      <c r="AEM10" s="211" t="n"/>
      <c r="AEN10" s="211" t="n"/>
      <c r="AEO10" s="211" t="n"/>
      <c r="AEP10" s="211" t="n"/>
      <c r="AEQ10" s="211" t="n"/>
      <c r="AER10" s="211" t="n"/>
      <c r="AES10" s="211" t="n"/>
      <c r="AET10" s="211" t="n"/>
      <c r="AEU10" s="211" t="n"/>
      <c r="AEV10" s="211" t="n"/>
      <c r="AEW10" s="211" t="n"/>
      <c r="AEX10" s="211" t="n"/>
      <c r="AEY10" s="211" t="n"/>
      <c r="AEZ10" s="211" t="n"/>
      <c r="AFA10" s="211" t="n"/>
      <c r="AFB10" s="211" t="n"/>
      <c r="AFC10" s="211" t="n"/>
      <c r="AFD10" s="211" t="n"/>
      <c r="AFE10" s="211" t="n"/>
      <c r="AFF10" s="211" t="n"/>
      <c r="AFG10" s="211" t="n"/>
      <c r="AFH10" s="211" t="n"/>
      <c r="AFI10" s="211" t="n"/>
      <c r="AFJ10" s="211" t="n"/>
      <c r="AFK10" s="211" t="n"/>
      <c r="AFL10" s="211" t="n"/>
      <c r="AFM10" s="211" t="n"/>
      <c r="AFN10" s="211" t="n"/>
      <c r="AFO10" s="211" t="n"/>
      <c r="AFP10" s="211" t="n"/>
      <c r="AFQ10" s="211" t="n"/>
      <c r="AFR10" s="211" t="n"/>
      <c r="AFS10" s="211" t="n"/>
      <c r="AFT10" s="211" t="n"/>
      <c r="AFU10" s="211" t="n"/>
      <c r="AFV10" s="211" t="n"/>
      <c r="AFW10" s="211" t="n"/>
      <c r="AFX10" s="211" t="n"/>
      <c r="AFY10" s="211" t="n"/>
      <c r="AFZ10" s="211" t="n"/>
      <c r="AGA10" s="211" t="n"/>
      <c r="AGB10" s="211" t="n"/>
      <c r="AGC10" s="211" t="n"/>
      <c r="AGD10" s="211" t="n"/>
      <c r="AGE10" s="211" t="n"/>
      <c r="AGF10" s="211" t="n"/>
      <c r="AGG10" s="211" t="n"/>
      <c r="AGH10" s="211" t="n"/>
      <c r="AGI10" s="211" t="n"/>
      <c r="AGJ10" s="211" t="n"/>
      <c r="AGK10" s="211" t="n"/>
      <c r="AGL10" s="211" t="n"/>
      <c r="AGM10" s="211" t="n"/>
      <c r="AGN10" s="211" t="n"/>
      <c r="AGO10" s="211" t="n"/>
      <c r="AGP10" s="211" t="n"/>
      <c r="AGQ10" s="211" t="n"/>
      <c r="AGR10" s="211" t="n"/>
      <c r="AGS10" s="211" t="n"/>
      <c r="AGT10" s="211" t="n"/>
      <c r="AGU10" s="211" t="n"/>
      <c r="AGV10" s="211" t="n"/>
      <c r="AGW10" s="211" t="n"/>
      <c r="AGX10" s="211" t="n"/>
      <c r="AGY10" s="211" t="n"/>
      <c r="AGZ10" s="211" t="n"/>
      <c r="AHA10" s="211" t="n"/>
      <c r="AHB10" s="211" t="n"/>
      <c r="AHC10" s="211" t="n"/>
      <c r="AHD10" s="211" t="n"/>
      <c r="AHE10" s="211" t="n"/>
      <c r="AHF10" s="211" t="n"/>
      <c r="AHG10" s="211" t="n"/>
      <c r="AHH10" s="211" t="n"/>
      <c r="AHI10" s="211" t="n"/>
      <c r="AHJ10" s="211" t="n"/>
      <c r="AHK10" s="211" t="n"/>
      <c r="AHL10" s="211" t="n"/>
      <c r="AHM10" s="211" t="n"/>
      <c r="AHN10" s="211" t="n"/>
      <c r="AHO10" s="211" t="n"/>
      <c r="AHP10" s="211" t="n"/>
      <c r="AHQ10" s="211" t="n"/>
      <c r="AHR10" s="211" t="n"/>
      <c r="AHS10" s="211" t="n"/>
      <c r="AHT10" s="211" t="n"/>
      <c r="AHU10" s="211" t="n"/>
      <c r="AHV10" s="211" t="n"/>
      <c r="AHW10" s="211" t="n"/>
      <c r="AHX10" s="211" t="n"/>
      <c r="AHY10" s="212" t="n"/>
    </row>
    <row r="11" ht="12.75" customHeight="1">
      <c r="B11" s="200" t="inlineStr">
        <is>
          <t>Special Features - [ SOCKS ]</t>
        </is>
      </c>
      <c r="C11" t="inlineStr">
        <is>
          <t>Anti-Blister</t>
        </is>
      </c>
      <c r="D11" t="inlineStr">
        <is>
          <t>Antimicrobial</t>
        </is>
      </c>
      <c r="E11" t="inlineStr">
        <is>
          <t>Arch Support</t>
        </is>
      </c>
      <c r="F11" t="inlineStr">
        <is>
          <t>Breathable</t>
        </is>
      </c>
      <c r="G11" t="inlineStr">
        <is>
          <t>Brushed Interior</t>
        </is>
      </c>
      <c r="H11" t="inlineStr">
        <is>
          <t>Compression Support</t>
        </is>
      </c>
      <c r="I11" t="inlineStr">
        <is>
          <t>Cushioned</t>
        </is>
      </c>
      <c r="J11" t="inlineStr">
        <is>
          <t>Fade Resistant</t>
        </is>
      </c>
      <c r="K11" t="inlineStr">
        <is>
          <t>Flexible</t>
        </is>
      </c>
      <c r="L11" t="inlineStr">
        <is>
          <t>Heavyweight</t>
        </is>
      </c>
      <c r="M11" t="inlineStr">
        <is>
          <t>Lightweight</t>
        </is>
      </c>
      <c r="N11" t="inlineStr">
        <is>
          <t>Moisture Wicking</t>
        </is>
      </c>
      <c r="O11" t="inlineStr">
        <is>
          <t>Non-Binding</t>
        </is>
      </c>
      <c r="P11" t="inlineStr">
        <is>
          <t>Non-Slip</t>
        </is>
      </c>
      <c r="Q11" t="inlineStr">
        <is>
          <t>Odour Free</t>
        </is>
      </c>
      <c r="R11" t="inlineStr">
        <is>
          <t>Reversible</t>
        </is>
      </c>
      <c r="S11" t="inlineStr">
        <is>
          <t>Seamless</t>
        </is>
      </c>
      <c r="T11" t="inlineStr">
        <is>
          <t>Smooth Toe Seam</t>
        </is>
      </c>
      <c r="U11" t="inlineStr">
        <is>
          <t>Stretchable</t>
        </is>
      </c>
      <c r="V11" t="inlineStr">
        <is>
          <t>Thermal</t>
        </is>
      </c>
      <c r="W11" t="inlineStr">
        <is>
          <t>Waterproof</t>
        </is>
      </c>
      <c r="X11" t="inlineStr">
        <is>
          <t>Wide Calf</t>
        </is>
      </c>
      <c r="Y11" t="inlineStr">
        <is>
          <t>Wrinkle Free</t>
        </is>
      </c>
    </row>
    <row r="12" ht="12.75" customHeight="1">
      <c r="B12" s="200" t="inlineStr">
        <is>
          <t>Lifestyle - [ SOCKS ]</t>
        </is>
      </c>
      <c r="C12" t="inlineStr">
        <is>
          <t>Business Casual</t>
        </is>
      </c>
      <c r="D12" t="inlineStr">
        <is>
          <t>Casual</t>
        </is>
      </c>
      <c r="E12" t="inlineStr">
        <is>
          <t>Comfort</t>
        </is>
      </c>
      <c r="F12" t="inlineStr">
        <is>
          <t>Evening</t>
        </is>
      </c>
      <c r="G12" t="inlineStr">
        <is>
          <t>Formal</t>
        </is>
      </c>
    </row>
    <row r="13" ht="12.75" customHeight="1">
      <c r="B13" s="200" t="inlineStr">
        <is>
          <t>Department Name - [ SOCKS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0" t="inlineStr">
        <is>
          <t>Target Gender - [ SOCKS ]</t>
        </is>
      </c>
      <c r="C14" t="inlineStr">
        <is>
          <t>Female</t>
        </is>
      </c>
      <c r="D14" t="inlineStr">
        <is>
          <t>Male</t>
        </is>
      </c>
      <c r="E14" t="inlineStr">
        <is>
          <t>Unisex</t>
        </is>
      </c>
    </row>
    <row r="15" ht="12.75" customHeight="1">
      <c r="B15" s="200" t="inlineStr">
        <is>
          <t>Age Range Description - [ SOCKS ]</t>
        </is>
      </c>
      <c r="C15" t="inlineStr">
        <is>
          <t>Adult</t>
        </is>
      </c>
      <c r="D15" t="inlineStr">
        <is>
          <t>Big Kid</t>
        </is>
      </c>
      <c r="E15" t="inlineStr">
        <is>
          <t>Infant</t>
        </is>
      </c>
      <c r="F15" t="inlineStr">
        <is>
          <t>Little Kid</t>
        </is>
      </c>
      <c r="G15" t="inlineStr">
        <is>
          <t>Toddler</t>
        </is>
      </c>
    </row>
    <row r="16" ht="12.75" customHeight="1">
      <c r="B16" s="200" t="inlineStr">
        <is>
          <t>Apparel Size System - [ SOCKS ]</t>
        </is>
      </c>
      <c r="C16" t="inlineStr">
        <is>
          <t>US</t>
        </is>
      </c>
    </row>
    <row r="17" ht="12.75" customHeight="1">
      <c r="B17" s="200" t="inlineStr">
        <is>
          <t>Apparel Size Class - [ SOCKS ]</t>
        </is>
      </c>
      <c r="C17" t="inlineStr">
        <is>
          <t>Age</t>
        </is>
      </c>
      <c r="D17" t="inlineStr">
        <is>
          <t>Alpha</t>
        </is>
      </c>
      <c r="E17" t="inlineStr">
        <is>
          <t>Numeric</t>
        </is>
      </c>
      <c r="F17" t="inlineStr">
        <is>
          <t>Numeric Height</t>
        </is>
      </c>
      <c r="G17" t="inlineStr">
        <is>
          <t>Alpha JASPO</t>
        </is>
      </c>
      <c r="H17" t="inlineStr">
        <is>
          <t>Numeric GO</t>
        </is>
      </c>
    </row>
    <row r="18" ht="12.75" customHeight="1">
      <c r="B18" s="200" t="inlineStr">
        <is>
          <t>Apparel Size Value - [ SOCKS ]</t>
        </is>
      </c>
      <c r="C18" t="inlineStr">
        <is>
          <t>0</t>
        </is>
      </c>
      <c r="D18" t="inlineStr">
        <is>
          <t>00</t>
        </is>
      </c>
      <c r="E18" t="inlineStr">
        <is>
          <t>0 Go</t>
        </is>
      </c>
      <c r="F18" t="inlineStr">
        <is>
          <t>0 Months</t>
        </is>
      </c>
      <c r="G18" t="inlineStr">
        <is>
          <t>0X</t>
        </is>
      </c>
      <c r="H18" t="inlineStr">
        <is>
          <t>1</t>
        </is>
      </c>
      <c r="I18" t="inlineStr">
        <is>
          <t>1 Go</t>
        </is>
      </c>
      <c r="J18" t="inlineStr">
        <is>
          <t>1 Months</t>
        </is>
      </c>
      <c r="K18" t="inlineStr">
        <is>
          <t>1 Year</t>
        </is>
      </c>
      <c r="L18" t="inlineStr">
        <is>
          <t>1.5</t>
        </is>
      </c>
      <c r="M18" t="inlineStr">
        <is>
          <t>1X</t>
        </is>
      </c>
      <c r="N18" t="inlineStr">
        <is>
          <t>2</t>
        </is>
      </c>
      <c r="O18" t="inlineStr">
        <is>
          <t>2 Go</t>
        </is>
      </c>
      <c r="P18" t="inlineStr">
        <is>
          <t>2 Months</t>
        </is>
      </c>
      <c r="Q18" t="inlineStr">
        <is>
          <t>2 Years</t>
        </is>
      </c>
      <c r="R18" t="inlineStr">
        <is>
          <t>2.5</t>
        </is>
      </c>
      <c r="S18" t="inlineStr">
        <is>
          <t>2L</t>
        </is>
      </c>
      <c r="T18" t="inlineStr">
        <is>
          <t>2X</t>
        </is>
      </c>
      <c r="U18" t="inlineStr">
        <is>
          <t>2XO</t>
        </is>
      </c>
      <c r="V18" t="inlineStr">
        <is>
          <t>2XOT</t>
        </is>
      </c>
      <c r="W18" t="inlineStr">
        <is>
          <t>2XS</t>
        </is>
      </c>
      <c r="X18" t="inlineStr">
        <is>
          <t>3</t>
        </is>
      </c>
      <c r="Y18" t="inlineStr">
        <is>
          <t>3 Go</t>
        </is>
      </c>
      <c r="Z18" t="inlineStr">
        <is>
          <t>3 Months</t>
        </is>
      </c>
      <c r="AA18" t="inlineStr">
        <is>
          <t>3 Years</t>
        </is>
      </c>
      <c r="AB18" t="inlineStr">
        <is>
          <t>3.5</t>
        </is>
      </c>
      <c r="AC18" t="inlineStr">
        <is>
          <t>3L</t>
        </is>
      </c>
      <c r="AD18" t="inlineStr">
        <is>
          <t>3X</t>
        </is>
      </c>
      <c r="AE18" t="inlineStr">
        <is>
          <t>3X-Large</t>
        </is>
      </c>
      <c r="AF18" t="inlineStr">
        <is>
          <t>3X-Small</t>
        </is>
      </c>
      <c r="AG18" t="inlineStr">
        <is>
          <t>3XO</t>
        </is>
      </c>
      <c r="AH18" t="inlineStr">
        <is>
          <t>3XOT</t>
        </is>
      </c>
      <c r="AI18" t="inlineStr">
        <is>
          <t>3XS</t>
        </is>
      </c>
      <c r="AJ18" t="inlineStr">
        <is>
          <t>4</t>
        </is>
      </c>
      <c r="AK18" t="inlineStr">
        <is>
          <t>4 Go</t>
        </is>
      </c>
      <c r="AL18" t="inlineStr">
        <is>
          <t>4 Months</t>
        </is>
      </c>
      <c r="AM18" t="inlineStr">
        <is>
          <t>4 Years</t>
        </is>
      </c>
      <c r="AN18" t="inlineStr">
        <is>
          <t>4.5</t>
        </is>
      </c>
      <c r="AO18" t="inlineStr">
        <is>
          <t>4L</t>
        </is>
      </c>
      <c r="AP18" t="inlineStr">
        <is>
          <t>4X</t>
        </is>
      </c>
      <c r="AQ18" t="inlineStr">
        <is>
          <t>4X-Large</t>
        </is>
      </c>
      <c r="AR18" t="inlineStr">
        <is>
          <t>4X-Small</t>
        </is>
      </c>
      <c r="AS18" t="inlineStr">
        <is>
          <t>4XO</t>
        </is>
      </c>
      <c r="AT18" t="inlineStr">
        <is>
          <t>4XOT</t>
        </is>
      </c>
      <c r="AU18" t="inlineStr">
        <is>
          <t>4XS</t>
        </is>
      </c>
      <c r="AV18" t="inlineStr">
        <is>
          <t>5</t>
        </is>
      </c>
      <c r="AW18" t="inlineStr">
        <is>
          <t>5 Go</t>
        </is>
      </c>
      <c r="AX18" t="inlineStr">
        <is>
          <t>5 Months</t>
        </is>
      </c>
      <c r="AY18" t="inlineStr">
        <is>
          <t>5 Years</t>
        </is>
      </c>
      <c r="AZ18" t="inlineStr">
        <is>
          <t>5.5</t>
        </is>
      </c>
      <c r="BA18" t="inlineStr">
        <is>
          <t>5L</t>
        </is>
      </c>
      <c r="BB18" t="inlineStr">
        <is>
          <t>5X</t>
        </is>
      </c>
      <c r="BC18" t="inlineStr">
        <is>
          <t>5X-Large</t>
        </is>
      </c>
      <c r="BD18" t="inlineStr">
        <is>
          <t>5X-Small</t>
        </is>
      </c>
      <c r="BE18" t="inlineStr">
        <is>
          <t>5XO</t>
        </is>
      </c>
      <c r="BF18" t="inlineStr">
        <is>
          <t>5XOT</t>
        </is>
      </c>
      <c r="BG18" t="inlineStr">
        <is>
          <t>5XS</t>
        </is>
      </c>
      <c r="BH18" t="inlineStr">
        <is>
          <t>6</t>
        </is>
      </c>
      <c r="BI18" t="inlineStr">
        <is>
          <t>6 Go</t>
        </is>
      </c>
      <c r="BJ18" t="inlineStr">
        <is>
          <t>6 Months</t>
        </is>
      </c>
      <c r="BK18" t="inlineStr">
        <is>
          <t>6 Years</t>
        </is>
      </c>
      <c r="BL18" t="inlineStr">
        <is>
          <t>6.5</t>
        </is>
      </c>
      <c r="BM18" t="inlineStr">
        <is>
          <t>6L</t>
        </is>
      </c>
      <c r="BN18" t="inlineStr">
        <is>
          <t>6X (6x)</t>
        </is>
      </c>
      <c r="BO18" t="inlineStr">
        <is>
          <t>6X (6x_age)</t>
        </is>
      </c>
      <c r="BP18" t="inlineStr">
        <is>
          <t>6X-Large</t>
        </is>
      </c>
      <c r="BQ18" t="inlineStr">
        <is>
          <t>6X-Small</t>
        </is>
      </c>
      <c r="BR18" t="inlineStr">
        <is>
          <t>6XO</t>
        </is>
      </c>
      <c r="BS18" t="inlineStr">
        <is>
          <t>6XOT</t>
        </is>
      </c>
      <c r="BT18" t="inlineStr">
        <is>
          <t>6XS</t>
        </is>
      </c>
      <c r="BU18" t="inlineStr">
        <is>
          <t>7</t>
        </is>
      </c>
      <c r="BV18" t="inlineStr">
        <is>
          <t>7 Go</t>
        </is>
      </c>
      <c r="BW18" t="inlineStr">
        <is>
          <t>7 Months</t>
        </is>
      </c>
      <c r="BX18" t="inlineStr">
        <is>
          <t>7 Years</t>
        </is>
      </c>
      <c r="BY18" t="inlineStr">
        <is>
          <t>7.5</t>
        </is>
      </c>
      <c r="BZ18" t="inlineStr">
        <is>
          <t>7L</t>
        </is>
      </c>
      <c r="CA18" t="inlineStr">
        <is>
          <t>7X (7x)</t>
        </is>
      </c>
      <c r="CB18" t="inlineStr">
        <is>
          <t>7X (7x_age)</t>
        </is>
      </c>
      <c r="CC18" t="inlineStr">
        <is>
          <t>7X-Large</t>
        </is>
      </c>
      <c r="CD18" t="inlineStr">
        <is>
          <t>7XO</t>
        </is>
      </c>
      <c r="CE18" t="inlineStr">
        <is>
          <t>7XOT</t>
        </is>
      </c>
      <c r="CF18" t="inlineStr">
        <is>
          <t>8</t>
        </is>
      </c>
      <c r="CG18" t="inlineStr">
        <is>
          <t>8 Go</t>
        </is>
      </c>
      <c r="CH18" t="inlineStr">
        <is>
          <t>8 Months</t>
        </is>
      </c>
      <c r="CI18" t="inlineStr">
        <is>
          <t>8 Years</t>
        </is>
      </c>
      <c r="CJ18" t="inlineStr">
        <is>
          <t>8.0 cm</t>
        </is>
      </c>
      <c r="CK18" t="inlineStr">
        <is>
          <t>8.5</t>
        </is>
      </c>
      <c r="CL18" t="inlineStr">
        <is>
          <t>8.5 cm</t>
        </is>
      </c>
      <c r="CM18" t="inlineStr">
        <is>
          <t>8L</t>
        </is>
      </c>
      <c r="CN18" t="inlineStr">
        <is>
          <t>8X</t>
        </is>
      </c>
      <c r="CO18" t="inlineStr">
        <is>
          <t>8X-Large</t>
        </is>
      </c>
      <c r="CP18" t="inlineStr">
        <is>
          <t>8XO</t>
        </is>
      </c>
      <c r="CQ18" t="inlineStr">
        <is>
          <t>8XOT</t>
        </is>
      </c>
      <c r="CR18" t="inlineStr">
        <is>
          <t>9</t>
        </is>
      </c>
      <c r="CS18" t="inlineStr">
        <is>
          <t>9 Go</t>
        </is>
      </c>
      <c r="CT18" t="inlineStr">
        <is>
          <t>9 Months</t>
        </is>
      </c>
      <c r="CU18" t="inlineStr">
        <is>
          <t>9 Years</t>
        </is>
      </c>
      <c r="CV18" t="inlineStr">
        <is>
          <t>9.0 cm</t>
        </is>
      </c>
      <c r="CW18" t="inlineStr">
        <is>
          <t>9.5</t>
        </is>
      </c>
      <c r="CX18" t="inlineStr">
        <is>
          <t>9.5 cm</t>
        </is>
      </c>
      <c r="CY18" t="inlineStr">
        <is>
          <t>9L</t>
        </is>
      </c>
      <c r="CZ18" t="inlineStr">
        <is>
          <t>9X</t>
        </is>
      </c>
      <c r="DA18" t="inlineStr">
        <is>
          <t>9X-Large</t>
        </is>
      </c>
      <c r="DB18" t="inlineStr">
        <is>
          <t>9XO</t>
        </is>
      </c>
      <c r="DC18" t="inlineStr">
        <is>
          <t>9XOT</t>
        </is>
      </c>
      <c r="DD18" t="inlineStr">
        <is>
          <t>10</t>
        </is>
      </c>
      <c r="DE18" t="inlineStr">
        <is>
          <t>10 Go</t>
        </is>
      </c>
      <c r="DF18" t="inlineStr">
        <is>
          <t>10 Months</t>
        </is>
      </c>
      <c r="DG18" t="inlineStr">
        <is>
          <t>10 Years</t>
        </is>
      </c>
      <c r="DH18" t="inlineStr">
        <is>
          <t>10.0 cm</t>
        </is>
      </c>
      <c r="DI18" t="inlineStr">
        <is>
          <t>10.5</t>
        </is>
      </c>
      <c r="DJ18" t="inlineStr">
        <is>
          <t>10.5 cm</t>
        </is>
      </c>
      <c r="DK18" t="inlineStr">
        <is>
          <t>10L</t>
        </is>
      </c>
      <c r="DL18" t="inlineStr">
        <is>
          <t>10X</t>
        </is>
      </c>
      <c r="DM18" t="inlineStr">
        <is>
          <t>10X-Large</t>
        </is>
      </c>
      <c r="DN18" t="inlineStr">
        <is>
          <t>10XO</t>
        </is>
      </c>
      <c r="DO18" t="inlineStr">
        <is>
          <t>10XOT</t>
        </is>
      </c>
      <c r="DP18" t="inlineStr">
        <is>
          <t>11</t>
        </is>
      </c>
      <c r="DQ18" t="inlineStr">
        <is>
          <t>11 Go</t>
        </is>
      </c>
      <c r="DR18" t="inlineStr">
        <is>
          <t>11 Months</t>
        </is>
      </c>
      <c r="DS18" t="inlineStr">
        <is>
          <t>11 Years</t>
        </is>
      </c>
      <c r="DT18" t="inlineStr">
        <is>
          <t>11.0 cm</t>
        </is>
      </c>
      <c r="DU18" t="inlineStr">
        <is>
          <t>11.5</t>
        </is>
      </c>
      <c r="DV18" t="inlineStr">
        <is>
          <t>11.5 cm</t>
        </is>
      </c>
      <c r="DW18" t="inlineStr">
        <is>
          <t>11X-Large</t>
        </is>
      </c>
      <c r="DX18" t="inlineStr">
        <is>
          <t>12</t>
        </is>
      </c>
      <c r="DY18" t="inlineStr">
        <is>
          <t>12 Go</t>
        </is>
      </c>
      <c r="DZ18" t="inlineStr">
        <is>
          <t>12 Months</t>
        </is>
      </c>
      <c r="EA18" t="inlineStr">
        <is>
          <t>12 Years</t>
        </is>
      </c>
      <c r="EB18" t="inlineStr">
        <is>
          <t>12.0 cm</t>
        </is>
      </c>
      <c r="EC18" t="inlineStr">
        <is>
          <t>12.5</t>
        </is>
      </c>
      <c r="ED18" t="inlineStr">
        <is>
          <t>12.5 cm</t>
        </is>
      </c>
      <c r="EE18" t="inlineStr">
        <is>
          <t>12X-Large</t>
        </is>
      </c>
      <c r="EF18" t="inlineStr">
        <is>
          <t>13</t>
        </is>
      </c>
      <c r="EG18" t="inlineStr">
        <is>
          <t>13 Go</t>
        </is>
      </c>
      <c r="EH18" t="inlineStr">
        <is>
          <t>13 Months</t>
        </is>
      </c>
      <c r="EI18" t="inlineStr">
        <is>
          <t>13 Years</t>
        </is>
      </c>
      <c r="EJ18" t="inlineStr">
        <is>
          <t>13.0 cm</t>
        </is>
      </c>
      <c r="EK18" t="inlineStr">
        <is>
          <t>13.5</t>
        </is>
      </c>
      <c r="EL18" t="inlineStr">
        <is>
          <t>13.5 cm</t>
        </is>
      </c>
      <c r="EM18" t="inlineStr">
        <is>
          <t>13X-Large</t>
        </is>
      </c>
      <c r="EN18" t="inlineStr">
        <is>
          <t>14</t>
        </is>
      </c>
      <c r="EO18" t="inlineStr">
        <is>
          <t>14 Go</t>
        </is>
      </c>
      <c r="EP18" t="inlineStr">
        <is>
          <t>14 Months</t>
        </is>
      </c>
      <c r="EQ18" t="inlineStr">
        <is>
          <t>14 Years</t>
        </is>
      </c>
      <c r="ER18" t="inlineStr">
        <is>
          <t>14.0 cm</t>
        </is>
      </c>
      <c r="ES18" t="inlineStr">
        <is>
          <t>14.5</t>
        </is>
      </c>
      <c r="ET18" t="inlineStr">
        <is>
          <t>14.5 cm</t>
        </is>
      </c>
      <c r="EU18" t="inlineStr">
        <is>
          <t>14X-Large</t>
        </is>
      </c>
      <c r="EV18" t="inlineStr">
        <is>
          <t>15</t>
        </is>
      </c>
      <c r="EW18" t="inlineStr">
        <is>
          <t>15 Go</t>
        </is>
      </c>
      <c r="EX18" t="inlineStr">
        <is>
          <t>15 Months</t>
        </is>
      </c>
      <c r="EY18" t="inlineStr">
        <is>
          <t>15 Years</t>
        </is>
      </c>
      <c r="EZ18" t="inlineStr">
        <is>
          <t>15.0 cm</t>
        </is>
      </c>
      <c r="FA18" t="inlineStr">
        <is>
          <t>15.5</t>
        </is>
      </c>
      <c r="FB18" t="inlineStr">
        <is>
          <t>15.5 cm</t>
        </is>
      </c>
      <c r="FC18" t="inlineStr">
        <is>
          <t>15X-Large</t>
        </is>
      </c>
      <c r="FD18" t="inlineStr">
        <is>
          <t>16</t>
        </is>
      </c>
      <c r="FE18" t="inlineStr">
        <is>
          <t>16 Go</t>
        </is>
      </c>
      <c r="FF18" t="inlineStr">
        <is>
          <t>16 Years</t>
        </is>
      </c>
      <c r="FG18" t="inlineStr">
        <is>
          <t>16.0 cm</t>
        </is>
      </c>
      <c r="FH18" t="inlineStr">
        <is>
          <t>16.5</t>
        </is>
      </c>
      <c r="FI18" t="inlineStr">
        <is>
          <t>16.5 cm</t>
        </is>
      </c>
      <c r="FJ18" t="inlineStr">
        <is>
          <t>16X-Large</t>
        </is>
      </c>
      <c r="FK18" t="inlineStr">
        <is>
          <t>17</t>
        </is>
      </c>
      <c r="FL18" t="inlineStr">
        <is>
          <t>17 Go</t>
        </is>
      </c>
      <c r="FM18" t="inlineStr">
        <is>
          <t>17 Years</t>
        </is>
      </c>
      <c r="FN18" t="inlineStr">
        <is>
          <t>17.0 cm</t>
        </is>
      </c>
      <c r="FO18" t="inlineStr">
        <is>
          <t>17.5</t>
        </is>
      </c>
      <c r="FP18" t="inlineStr">
        <is>
          <t>17.5 cm</t>
        </is>
      </c>
      <c r="FQ18" t="inlineStr">
        <is>
          <t>17X-Large</t>
        </is>
      </c>
      <c r="FR18" t="inlineStr">
        <is>
          <t>18</t>
        </is>
      </c>
      <c r="FS18" t="inlineStr">
        <is>
          <t>18 Go</t>
        </is>
      </c>
      <c r="FT18" t="inlineStr">
        <is>
          <t>18 Months</t>
        </is>
      </c>
      <c r="FU18" t="inlineStr">
        <is>
          <t>18 Years</t>
        </is>
      </c>
      <c r="FV18" t="inlineStr">
        <is>
          <t>18.0 cm</t>
        </is>
      </c>
      <c r="FW18" t="inlineStr">
        <is>
          <t>18.5</t>
        </is>
      </c>
      <c r="FX18" t="inlineStr">
        <is>
          <t>18.5 cm</t>
        </is>
      </c>
      <c r="FY18" t="inlineStr">
        <is>
          <t>18X-Large</t>
        </is>
      </c>
      <c r="FZ18" t="inlineStr">
        <is>
          <t>19</t>
        </is>
      </c>
      <c r="GA18" t="inlineStr">
        <is>
          <t>19 Go</t>
        </is>
      </c>
      <c r="GB18" t="inlineStr">
        <is>
          <t>19.0 cm</t>
        </is>
      </c>
      <c r="GC18" t="inlineStr">
        <is>
          <t>19.5</t>
        </is>
      </c>
      <c r="GD18" t="inlineStr">
        <is>
          <t>19.5 cm</t>
        </is>
      </c>
      <c r="GE18" t="inlineStr">
        <is>
          <t>20</t>
        </is>
      </c>
      <c r="GF18" t="inlineStr">
        <is>
          <t>20 Go</t>
        </is>
      </c>
      <c r="GG18" t="inlineStr">
        <is>
          <t>20.0 cm</t>
        </is>
      </c>
      <c r="GH18" t="inlineStr">
        <is>
          <t>20.5</t>
        </is>
      </c>
      <c r="GI18" t="inlineStr">
        <is>
          <t>20.5 cm</t>
        </is>
      </c>
      <c r="GJ18" t="inlineStr">
        <is>
          <t>21</t>
        </is>
      </c>
      <c r="GK18" t="inlineStr">
        <is>
          <t>21 Go</t>
        </is>
      </c>
      <c r="GL18" t="inlineStr">
        <is>
          <t>21.0 cm</t>
        </is>
      </c>
      <c r="GM18" t="inlineStr">
        <is>
          <t>21.5</t>
        </is>
      </c>
      <c r="GN18" t="inlineStr">
        <is>
          <t>21.5 cm</t>
        </is>
      </c>
      <c r="GO18" t="inlineStr">
        <is>
          <t>22</t>
        </is>
      </c>
      <c r="GP18" t="inlineStr">
        <is>
          <t>22 Go</t>
        </is>
      </c>
      <c r="GQ18" t="inlineStr">
        <is>
          <t>22.0 cm</t>
        </is>
      </c>
      <c r="GR18" t="inlineStr">
        <is>
          <t>22.5</t>
        </is>
      </c>
      <c r="GS18" t="inlineStr">
        <is>
          <t>22.5 cm</t>
        </is>
      </c>
      <c r="GT18" t="inlineStr">
        <is>
          <t>23</t>
        </is>
      </c>
      <c r="GU18" t="inlineStr">
        <is>
          <t>23 Go</t>
        </is>
      </c>
      <c r="GV18" t="inlineStr">
        <is>
          <t>23.0 cm</t>
        </is>
      </c>
      <c r="GW18" t="inlineStr">
        <is>
          <t>23.5</t>
        </is>
      </c>
      <c r="GX18" t="inlineStr">
        <is>
          <t>23.5 cm</t>
        </is>
      </c>
      <c r="GY18" t="inlineStr">
        <is>
          <t>24</t>
        </is>
      </c>
      <c r="GZ18" t="inlineStr">
        <is>
          <t>24 Go</t>
        </is>
      </c>
      <c r="HA18" t="inlineStr">
        <is>
          <t>24 Months</t>
        </is>
      </c>
      <c r="HB18" t="inlineStr">
        <is>
          <t>24.0 cm</t>
        </is>
      </c>
      <c r="HC18" t="inlineStr">
        <is>
          <t>24.5</t>
        </is>
      </c>
      <c r="HD18" t="inlineStr">
        <is>
          <t>24.5 cm</t>
        </is>
      </c>
      <c r="HE18" t="inlineStr">
        <is>
          <t>25</t>
        </is>
      </c>
      <c r="HF18" t="inlineStr">
        <is>
          <t>25 Go</t>
        </is>
      </c>
      <c r="HG18" t="inlineStr">
        <is>
          <t>25.0 cm</t>
        </is>
      </c>
      <c r="HH18" t="inlineStr">
        <is>
          <t>25.5</t>
        </is>
      </c>
      <c r="HI18" t="inlineStr">
        <is>
          <t>25.5 cm</t>
        </is>
      </c>
      <c r="HJ18" t="inlineStr">
        <is>
          <t>26</t>
        </is>
      </c>
      <c r="HK18" t="inlineStr">
        <is>
          <t>26 Go</t>
        </is>
      </c>
      <c r="HL18" t="inlineStr">
        <is>
          <t>26.0 cm</t>
        </is>
      </c>
      <c r="HM18" t="inlineStr">
        <is>
          <t>26.5</t>
        </is>
      </c>
      <c r="HN18" t="inlineStr">
        <is>
          <t>26.5 cm</t>
        </is>
      </c>
      <c r="HO18" t="inlineStr">
        <is>
          <t>27</t>
        </is>
      </c>
      <c r="HP18" t="inlineStr">
        <is>
          <t>27 Go</t>
        </is>
      </c>
      <c r="HQ18" t="inlineStr">
        <is>
          <t>27.0 cm</t>
        </is>
      </c>
      <c r="HR18" t="inlineStr">
        <is>
          <t>27.5</t>
        </is>
      </c>
      <c r="HS18" t="inlineStr">
        <is>
          <t>27.5 cm</t>
        </is>
      </c>
      <c r="HT18" t="inlineStr">
        <is>
          <t>28</t>
        </is>
      </c>
      <c r="HU18" t="inlineStr">
        <is>
          <t>28 Go</t>
        </is>
      </c>
      <c r="HV18" t="inlineStr">
        <is>
          <t>28.0 cm</t>
        </is>
      </c>
      <c r="HW18" t="inlineStr">
        <is>
          <t>28.5</t>
        </is>
      </c>
      <c r="HX18" t="inlineStr">
        <is>
          <t>28.5 cm</t>
        </is>
      </c>
      <c r="HY18" t="inlineStr">
        <is>
          <t>29</t>
        </is>
      </c>
      <c r="HZ18" t="inlineStr">
        <is>
          <t>29 Go</t>
        </is>
      </c>
      <c r="IA18" t="inlineStr">
        <is>
          <t>29.0 cm</t>
        </is>
      </c>
      <c r="IB18" t="inlineStr">
        <is>
          <t>29.5</t>
        </is>
      </c>
      <c r="IC18" t="inlineStr">
        <is>
          <t>29.5 cm</t>
        </is>
      </c>
      <c r="ID18" t="inlineStr">
        <is>
          <t>30</t>
        </is>
      </c>
      <c r="IE18" t="inlineStr">
        <is>
          <t>30 Go</t>
        </is>
      </c>
      <c r="IF18" t="inlineStr">
        <is>
          <t>30 Months</t>
        </is>
      </c>
      <c r="IG18" t="inlineStr">
        <is>
          <t>30.0 cm</t>
        </is>
      </c>
      <c r="IH18" t="inlineStr">
        <is>
          <t>30.5</t>
        </is>
      </c>
      <c r="II18" t="inlineStr">
        <is>
          <t>30.5 cm</t>
        </is>
      </c>
      <c r="IJ18" t="inlineStr">
        <is>
          <t>31</t>
        </is>
      </c>
      <c r="IK18" t="inlineStr">
        <is>
          <t>31 Go</t>
        </is>
      </c>
      <c r="IL18" t="inlineStr">
        <is>
          <t>31.0 cm</t>
        </is>
      </c>
      <c r="IM18" t="inlineStr">
        <is>
          <t>31.5</t>
        </is>
      </c>
      <c r="IN18" t="inlineStr">
        <is>
          <t>31.5 cm</t>
        </is>
      </c>
      <c r="IO18" t="inlineStr">
        <is>
          <t>32</t>
        </is>
      </c>
      <c r="IP18" t="inlineStr">
        <is>
          <t>32 Go</t>
        </is>
      </c>
      <c r="IQ18" t="inlineStr">
        <is>
          <t>32.0 cm</t>
        </is>
      </c>
      <c r="IR18" t="inlineStr">
        <is>
          <t>32.5</t>
        </is>
      </c>
      <c r="IS18" t="inlineStr">
        <is>
          <t>32.5 cm</t>
        </is>
      </c>
      <c r="IT18" t="inlineStr">
        <is>
          <t>33</t>
        </is>
      </c>
      <c r="IU18" t="inlineStr">
        <is>
          <t>33 Go</t>
        </is>
      </c>
      <c r="IV18" t="inlineStr">
        <is>
          <t>33.0 cm</t>
        </is>
      </c>
      <c r="IW18" t="inlineStr">
        <is>
          <t>33.5</t>
        </is>
      </c>
      <c r="IX18" t="inlineStr">
        <is>
          <t>33.5 cm</t>
        </is>
      </c>
      <c r="IY18" t="inlineStr">
        <is>
          <t>34</t>
        </is>
      </c>
      <c r="IZ18" t="inlineStr">
        <is>
          <t>34 Go</t>
        </is>
      </c>
      <c r="JA18" t="inlineStr">
        <is>
          <t>34.0 cm</t>
        </is>
      </c>
      <c r="JB18" t="inlineStr">
        <is>
          <t>34.5</t>
        </is>
      </c>
      <c r="JC18" t="inlineStr">
        <is>
          <t>34.5 cm</t>
        </is>
      </c>
      <c r="JD18" t="inlineStr">
        <is>
          <t>35</t>
        </is>
      </c>
      <c r="JE18" t="inlineStr">
        <is>
          <t>35 Go</t>
        </is>
      </c>
      <c r="JF18" t="inlineStr">
        <is>
          <t>35.0 cm</t>
        </is>
      </c>
      <c r="JG18" t="inlineStr">
        <is>
          <t>35.5</t>
        </is>
      </c>
      <c r="JH18" t="inlineStr">
        <is>
          <t>35.5 cm</t>
        </is>
      </c>
      <c r="JI18" t="inlineStr">
        <is>
          <t>36</t>
        </is>
      </c>
      <c r="JJ18" t="inlineStr">
        <is>
          <t>36 Go</t>
        </is>
      </c>
      <c r="JK18" t="inlineStr">
        <is>
          <t>36 Months</t>
        </is>
      </c>
      <c r="JL18" t="inlineStr">
        <is>
          <t>36.0 cm</t>
        </is>
      </c>
      <c r="JM18" t="inlineStr">
        <is>
          <t>36.5</t>
        </is>
      </c>
      <c r="JN18" t="inlineStr">
        <is>
          <t>36.5 cm</t>
        </is>
      </c>
      <c r="JO18" t="inlineStr">
        <is>
          <t>37</t>
        </is>
      </c>
      <c r="JP18" t="inlineStr">
        <is>
          <t>37 Go</t>
        </is>
      </c>
      <c r="JQ18" t="inlineStr">
        <is>
          <t>37.0 cm</t>
        </is>
      </c>
      <c r="JR18" t="inlineStr">
        <is>
          <t>37.5</t>
        </is>
      </c>
      <c r="JS18" t="inlineStr">
        <is>
          <t>37.5 cm</t>
        </is>
      </c>
      <c r="JT18" t="inlineStr">
        <is>
          <t>38</t>
        </is>
      </c>
      <c r="JU18" t="inlineStr">
        <is>
          <t>38 Go</t>
        </is>
      </c>
      <c r="JV18" t="inlineStr">
        <is>
          <t>38.0 cm</t>
        </is>
      </c>
      <c r="JW18" t="inlineStr">
        <is>
          <t>38.5</t>
        </is>
      </c>
      <c r="JX18" t="inlineStr">
        <is>
          <t>38.5 cm</t>
        </is>
      </c>
      <c r="JY18" t="inlineStr">
        <is>
          <t>39</t>
        </is>
      </c>
      <c r="JZ18" t="inlineStr">
        <is>
          <t>39 Go</t>
        </is>
      </c>
      <c r="KA18" t="inlineStr">
        <is>
          <t>39.0 cm</t>
        </is>
      </c>
      <c r="KB18" t="inlineStr">
        <is>
          <t>39.5</t>
        </is>
      </c>
      <c r="KC18" t="inlineStr">
        <is>
          <t>39.5 cm</t>
        </is>
      </c>
      <c r="KD18" t="inlineStr">
        <is>
          <t>40</t>
        </is>
      </c>
      <c r="KE18" t="inlineStr">
        <is>
          <t>40 Go</t>
        </is>
      </c>
      <c r="KF18" t="inlineStr">
        <is>
          <t>40.0 cm</t>
        </is>
      </c>
      <c r="KG18" t="inlineStr">
        <is>
          <t>40.5</t>
        </is>
      </c>
      <c r="KH18" t="inlineStr">
        <is>
          <t>40.5 cm</t>
        </is>
      </c>
      <c r="KI18" t="inlineStr">
        <is>
          <t>41</t>
        </is>
      </c>
      <c r="KJ18" t="inlineStr">
        <is>
          <t>41 Go</t>
        </is>
      </c>
      <c r="KK18" t="inlineStr">
        <is>
          <t>41.0 cm</t>
        </is>
      </c>
      <c r="KL18" t="inlineStr">
        <is>
          <t>41.5</t>
        </is>
      </c>
      <c r="KM18" t="inlineStr">
        <is>
          <t>41.5 cm</t>
        </is>
      </c>
      <c r="KN18" t="inlineStr">
        <is>
          <t>42</t>
        </is>
      </c>
      <c r="KO18" t="inlineStr">
        <is>
          <t>42 Go</t>
        </is>
      </c>
      <c r="KP18" t="inlineStr">
        <is>
          <t>42.0 cm</t>
        </is>
      </c>
      <c r="KQ18" t="inlineStr">
        <is>
          <t>42.5</t>
        </is>
      </c>
      <c r="KR18" t="inlineStr">
        <is>
          <t>42.5 cm</t>
        </is>
      </c>
      <c r="KS18" t="inlineStr">
        <is>
          <t>43</t>
        </is>
      </c>
      <c r="KT18" t="inlineStr">
        <is>
          <t>43 Go</t>
        </is>
      </c>
      <c r="KU18" t="inlineStr">
        <is>
          <t>43.0 cm</t>
        </is>
      </c>
      <c r="KV18" t="inlineStr">
        <is>
          <t>43.5</t>
        </is>
      </c>
      <c r="KW18" t="inlineStr">
        <is>
          <t>43.5 cm</t>
        </is>
      </c>
      <c r="KX18" t="inlineStr">
        <is>
          <t>44</t>
        </is>
      </c>
      <c r="KY18" t="inlineStr">
        <is>
          <t>44 Go</t>
        </is>
      </c>
      <c r="KZ18" t="inlineStr">
        <is>
          <t>44.0 cm</t>
        </is>
      </c>
      <c r="LA18" t="inlineStr">
        <is>
          <t>44.5</t>
        </is>
      </c>
      <c r="LB18" t="inlineStr">
        <is>
          <t>44.5 cm</t>
        </is>
      </c>
      <c r="LC18" t="inlineStr">
        <is>
          <t>45</t>
        </is>
      </c>
      <c r="LD18" t="inlineStr">
        <is>
          <t>45 Go</t>
        </is>
      </c>
      <c r="LE18" t="inlineStr">
        <is>
          <t>45.0 cm</t>
        </is>
      </c>
      <c r="LF18" t="inlineStr">
        <is>
          <t>46</t>
        </is>
      </c>
      <c r="LG18" t="inlineStr">
        <is>
          <t>46 Go</t>
        </is>
      </c>
      <c r="LH18" t="inlineStr">
        <is>
          <t>47</t>
        </is>
      </c>
      <c r="LI18" t="inlineStr">
        <is>
          <t>47 Go</t>
        </is>
      </c>
      <c r="LJ18" t="inlineStr">
        <is>
          <t>48</t>
        </is>
      </c>
      <c r="LK18" t="inlineStr">
        <is>
          <t>48 Go</t>
        </is>
      </c>
      <c r="LL18" t="inlineStr">
        <is>
          <t>49</t>
        </is>
      </c>
      <c r="LM18" t="inlineStr">
        <is>
          <t>49 Go</t>
        </is>
      </c>
      <c r="LN18" t="inlineStr">
        <is>
          <t>50 (numeric_50)</t>
        </is>
      </c>
      <c r="LO18" t="inlineStr">
        <is>
          <t>50 (numeric_height_50)</t>
        </is>
      </c>
      <c r="LP18" t="inlineStr">
        <is>
          <t>50 Go</t>
        </is>
      </c>
      <c r="LQ18" t="inlineStr">
        <is>
          <t>51</t>
        </is>
      </c>
      <c r="LR18" t="inlineStr">
        <is>
          <t>52</t>
        </is>
      </c>
      <c r="LS18" t="inlineStr">
        <is>
          <t>53</t>
        </is>
      </c>
      <c r="LT18" t="inlineStr">
        <is>
          <t>54</t>
        </is>
      </c>
      <c r="LU18" t="inlineStr">
        <is>
          <t>55 (numeric_55)</t>
        </is>
      </c>
      <c r="LV18" t="inlineStr">
        <is>
          <t>55 (numeric_height_55)</t>
        </is>
      </c>
      <c r="LW18" t="inlineStr">
        <is>
          <t>56</t>
        </is>
      </c>
      <c r="LX18" t="inlineStr">
        <is>
          <t>57</t>
        </is>
      </c>
      <c r="LY18" t="inlineStr">
        <is>
          <t>58</t>
        </is>
      </c>
      <c r="LZ18" t="inlineStr">
        <is>
          <t>59</t>
        </is>
      </c>
      <c r="MA18" t="inlineStr">
        <is>
          <t>60 (numeric_60)</t>
        </is>
      </c>
      <c r="MB18" t="inlineStr">
        <is>
          <t>60 (numeric_height_60)</t>
        </is>
      </c>
      <c r="MC18" t="inlineStr">
        <is>
          <t>61</t>
        </is>
      </c>
      <c r="MD18" t="inlineStr">
        <is>
          <t>62</t>
        </is>
      </c>
      <c r="ME18" t="inlineStr">
        <is>
          <t>63</t>
        </is>
      </c>
      <c r="MF18" t="inlineStr">
        <is>
          <t>64</t>
        </is>
      </c>
      <c r="MG18" t="inlineStr">
        <is>
          <t>65 (numeric_65)</t>
        </is>
      </c>
      <c r="MH18" t="inlineStr">
        <is>
          <t>65 (numeric_height_65)</t>
        </is>
      </c>
      <c r="MI18" t="inlineStr">
        <is>
          <t>66 (numeric_66)</t>
        </is>
      </c>
      <c r="MJ18" t="inlineStr">
        <is>
          <t>66 (numeric_height_66)</t>
        </is>
      </c>
      <c r="MK18" t="inlineStr">
        <is>
          <t>67 (numeric_67)</t>
        </is>
      </c>
      <c r="ML18" t="inlineStr">
        <is>
          <t>67 (numeric_height_67)</t>
        </is>
      </c>
      <c r="MM18" t="inlineStr">
        <is>
          <t>68 (numeric_68)</t>
        </is>
      </c>
      <c r="MN18" t="inlineStr">
        <is>
          <t>68 (numeric_height_68)</t>
        </is>
      </c>
      <c r="MO18" t="inlineStr">
        <is>
          <t>69 (numeric_69)</t>
        </is>
      </c>
      <c r="MP18" t="inlineStr">
        <is>
          <t>69 (numeric_height_69)</t>
        </is>
      </c>
      <c r="MQ18" t="inlineStr">
        <is>
          <t>70 (numeric_70)</t>
        </is>
      </c>
      <c r="MR18" t="inlineStr">
        <is>
          <t>70 (numeric_height_70)</t>
        </is>
      </c>
      <c r="MS18" t="inlineStr">
        <is>
          <t>71 (numeric_71)</t>
        </is>
      </c>
      <c r="MT18" t="inlineStr">
        <is>
          <t>71 (numeric_height_71)</t>
        </is>
      </c>
      <c r="MU18" t="inlineStr">
        <is>
          <t>72 (numeric_72)</t>
        </is>
      </c>
      <c r="MV18" t="inlineStr">
        <is>
          <t>72 (numeric_height_72)</t>
        </is>
      </c>
      <c r="MW18" t="inlineStr">
        <is>
          <t>73 (numeric_73)</t>
        </is>
      </c>
      <c r="MX18" t="inlineStr">
        <is>
          <t>73 (numeric_height_73)</t>
        </is>
      </c>
      <c r="MY18" t="inlineStr">
        <is>
          <t>74 (numeric_74)</t>
        </is>
      </c>
      <c r="MZ18" t="inlineStr">
        <is>
          <t>74 (numeric_height_74)</t>
        </is>
      </c>
      <c r="NA18" t="inlineStr">
        <is>
          <t>75 (numeric_75)</t>
        </is>
      </c>
      <c r="NB18" t="inlineStr">
        <is>
          <t>75 (numeric_height_75)</t>
        </is>
      </c>
      <c r="NC18" t="inlineStr">
        <is>
          <t>76</t>
        </is>
      </c>
      <c r="ND18" t="inlineStr">
        <is>
          <t>77</t>
        </is>
      </c>
      <c r="NE18" t="inlineStr">
        <is>
          <t>78</t>
        </is>
      </c>
      <c r="NF18" t="inlineStr">
        <is>
          <t>79</t>
        </is>
      </c>
      <c r="NG18" t="inlineStr">
        <is>
          <t>80 (numeric_80)</t>
        </is>
      </c>
      <c r="NH18" t="inlineStr">
        <is>
          <t>80 (numeric_height_80)</t>
        </is>
      </c>
      <c r="NI18" t="inlineStr">
        <is>
          <t>81</t>
        </is>
      </c>
      <c r="NJ18" t="inlineStr">
        <is>
          <t>82</t>
        </is>
      </c>
      <c r="NK18" t="inlineStr">
        <is>
          <t>83</t>
        </is>
      </c>
      <c r="NL18" t="inlineStr">
        <is>
          <t>84</t>
        </is>
      </c>
      <c r="NM18" t="inlineStr">
        <is>
          <t>85 (numeric_85)</t>
        </is>
      </c>
      <c r="NN18" t="inlineStr">
        <is>
          <t>85 (numeric_height_85)</t>
        </is>
      </c>
      <c r="NO18" t="inlineStr">
        <is>
          <t>86</t>
        </is>
      </c>
      <c r="NP18" t="inlineStr">
        <is>
          <t>87</t>
        </is>
      </c>
      <c r="NQ18" t="inlineStr">
        <is>
          <t>88</t>
        </is>
      </c>
      <c r="NR18" t="inlineStr">
        <is>
          <t>89</t>
        </is>
      </c>
      <c r="NS18" t="inlineStr">
        <is>
          <t>90 (numeric_90)</t>
        </is>
      </c>
      <c r="NT18" t="inlineStr">
        <is>
          <t>90 (numeric_height_90)</t>
        </is>
      </c>
      <c r="NU18" t="inlineStr">
        <is>
          <t>91</t>
        </is>
      </c>
      <c r="NV18" t="inlineStr">
        <is>
          <t>92</t>
        </is>
      </c>
      <c r="NW18" t="inlineStr">
        <is>
          <t>93</t>
        </is>
      </c>
      <c r="NX18" t="inlineStr">
        <is>
          <t>94</t>
        </is>
      </c>
      <c r="NY18" t="inlineStr">
        <is>
          <t>95 (numeric_95)</t>
        </is>
      </c>
      <c r="NZ18" t="inlineStr">
        <is>
          <t>95 (numeric_height_95)</t>
        </is>
      </c>
      <c r="OA18" t="inlineStr">
        <is>
          <t>96</t>
        </is>
      </c>
      <c r="OB18" t="inlineStr">
        <is>
          <t>97</t>
        </is>
      </c>
      <c r="OC18" t="inlineStr">
        <is>
          <t>98</t>
        </is>
      </c>
      <c r="OD18" t="inlineStr">
        <is>
          <t>99</t>
        </is>
      </c>
      <c r="OE18" t="inlineStr">
        <is>
          <t>100 (numeric_100)</t>
        </is>
      </c>
      <c r="OF18" t="inlineStr">
        <is>
          <t>100 (numeric_height_100)</t>
        </is>
      </c>
      <c r="OG18" t="inlineStr">
        <is>
          <t>101</t>
        </is>
      </c>
      <c r="OH18" t="inlineStr">
        <is>
          <t>102</t>
        </is>
      </c>
      <c r="OI18" t="inlineStr">
        <is>
          <t>103</t>
        </is>
      </c>
      <c r="OJ18" t="inlineStr">
        <is>
          <t>104</t>
        </is>
      </c>
      <c r="OK18" t="inlineStr">
        <is>
          <t>105 (numeric_105)</t>
        </is>
      </c>
      <c r="OL18" t="inlineStr">
        <is>
          <t>105 (numeric_height_105)</t>
        </is>
      </c>
      <c r="OM18" t="inlineStr">
        <is>
          <t>106</t>
        </is>
      </c>
      <c r="ON18" t="inlineStr">
        <is>
          <t>107 (numeric_107)</t>
        </is>
      </c>
      <c r="OO18" t="inlineStr">
        <is>
          <t>107 (numeric_height_107)</t>
        </is>
      </c>
      <c r="OP18" t="inlineStr">
        <is>
          <t>108</t>
        </is>
      </c>
      <c r="OQ18" t="inlineStr">
        <is>
          <t>109</t>
        </is>
      </c>
      <c r="OR18" t="inlineStr">
        <is>
          <t>110 (numeric_110)</t>
        </is>
      </c>
      <c r="OS18" t="inlineStr">
        <is>
          <t>110 (numeric_height_110)</t>
        </is>
      </c>
      <c r="OT18" t="inlineStr">
        <is>
          <t>111</t>
        </is>
      </c>
      <c r="OU18" t="inlineStr">
        <is>
          <t>112</t>
        </is>
      </c>
      <c r="OV18" t="inlineStr">
        <is>
          <t>113</t>
        </is>
      </c>
      <c r="OW18" t="inlineStr">
        <is>
          <t>114 (numeric_114)</t>
        </is>
      </c>
      <c r="OX18" t="inlineStr">
        <is>
          <t>114 (numeric_height_114)</t>
        </is>
      </c>
      <c r="OY18" t="inlineStr">
        <is>
          <t>115 (numeric_115)</t>
        </is>
      </c>
      <c r="OZ18" t="inlineStr">
        <is>
          <t>115 (numeric_height_115)</t>
        </is>
      </c>
      <c r="PA18" t="inlineStr">
        <is>
          <t>116</t>
        </is>
      </c>
      <c r="PB18" t="inlineStr">
        <is>
          <t>117</t>
        </is>
      </c>
      <c r="PC18" t="inlineStr">
        <is>
          <t>118</t>
        </is>
      </c>
      <c r="PD18" t="inlineStr">
        <is>
          <t>119</t>
        </is>
      </c>
      <c r="PE18" t="inlineStr">
        <is>
          <t>120 (numeric_120)</t>
        </is>
      </c>
      <c r="PF18" t="inlineStr">
        <is>
          <t>120 (numeric_height_120)</t>
        </is>
      </c>
      <c r="PG18" t="inlineStr">
        <is>
          <t>121</t>
        </is>
      </c>
      <c r="PH18" t="inlineStr">
        <is>
          <t>122 (numeric_122)</t>
        </is>
      </c>
      <c r="PI18" t="inlineStr">
        <is>
          <t>122 (numeric_height_122)</t>
        </is>
      </c>
      <c r="PJ18" t="inlineStr">
        <is>
          <t>123</t>
        </is>
      </c>
      <c r="PK18" t="inlineStr">
        <is>
          <t>124</t>
        </is>
      </c>
      <c r="PL18" t="inlineStr">
        <is>
          <t>125 (numeric_125)</t>
        </is>
      </c>
      <c r="PM18" t="inlineStr">
        <is>
          <t>125 (numeric_height_125)</t>
        </is>
      </c>
      <c r="PN18" t="inlineStr">
        <is>
          <t>126</t>
        </is>
      </c>
      <c r="PO18" t="inlineStr">
        <is>
          <t>127</t>
        </is>
      </c>
      <c r="PP18" t="inlineStr">
        <is>
          <t>128</t>
        </is>
      </c>
      <c r="PQ18" t="inlineStr">
        <is>
          <t>129</t>
        </is>
      </c>
      <c r="PR18" t="inlineStr">
        <is>
          <t>130 (numeric_130)</t>
        </is>
      </c>
      <c r="PS18" t="inlineStr">
        <is>
          <t>130 (numeric_height_130)</t>
        </is>
      </c>
      <c r="PT18" t="inlineStr">
        <is>
          <t>131</t>
        </is>
      </c>
      <c r="PU18" t="inlineStr">
        <is>
          <t>132</t>
        </is>
      </c>
      <c r="PV18" t="inlineStr">
        <is>
          <t>133</t>
        </is>
      </c>
      <c r="PW18" t="inlineStr">
        <is>
          <t>134</t>
        </is>
      </c>
      <c r="PX18" t="inlineStr">
        <is>
          <t>135 (numeric_135)</t>
        </is>
      </c>
      <c r="PY18" t="inlineStr">
        <is>
          <t>135 (numeric_height_135)</t>
        </is>
      </c>
      <c r="PZ18" t="inlineStr">
        <is>
          <t>136</t>
        </is>
      </c>
      <c r="QA18" t="inlineStr">
        <is>
          <t>137 (numeric_137)</t>
        </is>
      </c>
      <c r="QB18" t="inlineStr">
        <is>
          <t>137 (numeric_height_137)</t>
        </is>
      </c>
      <c r="QC18" t="inlineStr">
        <is>
          <t>138</t>
        </is>
      </c>
      <c r="QD18" t="inlineStr">
        <is>
          <t>139</t>
        </is>
      </c>
      <c r="QE18" t="inlineStr">
        <is>
          <t>140 (numeric_140)</t>
        </is>
      </c>
      <c r="QF18" t="inlineStr">
        <is>
          <t>140 (numeric_height_140)</t>
        </is>
      </c>
      <c r="QG18" t="inlineStr">
        <is>
          <t>145</t>
        </is>
      </c>
      <c r="QH18" t="inlineStr">
        <is>
          <t>146</t>
        </is>
      </c>
      <c r="QI18" t="inlineStr">
        <is>
          <t>149</t>
        </is>
      </c>
      <c r="QJ18" t="inlineStr">
        <is>
          <t>150 (numeric_150)</t>
        </is>
      </c>
      <c r="QK18" t="inlineStr">
        <is>
          <t>150 (numeric_height_150)</t>
        </is>
      </c>
      <c r="QL18" t="inlineStr">
        <is>
          <t>152 (numeric_152)</t>
        </is>
      </c>
      <c r="QM18" t="inlineStr">
        <is>
          <t>152 (numeric_height_152)</t>
        </is>
      </c>
      <c r="QN18" t="inlineStr">
        <is>
          <t>153</t>
        </is>
      </c>
      <c r="QO18" t="inlineStr">
        <is>
          <t>155</t>
        </is>
      </c>
      <c r="QP18" t="inlineStr">
        <is>
          <t>158</t>
        </is>
      </c>
      <c r="QQ18" t="inlineStr">
        <is>
          <t>160 (numeric_160)</t>
        </is>
      </c>
      <c r="QR18" t="inlineStr">
        <is>
          <t>160 (numeric_height_160)</t>
        </is>
      </c>
      <c r="QS18" t="inlineStr">
        <is>
          <t>164</t>
        </is>
      </c>
      <c r="QT18" t="inlineStr">
        <is>
          <t>165</t>
        </is>
      </c>
      <c r="QU18" t="inlineStr">
        <is>
          <t>170 (numeric_170)</t>
        </is>
      </c>
      <c r="QV18" t="inlineStr">
        <is>
          <t>170 (numeric_height_170)</t>
        </is>
      </c>
      <c r="QW18" t="inlineStr">
        <is>
          <t>175</t>
        </is>
      </c>
      <c r="QX18" t="inlineStr">
        <is>
          <t>176</t>
        </is>
      </c>
      <c r="QY18" t="inlineStr">
        <is>
          <t>180</t>
        </is>
      </c>
      <c r="QZ18" t="inlineStr">
        <is>
          <t>182</t>
        </is>
      </c>
      <c r="RA18" t="inlineStr">
        <is>
          <t>185</t>
        </is>
      </c>
      <c r="RB18" t="inlineStr">
        <is>
          <t>188</t>
        </is>
      </c>
      <c r="RC18" t="inlineStr">
        <is>
          <t>190</t>
        </is>
      </c>
      <c r="RD18" t="inlineStr">
        <is>
          <t>A</t>
        </is>
      </c>
      <c r="RE18" t="inlineStr">
        <is>
          <t>B</t>
        </is>
      </c>
      <c r="RF18" t="inlineStr">
        <is>
          <t>C</t>
        </is>
      </c>
      <c r="RG18" t="inlineStr">
        <is>
          <t>D</t>
        </is>
      </c>
      <c r="RH18" t="inlineStr">
        <is>
          <t>E</t>
        </is>
      </c>
      <c r="RI18" t="inlineStr">
        <is>
          <t>F</t>
        </is>
      </c>
      <c r="RJ18" t="inlineStr">
        <is>
          <t>Free Size</t>
        </is>
      </c>
      <c r="RK18" t="inlineStr">
        <is>
          <t>G</t>
        </is>
      </c>
      <c r="RL18" t="inlineStr">
        <is>
          <t>H</t>
        </is>
      </c>
      <c r="RM18" t="inlineStr">
        <is>
          <t>I</t>
        </is>
      </c>
      <c r="RN18" t="inlineStr">
        <is>
          <t>J</t>
        </is>
      </c>
      <c r="RO18" t="inlineStr">
        <is>
          <t>L</t>
        </is>
      </c>
      <c r="RP18" t="inlineStr">
        <is>
          <t>Large</t>
        </is>
      </c>
      <c r="RQ18" t="inlineStr">
        <is>
          <t>LL</t>
        </is>
      </c>
      <c r="RR18" t="inlineStr">
        <is>
          <t>M</t>
        </is>
      </c>
      <c r="RS18" t="inlineStr">
        <is>
          <t>Medium</t>
        </is>
      </c>
      <c r="RT18" t="inlineStr">
        <is>
          <t>Micro</t>
        </is>
      </c>
      <c r="RU18" t="inlineStr">
        <is>
          <t>Newborn</t>
        </is>
      </c>
      <c r="RV18" t="inlineStr">
        <is>
          <t>O</t>
        </is>
      </c>
      <c r="RW18" t="inlineStr">
        <is>
          <t>One Size</t>
        </is>
      </c>
      <c r="RX18" t="inlineStr">
        <is>
          <t>OT</t>
        </is>
      </c>
      <c r="RY18" t="inlineStr">
        <is>
          <t>Preemie</t>
        </is>
      </c>
      <c r="RZ18" t="inlineStr">
        <is>
          <t>Queen</t>
        </is>
      </c>
      <c r="SA18" t="inlineStr">
        <is>
          <t>S</t>
        </is>
      </c>
      <c r="SB18" t="inlineStr">
        <is>
          <t>Small</t>
        </is>
      </c>
      <c r="SC18" t="inlineStr">
        <is>
          <t>SS (jaspo_s_s)</t>
        </is>
      </c>
      <c r="SD18" t="inlineStr">
        <is>
          <t>SS (ss)</t>
        </is>
      </c>
      <c r="SE18" t="inlineStr">
        <is>
          <t>SSS</t>
        </is>
      </c>
      <c r="SF18" t="inlineStr">
        <is>
          <t>Teeny</t>
        </is>
      </c>
      <c r="SG18" t="inlineStr">
        <is>
          <t>X-Large</t>
        </is>
      </c>
      <c r="SH18" t="inlineStr">
        <is>
          <t>X-Small</t>
        </is>
      </c>
      <c r="SI18" t="inlineStr">
        <is>
          <t>XA</t>
        </is>
      </c>
      <c r="SJ18" t="inlineStr">
        <is>
          <t>XB</t>
        </is>
      </c>
      <c r="SK18" t="inlineStr">
        <is>
          <t>XC</t>
        </is>
      </c>
      <c r="SL18" t="inlineStr">
        <is>
          <t>XG</t>
        </is>
      </c>
      <c r="SM18" t="inlineStr">
        <is>
          <t>XO</t>
        </is>
      </c>
      <c r="SN18" t="inlineStr">
        <is>
          <t>XOT</t>
        </is>
      </c>
      <c r="SO18" t="inlineStr">
        <is>
          <t>XS</t>
        </is>
      </c>
      <c r="SP18" t="inlineStr">
        <is>
          <t>XX-Large (2x_l)</t>
        </is>
      </c>
      <c r="SQ18" t="inlineStr">
        <is>
          <t>XX-Large (xx_l)</t>
        </is>
      </c>
      <c r="SR18" t="inlineStr">
        <is>
          <t>XX-Small (2x_s)</t>
        </is>
      </c>
      <c r="SS18" t="inlineStr">
        <is>
          <t>XX-Small (xx_s)</t>
        </is>
      </c>
      <c r="ST18" t="inlineStr">
        <is>
          <t>XXG</t>
        </is>
      </c>
    </row>
    <row r="19" ht="12.75" customHeight="1">
      <c r="B19" s="200" t="inlineStr">
        <is>
          <t>Apparel Size To Range - [ SOCKS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00" t="inlineStr">
        <is>
          <t>Apparel Size Body Type - [ SOCKS ]</t>
        </is>
      </c>
      <c r="C20" t="inlineStr">
        <is>
          <t>A</t>
        </is>
      </c>
      <c r="D20" t="inlineStr">
        <is>
          <t>AB</t>
        </is>
      </c>
      <c r="E20" t="inlineStr">
        <is>
          <t>B</t>
        </is>
      </c>
      <c r="F20" t="inlineStr">
        <is>
          <t>BB</t>
        </is>
      </c>
      <c r="G20" t="inlineStr">
        <is>
          <t>BE</t>
        </is>
      </c>
      <c r="H20" t="inlineStr">
        <is>
          <t>Big</t>
        </is>
      </c>
      <c r="I20" t="inlineStr">
        <is>
          <t>C</t>
        </is>
      </c>
      <c r="J20" t="inlineStr">
        <is>
          <t>CB</t>
        </is>
      </c>
      <c r="K20" t="inlineStr">
        <is>
          <t>E</t>
        </is>
      </c>
      <c r="L20" t="inlineStr">
        <is>
          <t>EE</t>
        </is>
      </c>
      <c r="M20" t="inlineStr">
        <is>
          <t>F</t>
        </is>
      </c>
      <c r="N20" t="inlineStr">
        <is>
          <t>H</t>
        </is>
      </c>
      <c r="O20" t="inlineStr">
        <is>
          <t>Husky</t>
        </is>
      </c>
      <c r="P20" t="inlineStr">
        <is>
          <t>J</t>
        </is>
      </c>
      <c r="Q20" t="inlineStr">
        <is>
          <t>JJ</t>
        </is>
      </c>
      <c r="R20" t="inlineStr">
        <is>
          <t>JY</t>
        </is>
      </c>
      <c r="S20" t="inlineStr">
        <is>
          <t>K</t>
        </is>
      </c>
      <c r="T20" t="inlineStr">
        <is>
          <t>KB</t>
        </is>
      </c>
      <c r="U20" t="inlineStr">
        <is>
          <t>L</t>
        </is>
      </c>
      <c r="V20" t="inlineStr">
        <is>
          <t>LL</t>
        </is>
      </c>
      <c r="W20" t="inlineStr">
        <is>
          <t>M</t>
        </is>
      </c>
      <c r="X20" t="inlineStr">
        <is>
          <t>Petite</t>
        </is>
      </c>
      <c r="Y20" t="inlineStr">
        <is>
          <t>Plus</t>
        </is>
      </c>
      <c r="Z20" t="inlineStr">
        <is>
          <t>Regular</t>
        </is>
      </c>
      <c r="AA20" t="inlineStr">
        <is>
          <t>S</t>
        </is>
      </c>
      <c r="AB20" t="inlineStr">
        <is>
          <t>Slim</t>
        </is>
      </c>
      <c r="AC20" t="inlineStr">
        <is>
          <t>Y</t>
        </is>
      </c>
      <c r="AD20" t="inlineStr">
        <is>
          <t>YA</t>
        </is>
      </c>
    </row>
    <row r="21" ht="12.75" customHeight="1">
      <c r="B21" s="200" t="inlineStr">
        <is>
          <t>Apparel Size Height Type - [ SOCKS ]</t>
        </is>
      </c>
      <c r="C21" t="inlineStr">
        <is>
          <t>2</t>
        </is>
      </c>
      <c r="D21" t="inlineStr">
        <is>
          <t>3</t>
        </is>
      </c>
      <c r="E21" t="inlineStr">
        <is>
          <t>4</t>
        </is>
      </c>
      <c r="F21" t="inlineStr">
        <is>
          <t>5</t>
        </is>
      </c>
      <c r="G21" t="inlineStr">
        <is>
          <t>6</t>
        </is>
      </c>
      <c r="H21" t="inlineStr">
        <is>
          <t>7</t>
        </is>
      </c>
      <c r="I21" t="inlineStr">
        <is>
          <t>8</t>
        </is>
      </c>
      <c r="J21" t="inlineStr">
        <is>
          <t>9</t>
        </is>
      </c>
      <c r="K21" t="inlineStr">
        <is>
          <t>Extra Long</t>
        </is>
      </c>
      <c r="L21" t="inlineStr">
        <is>
          <t>Extra Tall</t>
        </is>
      </c>
      <c r="M21" t="inlineStr">
        <is>
          <t>Long</t>
        </is>
      </c>
      <c r="N21" t="inlineStr">
        <is>
          <t>P</t>
        </is>
      </c>
      <c r="O21" t="inlineStr">
        <is>
          <t>Petite</t>
        </is>
      </c>
      <c r="P21" t="inlineStr">
        <is>
          <t>PP</t>
        </is>
      </c>
      <c r="Q21" t="inlineStr">
        <is>
          <t>Q</t>
        </is>
      </c>
      <c r="R21" t="inlineStr">
        <is>
          <t>R</t>
        </is>
      </c>
      <c r="S21" t="inlineStr">
        <is>
          <t>Regular</t>
        </is>
      </c>
      <c r="T21" t="inlineStr">
        <is>
          <t>Short</t>
        </is>
      </c>
      <c r="U21" t="inlineStr">
        <is>
          <t>T</t>
        </is>
      </c>
      <c r="V21" t="inlineStr">
        <is>
          <t>Tall</t>
        </is>
      </c>
      <c r="W21" t="inlineStr">
        <is>
          <t>TT</t>
        </is>
      </c>
      <c r="X21" t="inlineStr">
        <is>
          <t>W</t>
        </is>
      </c>
      <c r="Y21" t="inlineStr">
        <is>
          <t>Y</t>
        </is>
      </c>
    </row>
    <row r="22" ht="12.75" customHeight="1">
      <c r="B22" s="200" t="inlineStr">
        <is>
          <t>Material - [ SOCKS ]</t>
        </is>
      </c>
      <c r="C22" t="inlineStr">
        <is>
          <t>Acrylic</t>
        </is>
      </c>
      <c r="D22" t="inlineStr">
        <is>
          <t>Acrylic Blend</t>
        </is>
      </c>
      <c r="E22" t="inlineStr">
        <is>
          <t>Cashmere</t>
        </is>
      </c>
      <c r="F22" t="inlineStr">
        <is>
          <t>Cotton</t>
        </is>
      </c>
      <c r="G22" t="inlineStr">
        <is>
          <t>Cotton Blend</t>
        </is>
      </c>
      <c r="H22" t="inlineStr">
        <is>
          <t>Faux Fur</t>
        </is>
      </c>
      <c r="I22" t="inlineStr">
        <is>
          <t>Faux Leather</t>
        </is>
      </c>
      <c r="J22" t="inlineStr">
        <is>
          <t>Leather</t>
        </is>
      </c>
      <c r="K22" t="inlineStr">
        <is>
          <t>Linen</t>
        </is>
      </c>
      <c r="L22" t="inlineStr">
        <is>
          <t>Neoprene</t>
        </is>
      </c>
      <c r="M22" t="inlineStr">
        <is>
          <t>Nylon</t>
        </is>
      </c>
      <c r="N22" t="inlineStr">
        <is>
          <t>Nylon Blend</t>
        </is>
      </c>
      <c r="O22" t="inlineStr">
        <is>
          <t>Polycotton</t>
        </is>
      </c>
      <c r="P22" t="inlineStr">
        <is>
          <t>Polyester</t>
        </is>
      </c>
      <c r="Q22" t="inlineStr">
        <is>
          <t>Polyester Blend</t>
        </is>
      </c>
      <c r="R22" t="inlineStr">
        <is>
          <t>Polypropylene</t>
        </is>
      </c>
      <c r="S22" t="inlineStr">
        <is>
          <t>Rayon</t>
        </is>
      </c>
      <c r="T22" t="inlineStr">
        <is>
          <t>Rubber</t>
        </is>
      </c>
      <c r="U22" t="inlineStr">
        <is>
          <t>Silicone</t>
        </is>
      </c>
      <c r="V22" t="inlineStr">
        <is>
          <t>Silk</t>
        </is>
      </c>
      <c r="W22" t="inlineStr">
        <is>
          <t>Spandex</t>
        </is>
      </c>
      <c r="X22" t="inlineStr">
        <is>
          <t>Spandex Blend</t>
        </is>
      </c>
      <c r="Y22" t="inlineStr">
        <is>
          <t>Wool</t>
        </is>
      </c>
      <c r="Z22" t="inlineStr">
        <is>
          <t>Wool Blend</t>
        </is>
      </c>
    </row>
    <row r="23" ht="12.75" customHeight="1">
      <c r="B23" s="200" t="inlineStr">
        <is>
          <t>Water Resistance Level - [ SOCKS ]</t>
        </is>
      </c>
      <c r="C23" t="inlineStr">
        <is>
          <t>Moisture Resistant</t>
        </is>
      </c>
      <c r="D23" t="inlineStr">
        <is>
          <t>Not Water Resistant</t>
        </is>
      </c>
      <c r="E23" t="inlineStr">
        <is>
          <t>Water Repellent</t>
        </is>
      </c>
      <c r="F23" t="inlineStr">
        <is>
          <t>Water Resistant</t>
        </is>
      </c>
      <c r="G23" t="inlineStr">
        <is>
          <t>Waterproof</t>
        </is>
      </c>
    </row>
    <row r="24" ht="12.75" customHeight="1">
      <c r="B24" s="200" t="inlineStr">
        <is>
          <t>Special Size - [ SOCKS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00" t="inlineStr">
        <is>
          <t>Color Map - [ SOCKS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00" t="inlineStr">
        <is>
          <t>Theme - [ SOCKS ]</t>
        </is>
      </c>
      <c r="C26" t="inlineStr">
        <is>
          <t>Animal</t>
        </is>
      </c>
      <c r="D26" t="inlineStr">
        <is>
          <t>Anime</t>
        </is>
      </c>
      <c r="E26" t="inlineStr">
        <is>
          <t>Art</t>
        </is>
      </c>
      <c r="F26" t="inlineStr">
        <is>
          <t>Aviation</t>
        </is>
      </c>
      <c r="G26" t="inlineStr">
        <is>
          <t>Bird</t>
        </is>
      </c>
      <c r="H26" t="inlineStr">
        <is>
          <t>Botanical</t>
        </is>
      </c>
      <c r="I26" t="inlineStr">
        <is>
          <t>Cartoon</t>
        </is>
      </c>
      <c r="J26" t="inlineStr">
        <is>
          <t>Christmas</t>
        </is>
      </c>
      <c r="K26" t="inlineStr">
        <is>
          <t>Comic</t>
        </is>
      </c>
      <c r="L26" t="inlineStr">
        <is>
          <t>Fantasy</t>
        </is>
      </c>
      <c r="M26" t="inlineStr">
        <is>
          <t>Flag</t>
        </is>
      </c>
      <c r="N26" t="inlineStr">
        <is>
          <t>Flower</t>
        </is>
      </c>
      <c r="O26" t="inlineStr">
        <is>
          <t>Food and Beverage</t>
        </is>
      </c>
      <c r="P26" t="inlineStr">
        <is>
          <t>Fruit</t>
        </is>
      </c>
      <c r="Q26" t="inlineStr">
        <is>
          <t>Funny</t>
        </is>
      </c>
      <c r="R26" t="inlineStr">
        <is>
          <t>Game</t>
        </is>
      </c>
      <c r="S26" t="inlineStr">
        <is>
          <t>Halloween</t>
        </is>
      </c>
      <c r="T26" t="inlineStr">
        <is>
          <t>Marble</t>
        </is>
      </c>
      <c r="U26" t="inlineStr">
        <is>
          <t>Military</t>
        </is>
      </c>
      <c r="V26" t="inlineStr">
        <is>
          <t>Movie</t>
        </is>
      </c>
      <c r="W26" t="inlineStr">
        <is>
          <t>Music</t>
        </is>
      </c>
      <c r="X26" t="inlineStr">
        <is>
          <t>Nautical</t>
        </is>
      </c>
      <c r="Y26" t="inlineStr">
        <is>
          <t>Religious</t>
        </is>
      </c>
      <c r="Z26" t="inlineStr">
        <is>
          <t>Science Fiction</t>
        </is>
      </c>
      <c r="AA26" t="inlineStr">
        <is>
          <t>Space</t>
        </is>
      </c>
      <c r="AB26" t="inlineStr">
        <is>
          <t>Sport</t>
        </is>
      </c>
      <c r="AC26" t="inlineStr">
        <is>
          <t>Superhero</t>
        </is>
      </c>
      <c r="AD26" t="inlineStr">
        <is>
          <t>Tie Dye</t>
        </is>
      </c>
    </row>
    <row r="27" ht="12.75" customHeight="1">
      <c r="B27" s="200" t="inlineStr">
        <is>
          <t>Fit Type - [ SOCKS ]</t>
        </is>
      </c>
      <c r="C27" t="inlineStr">
        <is>
          <t>Athletic</t>
        </is>
      </c>
      <c r="D27" t="inlineStr">
        <is>
          <t>Boxy</t>
        </is>
      </c>
      <c r="E27" t="inlineStr">
        <is>
          <t>Fitted</t>
        </is>
      </c>
      <c r="F27" t="inlineStr">
        <is>
          <t>Flowy</t>
        </is>
      </c>
      <c r="G27" t="inlineStr">
        <is>
          <t>Loose</t>
        </is>
      </c>
      <c r="H27" t="inlineStr">
        <is>
          <t>Oversized</t>
        </is>
      </c>
      <c r="I27" t="inlineStr">
        <is>
          <t>Regular</t>
        </is>
      </c>
      <c r="J27" t="inlineStr">
        <is>
          <t>Relaxed</t>
        </is>
      </c>
      <c r="K27" t="inlineStr">
        <is>
          <t>Skinny</t>
        </is>
      </c>
      <c r="L27" t="inlineStr">
        <is>
          <t>Slim</t>
        </is>
      </c>
      <c r="M27" t="inlineStr">
        <is>
          <t>Snug</t>
        </is>
      </c>
      <c r="N27" t="inlineStr">
        <is>
          <t>Straight</t>
        </is>
      </c>
      <c r="O27" t="inlineStr">
        <is>
          <t>Tailored</t>
        </is>
      </c>
    </row>
    <row r="28" ht="12.75" customHeight="1">
      <c r="B28" s="200" t="inlineStr">
        <is>
          <t>Care Instructions - [ SOCKS ]</t>
        </is>
      </c>
      <c r="C28" t="inlineStr">
        <is>
          <t>Dry Clean Only</t>
        </is>
      </c>
      <c r="D28" t="inlineStr">
        <is>
          <t>Hand Wash Only</t>
        </is>
      </c>
      <c r="E28" t="inlineStr">
        <is>
          <t>Machine Wash</t>
        </is>
      </c>
    </row>
    <row r="29" ht="12.75" customHeight="1">
      <c r="B29" s="200" t="inlineStr">
        <is>
          <t>Rise Style - [ SOCKS ]</t>
        </is>
      </c>
      <c r="C29" t="inlineStr">
        <is>
          <t>Ankle Length</t>
        </is>
      </c>
      <c r="D29" t="inlineStr">
        <is>
          <t>Crew Length</t>
        </is>
      </c>
      <c r="E29" t="inlineStr">
        <is>
          <t>Knee Length</t>
        </is>
      </c>
      <c r="F29" t="inlineStr">
        <is>
          <t>No Show</t>
        </is>
      </c>
      <c r="G29" t="inlineStr">
        <is>
          <t>Over The Calf</t>
        </is>
      </c>
      <c r="H29" t="inlineStr">
        <is>
          <t>Thigh High</t>
        </is>
      </c>
    </row>
    <row r="30" ht="12.75" customHeight="1">
      <c r="B30" s="200" t="inlineStr">
        <is>
          <t>Toe Style - [ SOCKS ]</t>
        </is>
      </c>
      <c r="C30" t="inlineStr">
        <is>
          <t>Closed Toe</t>
        </is>
      </c>
      <c r="D30" t="inlineStr">
        <is>
          <t>Five-Toe</t>
        </is>
      </c>
      <c r="E30" t="inlineStr">
        <is>
          <t>Half-Toe</t>
        </is>
      </c>
      <c r="F30" t="inlineStr">
        <is>
          <t>Open-Toe</t>
        </is>
      </c>
      <c r="G30" t="inlineStr">
        <is>
          <t>Pointed Toe</t>
        </is>
      </c>
      <c r="H30" t="inlineStr">
        <is>
          <t>Reinforced Toe</t>
        </is>
      </c>
      <c r="I30" t="inlineStr">
        <is>
          <t>Round Toe</t>
        </is>
      </c>
      <c r="J30" t="inlineStr">
        <is>
          <t>Split-Toe</t>
        </is>
      </c>
    </row>
    <row r="31" ht="12.75" customHeight="1">
      <c r="B31" s="200" t="inlineStr">
        <is>
          <t>Height Map - [ SOCKS ]</t>
        </is>
      </c>
      <c r="C31" t="inlineStr">
        <is>
          <t>Ankle-High</t>
        </is>
      </c>
      <c r="D31" t="inlineStr">
        <is>
          <t>Crew</t>
        </is>
      </c>
      <c r="E31" t="inlineStr">
        <is>
          <t>Knee-High</t>
        </is>
      </c>
      <c r="F31" t="inlineStr">
        <is>
          <t>Low-Cut</t>
        </is>
      </c>
      <c r="G31" t="inlineStr">
        <is>
          <t>Mid-Calf</t>
        </is>
      </c>
      <c r="H31" t="inlineStr">
        <is>
          <t>No Show</t>
        </is>
      </c>
      <c r="I31" t="inlineStr">
        <is>
          <t>Over-The-Knee</t>
        </is>
      </c>
      <c r="J31" t="inlineStr">
        <is>
          <t>Quarter</t>
        </is>
      </c>
      <c r="K31" t="inlineStr">
        <is>
          <t>Thigh-High</t>
        </is>
      </c>
    </row>
    <row r="32" ht="12.75" customHeight="1">
      <c r="B32" s="200" t="inlineStr">
        <is>
          <t>Pattern - [ SOCKS ]</t>
        </is>
      </c>
      <c r="C32" t="inlineStr">
        <is>
          <t>Animal Print</t>
        </is>
      </c>
      <c r="D32" t="inlineStr">
        <is>
          <t>Argyle</t>
        </is>
      </c>
      <c r="E32" t="inlineStr">
        <is>
          <t>Camouflage</t>
        </is>
      </c>
      <c r="F32" t="inlineStr">
        <is>
          <t>Checkered</t>
        </is>
      </c>
      <c r="G32" t="inlineStr">
        <is>
          <t>Chevron</t>
        </is>
      </c>
      <c r="H32" t="inlineStr">
        <is>
          <t>Floral</t>
        </is>
      </c>
      <c r="I32" t="inlineStr">
        <is>
          <t>Fruits</t>
        </is>
      </c>
      <c r="J32" t="inlineStr">
        <is>
          <t>Geometric</t>
        </is>
      </c>
      <c r="K32" t="inlineStr">
        <is>
          <t>Herringbone</t>
        </is>
      </c>
      <c r="L32" t="inlineStr">
        <is>
          <t>Houndstooth</t>
        </is>
      </c>
      <c r="M32" t="inlineStr">
        <is>
          <t>Moire</t>
        </is>
      </c>
      <c r="N32" t="inlineStr">
        <is>
          <t>Paisley</t>
        </is>
      </c>
      <c r="O32" t="inlineStr">
        <is>
          <t>Plaid</t>
        </is>
      </c>
      <c r="P32" t="inlineStr">
        <is>
          <t>Polka Dots</t>
        </is>
      </c>
      <c r="Q32" t="inlineStr">
        <is>
          <t>Solid</t>
        </is>
      </c>
      <c r="R32" t="inlineStr">
        <is>
          <t>Striped</t>
        </is>
      </c>
      <c r="S32" t="inlineStr">
        <is>
          <t>Toile</t>
        </is>
      </c>
    </row>
    <row r="33" ht="12.75" customHeight="1">
      <c r="B33" s="200" t="inlineStr">
        <is>
          <t>Sport Type - [ SOCKS ]</t>
        </is>
      </c>
      <c r="C33" t="inlineStr">
        <is>
          <t>Auto Racing</t>
        </is>
      </c>
      <c r="D33" t="inlineStr">
        <is>
          <t>Badminton</t>
        </is>
      </c>
      <c r="E33" t="inlineStr">
        <is>
          <t>Ballet</t>
        </is>
      </c>
      <c r="F33" t="inlineStr">
        <is>
          <t>Barre</t>
        </is>
      </c>
      <c r="G33" t="inlineStr">
        <is>
          <t>Baseball</t>
        </is>
      </c>
      <c r="H33" t="inlineStr">
        <is>
          <t>Basketball</t>
        </is>
      </c>
      <c r="I33" t="inlineStr">
        <is>
          <t>Bowling</t>
        </is>
      </c>
      <c r="J33" t="inlineStr">
        <is>
          <t>Climbing</t>
        </is>
      </c>
      <c r="K33" t="inlineStr">
        <is>
          <t>Cricket</t>
        </is>
      </c>
      <c r="L33" t="inlineStr">
        <is>
          <t>Cycling</t>
        </is>
      </c>
      <c r="M33" t="inlineStr">
        <is>
          <t>Deadlift</t>
        </is>
      </c>
      <c r="N33" t="inlineStr">
        <is>
          <t>Diving</t>
        </is>
      </c>
      <c r="O33" t="inlineStr">
        <is>
          <t>Equestrian</t>
        </is>
      </c>
      <c r="P33" t="inlineStr">
        <is>
          <t>Football</t>
        </is>
      </c>
      <c r="Q33" t="inlineStr">
        <is>
          <t>Golf</t>
        </is>
      </c>
      <c r="R33" t="inlineStr">
        <is>
          <t>Gymnastics</t>
        </is>
      </c>
      <c r="S33" t="inlineStr">
        <is>
          <t>Hiking</t>
        </is>
      </c>
      <c r="T33" t="inlineStr">
        <is>
          <t>Hockey</t>
        </is>
      </c>
      <c r="U33" t="inlineStr">
        <is>
          <t>Lacrosse</t>
        </is>
      </c>
      <c r="V33" t="inlineStr">
        <is>
          <t>Martial Art</t>
        </is>
      </c>
      <c r="W33" t="inlineStr">
        <is>
          <t>Pickleball</t>
        </is>
      </c>
      <c r="X33" t="inlineStr">
        <is>
          <t>Rugby</t>
        </is>
      </c>
      <c r="Y33" t="inlineStr">
        <is>
          <t>Running</t>
        </is>
      </c>
      <c r="Z33" t="inlineStr">
        <is>
          <t>Skating</t>
        </is>
      </c>
      <c r="AA33" t="inlineStr">
        <is>
          <t>Skiing</t>
        </is>
      </c>
      <c r="AB33" t="inlineStr">
        <is>
          <t>Snowboarding</t>
        </is>
      </c>
      <c r="AC33" t="inlineStr">
        <is>
          <t>Soccer</t>
        </is>
      </c>
      <c r="AD33" t="inlineStr">
        <is>
          <t>Softball</t>
        </is>
      </c>
      <c r="AE33" t="inlineStr">
        <is>
          <t>Surfing</t>
        </is>
      </c>
      <c r="AF33" t="inlineStr">
        <is>
          <t>Swimming</t>
        </is>
      </c>
      <c r="AG33" t="inlineStr">
        <is>
          <t>Tennis</t>
        </is>
      </c>
      <c r="AH33" t="inlineStr">
        <is>
          <t>Trampoline</t>
        </is>
      </c>
      <c r="AI33" t="inlineStr">
        <is>
          <t>Volleyball</t>
        </is>
      </c>
      <c r="AJ33" t="inlineStr">
        <is>
          <t>Yoga</t>
        </is>
      </c>
    </row>
    <row r="34" ht="12.75" customHeight="1">
      <c r="B34" s="200" t="inlineStr">
        <is>
          <t>League Name - [ SOCKS ]</t>
        </is>
      </c>
      <c r="C34" t="inlineStr">
        <is>
          <t>Canadian Football League</t>
        </is>
      </c>
      <c r="D34" t="inlineStr">
        <is>
          <t>Canadian Premier League</t>
        </is>
      </c>
      <c r="E34" t="inlineStr">
        <is>
          <t>Dutch Soccer</t>
        </is>
      </c>
      <c r="F34" t="inlineStr">
        <is>
          <t>E-Sports</t>
        </is>
      </c>
      <c r="G34" t="inlineStr">
        <is>
          <t>English Soccer</t>
        </is>
      </c>
      <c r="H34" t="inlineStr">
        <is>
          <t>European Basketball</t>
        </is>
      </c>
      <c r="I34" t="inlineStr">
        <is>
          <t>Formula 1</t>
        </is>
      </c>
      <c r="J34" t="inlineStr">
        <is>
          <t>French Soccer</t>
        </is>
      </c>
      <c r="K34" t="inlineStr">
        <is>
          <t>German Soccer</t>
        </is>
      </c>
      <c r="L34" t="inlineStr">
        <is>
          <t>Hockey India League</t>
        </is>
      </c>
      <c r="M34" t="inlineStr">
        <is>
          <t>I-League</t>
        </is>
      </c>
      <c r="N34" t="inlineStr">
        <is>
          <t>Indian Premier League</t>
        </is>
      </c>
      <c r="O34" t="inlineStr">
        <is>
          <t>Indian Soccer League</t>
        </is>
      </c>
      <c r="P34" t="inlineStr">
        <is>
          <t>International Cricket</t>
        </is>
      </c>
      <c r="Q34" t="inlineStr">
        <is>
          <t>Italian Soccer</t>
        </is>
      </c>
      <c r="R34" t="inlineStr">
        <is>
          <t>Japanese Baseball</t>
        </is>
      </c>
      <c r="S34" t="inlineStr">
        <is>
          <t>Japanese Basketball</t>
        </is>
      </c>
      <c r="T34" t="inlineStr">
        <is>
          <t>Japanese Soccer</t>
        </is>
      </c>
      <c r="U34" t="inlineStr">
        <is>
          <t>LPGA</t>
        </is>
      </c>
      <c r="V34" t="inlineStr">
        <is>
          <t>Mexican Football Federation</t>
        </is>
      </c>
      <c r="W34" t="inlineStr">
        <is>
          <t>Minor League Baseball</t>
        </is>
      </c>
      <c r="X34" t="inlineStr">
        <is>
          <t>MLB</t>
        </is>
      </c>
      <c r="Y34" t="inlineStr">
        <is>
          <t>MLS</t>
        </is>
      </c>
      <c r="Z34" t="inlineStr">
        <is>
          <t>NASCAR</t>
        </is>
      </c>
      <c r="AA34" t="inlineStr">
        <is>
          <t>National Lacrosse League</t>
        </is>
      </c>
      <c r="AB34" t="inlineStr">
        <is>
          <t>National Teams</t>
        </is>
      </c>
      <c r="AC34" t="inlineStr">
        <is>
          <t>NBA</t>
        </is>
      </c>
      <c r="AD34" t="inlineStr">
        <is>
          <t>NCAA</t>
        </is>
      </c>
      <c r="AE34" t="inlineStr">
        <is>
          <t>NFL</t>
        </is>
      </c>
      <c r="AF34" t="inlineStr">
        <is>
          <t>NHL</t>
        </is>
      </c>
      <c r="AG34" t="inlineStr">
        <is>
          <t>NWSL</t>
        </is>
      </c>
      <c r="AH34" t="inlineStr">
        <is>
          <t>Other Soccer Leagues</t>
        </is>
      </c>
      <c r="AI34" t="inlineStr">
        <is>
          <t>PGA</t>
        </is>
      </c>
      <c r="AJ34" t="inlineStr">
        <is>
          <t>Portuguese Soccer</t>
        </is>
      </c>
      <c r="AK34" t="inlineStr">
        <is>
          <t>Premier Badminton League</t>
        </is>
      </c>
      <c r="AL34" t="inlineStr">
        <is>
          <t>Pro Kabaddi League</t>
        </is>
      </c>
      <c r="AM34" t="inlineStr">
        <is>
          <t>Pro Volleyball League</t>
        </is>
      </c>
      <c r="AN34" t="inlineStr">
        <is>
          <t>Pro Wrestling League</t>
        </is>
      </c>
      <c r="AO34" t="inlineStr">
        <is>
          <t>Scottish Soccer</t>
        </is>
      </c>
      <c r="AP34" t="inlineStr">
        <is>
          <t>Spanish Soccer</t>
        </is>
      </c>
      <c r="AQ34" t="inlineStr">
        <is>
          <t>Tennis</t>
        </is>
      </c>
      <c r="AR34" t="inlineStr">
        <is>
          <t>UFC</t>
        </is>
      </c>
      <c r="AS34" t="inlineStr">
        <is>
          <t>WNBA</t>
        </is>
      </c>
      <c r="AT34" t="inlineStr">
        <is>
          <t>World Baseball Classic</t>
        </is>
      </c>
      <c r="AU34" t="inlineStr">
        <is>
          <t>World Cup Soccer</t>
        </is>
      </c>
      <c r="AV34" t="inlineStr">
        <is>
          <t>WUSA</t>
        </is>
      </c>
      <c r="AW34" t="inlineStr">
        <is>
          <t>WWE</t>
        </is>
      </c>
      <c r="AX34" t="inlineStr">
        <is>
          <t>X-Games</t>
        </is>
      </c>
    </row>
    <row r="35" ht="12.75" customHeight="1">
      <c r="B35" s="200" t="inlineStr">
        <is>
          <t>Team Name - [ SOCKS ]</t>
        </is>
      </c>
      <c r="C35" t="inlineStr">
        <is>
          <t>Tennis</t>
        </is>
      </c>
    </row>
    <row r="36" ht="12.75" customHeight="1">
      <c r="B36" s="200" t="inlineStr">
        <is>
          <t>Socks Form - [ SOCKS ]</t>
        </is>
      </c>
      <c r="C36" t="inlineStr">
        <is>
          <t>Athletic Socks</t>
        </is>
      </c>
      <c r="D36" t="inlineStr">
        <is>
          <t>Liner Socks</t>
        </is>
      </c>
      <c r="E36" t="inlineStr">
        <is>
          <t>Slipper Socks</t>
        </is>
      </c>
      <c r="F36" t="inlineStr">
        <is>
          <t>Slouch Socks</t>
        </is>
      </c>
      <c r="G36" t="inlineStr">
        <is>
          <t>Toe Socks</t>
        </is>
      </c>
      <c r="H36" t="inlineStr">
        <is>
          <t>Tube Socks</t>
        </is>
      </c>
    </row>
    <row r="37" ht="12.75" customHeight="1">
      <c r="B37" s="200" t="inlineStr">
        <is>
          <t>Apparel Fabric Weight Class - [ SOCKS ]</t>
        </is>
      </c>
      <c r="C37" t="inlineStr">
        <is>
          <t>Heavyweight</t>
        </is>
      </c>
      <c r="D37" t="inlineStr">
        <is>
          <t>Lightweight</t>
        </is>
      </c>
      <c r="E37" t="inlineStr">
        <is>
          <t>Medium Weight</t>
        </is>
      </c>
    </row>
    <row r="38" ht="12.75" customHeight="1">
      <c r="B38" s="200" t="inlineStr">
        <is>
          <t>Apparel Fabric Stretch - [ SOCKS ]</t>
        </is>
      </c>
      <c r="C38" t="inlineStr">
        <is>
          <t>High Stretch</t>
        </is>
      </c>
      <c r="D38" t="inlineStr">
        <is>
          <t>Low Stretch</t>
        </is>
      </c>
      <c r="E38" t="inlineStr">
        <is>
          <t>Medium Stretch</t>
        </is>
      </c>
      <c r="F38" t="inlineStr">
        <is>
          <t>No Stretch</t>
        </is>
      </c>
    </row>
    <row r="39" ht="12.75" customHeight="1">
      <c r="B39" s="200" t="inlineStr">
        <is>
          <t>Fit to Size Sentiment - [ SOCKS ]</t>
        </is>
      </c>
      <c r="C39" t="inlineStr">
        <is>
          <t>Fits True To Size</t>
        </is>
      </c>
      <c r="D39" t="inlineStr">
        <is>
          <t>Runs Large</t>
        </is>
      </c>
      <c r="E39" t="inlineStr">
        <is>
          <t>Runs Slightly Large</t>
        </is>
      </c>
      <c r="F39" t="inlineStr">
        <is>
          <t>Runs Slightly Small</t>
        </is>
      </c>
      <c r="G39" t="inlineStr">
        <is>
          <t xml:space="preserve">Runs Small </t>
        </is>
      </c>
    </row>
    <row r="40" ht="12.75" customHeight="1">
      <c r="B40" s="200" t="inlineStr">
        <is>
          <t>Item Weight Unit - [ SOCKS ]</t>
        </is>
      </c>
      <c r="C40" t="inlineStr">
        <is>
          <t>Milligrams</t>
        </is>
      </c>
      <c r="D40" t="inlineStr">
        <is>
          <t>Grams</t>
        </is>
      </c>
      <c r="E40" t="inlineStr">
        <is>
          <t>Kilograms</t>
        </is>
      </c>
      <c r="F40" t="inlineStr">
        <is>
          <t>Ounces</t>
        </is>
      </c>
      <c r="G40" t="inlineStr">
        <is>
          <t>Pounds</t>
        </is>
      </c>
    </row>
    <row r="41" ht="12.75" customHeight="1">
      <c r="B41" s="200" t="inlineStr">
        <is>
          <t>Merch Manufacturing Method - [ SOCKS ]</t>
        </is>
      </c>
      <c r="C41" t="inlineStr">
        <is>
          <t>Direct Film Transfer</t>
        </is>
      </c>
      <c r="D41" t="inlineStr">
        <is>
          <t>Direct to Garment</t>
        </is>
      </c>
      <c r="E41" t="inlineStr">
        <is>
          <t>Embroidery</t>
        </is>
      </c>
    </row>
    <row r="42" ht="12.75" customHeight="1">
      <c r="A42" s="201" t="inlineStr">
        <is>
          <t>Offer</t>
        </is>
      </c>
      <c r="B42" s="211" t="n"/>
      <c r="C42" s="211" t="n"/>
      <c r="D42" s="211" t="n"/>
      <c r="E42" s="211" t="n"/>
      <c r="F42" s="211" t="n"/>
      <c r="G42" s="211" t="n"/>
      <c r="H42" s="211" t="n"/>
      <c r="I42" s="211" t="n"/>
      <c r="J42" s="211" t="n"/>
      <c r="K42" s="211" t="n"/>
      <c r="L42" s="211" t="n"/>
      <c r="M42" s="211" t="n"/>
      <c r="N42" s="211" t="n"/>
      <c r="O42" s="211" t="n"/>
      <c r="P42" s="211" t="n"/>
      <c r="Q42" s="211" t="n"/>
      <c r="R42" s="211" t="n"/>
      <c r="S42" s="211" t="n"/>
      <c r="T42" s="211" t="n"/>
      <c r="U42" s="211" t="n"/>
      <c r="V42" s="211" t="n"/>
      <c r="W42" s="211" t="n"/>
      <c r="X42" s="211" t="n"/>
      <c r="Y42" s="211" t="n"/>
      <c r="Z42" s="211" t="n"/>
      <c r="AA42" s="211" t="n"/>
      <c r="AB42" s="211" t="n"/>
      <c r="AC42" s="211" t="n"/>
      <c r="AD42" s="211" t="n"/>
      <c r="AE42" s="211" t="n"/>
      <c r="AF42" s="211" t="n"/>
      <c r="AG42" s="211" t="n"/>
      <c r="AH42" s="211" t="n"/>
      <c r="AI42" s="211" t="n"/>
      <c r="AJ42" s="211" t="n"/>
      <c r="AK42" s="211" t="n"/>
      <c r="AL42" s="211" t="n"/>
      <c r="AM42" s="211" t="n"/>
      <c r="AN42" s="211" t="n"/>
      <c r="AO42" s="211" t="n"/>
      <c r="AP42" s="211" t="n"/>
      <c r="AQ42" s="211" t="n"/>
      <c r="AR42" s="211" t="n"/>
      <c r="AS42" s="211" t="n"/>
      <c r="AT42" s="211" t="n"/>
      <c r="AU42" s="211" t="n"/>
      <c r="AV42" s="211" t="n"/>
      <c r="AW42" s="211" t="n"/>
      <c r="AX42" s="211" t="n"/>
      <c r="AY42" s="211" t="n"/>
      <c r="AZ42" s="211" t="n"/>
      <c r="BA42" s="211" t="n"/>
      <c r="BB42" s="211" t="n"/>
      <c r="BC42" s="211" t="n"/>
      <c r="BD42" s="211" t="n"/>
      <c r="BE42" s="211" t="n"/>
      <c r="BF42" s="211" t="n"/>
      <c r="BG42" s="211" t="n"/>
      <c r="BH42" s="211" t="n"/>
      <c r="BI42" s="211" t="n"/>
      <c r="BJ42" s="211" t="n"/>
      <c r="BK42" s="211" t="n"/>
      <c r="BL42" s="211" t="n"/>
      <c r="BM42" s="211" t="n"/>
      <c r="BN42" s="211" t="n"/>
      <c r="BO42" s="211" t="n"/>
      <c r="BP42" s="211" t="n"/>
      <c r="BQ42" s="211" t="n"/>
      <c r="BR42" s="211" t="n"/>
      <c r="BS42" s="211" t="n"/>
      <c r="BT42" s="211" t="n"/>
      <c r="BU42" s="211" t="n"/>
      <c r="BV42" s="211" t="n"/>
      <c r="BW42" s="211" t="n"/>
      <c r="BX42" s="211" t="n"/>
      <c r="BY42" s="211" t="n"/>
      <c r="BZ42" s="211" t="n"/>
      <c r="CA42" s="211" t="n"/>
      <c r="CB42" s="211" t="n"/>
      <c r="CC42" s="211" t="n"/>
      <c r="CD42" s="211" t="n"/>
      <c r="CE42" s="211" t="n"/>
      <c r="CF42" s="211" t="n"/>
      <c r="CG42" s="211" t="n"/>
      <c r="CH42" s="211" t="n"/>
      <c r="CI42" s="211" t="n"/>
      <c r="CJ42" s="211" t="n"/>
      <c r="CK42" s="211" t="n"/>
      <c r="CL42" s="211" t="n"/>
      <c r="CM42" s="211" t="n"/>
      <c r="CN42" s="211" t="n"/>
      <c r="CO42" s="211" t="n"/>
      <c r="CP42" s="211" t="n"/>
      <c r="CQ42" s="211" t="n"/>
      <c r="CR42" s="211" t="n"/>
      <c r="CS42" s="211" t="n"/>
      <c r="CT42" s="211" t="n"/>
      <c r="CU42" s="211" t="n"/>
      <c r="CV42" s="211" t="n"/>
      <c r="CW42" s="211" t="n"/>
      <c r="CX42" s="211" t="n"/>
      <c r="CY42" s="211" t="n"/>
      <c r="CZ42" s="211" t="n"/>
      <c r="DA42" s="211" t="n"/>
      <c r="DB42" s="211" t="n"/>
      <c r="DC42" s="211" t="n"/>
      <c r="DD42" s="211" t="n"/>
      <c r="DE42" s="211" t="n"/>
      <c r="DF42" s="211" t="n"/>
      <c r="DG42" s="211" t="n"/>
      <c r="DH42" s="211" t="n"/>
      <c r="DI42" s="211" t="n"/>
      <c r="DJ42" s="211" t="n"/>
      <c r="DK42" s="211" t="n"/>
      <c r="DL42" s="211" t="n"/>
      <c r="DM42" s="211" t="n"/>
      <c r="DN42" s="211" t="n"/>
      <c r="DO42" s="211" t="n"/>
      <c r="DP42" s="211" t="n"/>
      <c r="DQ42" s="211" t="n"/>
      <c r="DR42" s="211" t="n"/>
      <c r="DS42" s="211" t="n"/>
      <c r="DT42" s="211" t="n"/>
      <c r="DU42" s="211" t="n"/>
      <c r="DV42" s="211" t="n"/>
      <c r="DW42" s="211" t="n"/>
      <c r="DX42" s="211" t="n"/>
      <c r="DY42" s="211" t="n"/>
      <c r="DZ42" s="211" t="n"/>
      <c r="EA42" s="211" t="n"/>
      <c r="EB42" s="211" t="n"/>
      <c r="EC42" s="211" t="n"/>
      <c r="ED42" s="211" t="n"/>
      <c r="EE42" s="211" t="n"/>
      <c r="EF42" s="211" t="n"/>
      <c r="EG42" s="211" t="n"/>
      <c r="EH42" s="211" t="n"/>
      <c r="EI42" s="211" t="n"/>
      <c r="EJ42" s="211" t="n"/>
      <c r="EK42" s="211" t="n"/>
      <c r="EL42" s="211" t="n"/>
      <c r="EM42" s="211" t="n"/>
      <c r="EN42" s="211" t="n"/>
      <c r="EO42" s="211" t="n"/>
      <c r="EP42" s="211" t="n"/>
      <c r="EQ42" s="211" t="n"/>
      <c r="ER42" s="211" t="n"/>
      <c r="ES42" s="211" t="n"/>
      <c r="ET42" s="211" t="n"/>
      <c r="EU42" s="211" t="n"/>
      <c r="EV42" s="211" t="n"/>
      <c r="EW42" s="211" t="n"/>
      <c r="EX42" s="211" t="n"/>
      <c r="EY42" s="211" t="n"/>
      <c r="EZ42" s="211" t="n"/>
      <c r="FA42" s="211" t="n"/>
      <c r="FB42" s="211" t="n"/>
      <c r="FC42" s="211" t="n"/>
      <c r="FD42" s="211" t="n"/>
      <c r="FE42" s="211" t="n"/>
      <c r="FF42" s="211" t="n"/>
      <c r="FG42" s="211" t="n"/>
      <c r="FH42" s="211" t="n"/>
      <c r="FI42" s="211" t="n"/>
      <c r="FJ42" s="211" t="n"/>
      <c r="FK42" s="211" t="n"/>
      <c r="FL42" s="211" t="n"/>
      <c r="FM42" s="211" t="n"/>
      <c r="FN42" s="211" t="n"/>
      <c r="FO42" s="211" t="n"/>
      <c r="FP42" s="211" t="n"/>
      <c r="FQ42" s="211" t="n"/>
      <c r="FR42" s="211" t="n"/>
      <c r="FS42" s="211" t="n"/>
      <c r="FT42" s="211" t="n"/>
      <c r="FU42" s="211" t="n"/>
      <c r="FV42" s="211" t="n"/>
      <c r="FW42" s="211" t="n"/>
      <c r="FX42" s="211" t="n"/>
      <c r="FY42" s="211" t="n"/>
      <c r="FZ42" s="211" t="n"/>
      <c r="GA42" s="211" t="n"/>
      <c r="GB42" s="211" t="n"/>
      <c r="GC42" s="211" t="n"/>
      <c r="GD42" s="211" t="n"/>
      <c r="GE42" s="211" t="n"/>
      <c r="GF42" s="211" t="n"/>
      <c r="GG42" s="211" t="n"/>
      <c r="GH42" s="211" t="n"/>
      <c r="GI42" s="211" t="n"/>
      <c r="GJ42" s="211" t="n"/>
      <c r="GK42" s="211" t="n"/>
      <c r="GL42" s="211" t="n"/>
      <c r="GM42" s="211" t="n"/>
      <c r="GN42" s="211" t="n"/>
      <c r="GO42" s="211" t="n"/>
      <c r="GP42" s="211" t="n"/>
      <c r="GQ42" s="211" t="n"/>
      <c r="GR42" s="211" t="n"/>
      <c r="GS42" s="211" t="n"/>
      <c r="GT42" s="211" t="n"/>
      <c r="GU42" s="211" t="n"/>
      <c r="GV42" s="211" t="n"/>
      <c r="GW42" s="211" t="n"/>
      <c r="GX42" s="211" t="n"/>
      <c r="GY42" s="211" t="n"/>
      <c r="GZ42" s="211" t="n"/>
      <c r="HA42" s="211" t="n"/>
      <c r="HB42" s="211" t="n"/>
      <c r="HC42" s="211" t="n"/>
      <c r="HD42" s="211" t="n"/>
      <c r="HE42" s="211" t="n"/>
      <c r="HF42" s="211" t="n"/>
      <c r="HG42" s="211" t="n"/>
      <c r="HH42" s="211" t="n"/>
      <c r="HI42" s="211" t="n"/>
      <c r="HJ42" s="211" t="n"/>
      <c r="HK42" s="211" t="n"/>
      <c r="HL42" s="211" t="n"/>
      <c r="HM42" s="211" t="n"/>
      <c r="HN42" s="211" t="n"/>
      <c r="HO42" s="211" t="n"/>
      <c r="HP42" s="211" t="n"/>
      <c r="HQ42" s="211" t="n"/>
      <c r="HR42" s="211" t="n"/>
      <c r="HS42" s="211" t="n"/>
      <c r="HT42" s="211" t="n"/>
      <c r="HU42" s="211" t="n"/>
      <c r="HV42" s="211" t="n"/>
      <c r="HW42" s="211" t="n"/>
      <c r="HX42" s="211" t="n"/>
      <c r="HY42" s="211" t="n"/>
      <c r="HZ42" s="211" t="n"/>
      <c r="IA42" s="211" t="n"/>
      <c r="IB42" s="211" t="n"/>
      <c r="IC42" s="211" t="n"/>
      <c r="ID42" s="211" t="n"/>
      <c r="IE42" s="211" t="n"/>
      <c r="IF42" s="211" t="n"/>
      <c r="IG42" s="211" t="n"/>
      <c r="IH42" s="211" t="n"/>
      <c r="II42" s="211" t="n"/>
      <c r="IJ42" s="211" t="n"/>
      <c r="IK42" s="211" t="n"/>
      <c r="IL42" s="211" t="n"/>
      <c r="IM42" s="211" t="n"/>
      <c r="IN42" s="211" t="n"/>
      <c r="IO42" s="211" t="n"/>
      <c r="IP42" s="211" t="n"/>
      <c r="IQ42" s="211" t="n"/>
      <c r="IR42" s="211" t="n"/>
      <c r="IS42" s="211" t="n"/>
      <c r="IT42" s="211" t="n"/>
      <c r="IU42" s="211" t="n"/>
      <c r="IV42" s="211" t="n"/>
      <c r="IW42" s="211" t="n"/>
      <c r="IX42" s="211" t="n"/>
      <c r="IY42" s="211" t="n"/>
      <c r="IZ42" s="211" t="n"/>
      <c r="JA42" s="211" t="n"/>
      <c r="JB42" s="211" t="n"/>
      <c r="JC42" s="211" t="n"/>
      <c r="JD42" s="211" t="n"/>
      <c r="JE42" s="211" t="n"/>
      <c r="JF42" s="211" t="n"/>
      <c r="JG42" s="211" t="n"/>
      <c r="JH42" s="211" t="n"/>
      <c r="JI42" s="211" t="n"/>
      <c r="JJ42" s="211" t="n"/>
      <c r="JK42" s="211" t="n"/>
      <c r="JL42" s="211" t="n"/>
      <c r="JM42" s="211" t="n"/>
      <c r="JN42" s="211" t="n"/>
      <c r="JO42" s="211" t="n"/>
      <c r="JP42" s="211" t="n"/>
      <c r="JQ42" s="211" t="n"/>
      <c r="JR42" s="211" t="n"/>
      <c r="JS42" s="211" t="n"/>
      <c r="JT42" s="211" t="n"/>
      <c r="JU42" s="211" t="n"/>
      <c r="JV42" s="211" t="n"/>
      <c r="JW42" s="211" t="n"/>
      <c r="JX42" s="211" t="n"/>
      <c r="JY42" s="211" t="n"/>
      <c r="JZ42" s="211" t="n"/>
      <c r="KA42" s="211" t="n"/>
      <c r="KB42" s="211" t="n"/>
      <c r="KC42" s="211" t="n"/>
      <c r="KD42" s="211" t="n"/>
      <c r="KE42" s="211" t="n"/>
      <c r="KF42" s="211" t="n"/>
      <c r="KG42" s="211" t="n"/>
      <c r="KH42" s="211" t="n"/>
      <c r="KI42" s="211" t="n"/>
      <c r="KJ42" s="211" t="n"/>
      <c r="KK42" s="211" t="n"/>
      <c r="KL42" s="211" t="n"/>
      <c r="KM42" s="211" t="n"/>
      <c r="KN42" s="211" t="n"/>
      <c r="KO42" s="211" t="n"/>
      <c r="KP42" s="211" t="n"/>
      <c r="KQ42" s="211" t="n"/>
      <c r="KR42" s="211" t="n"/>
      <c r="KS42" s="211" t="n"/>
      <c r="KT42" s="211" t="n"/>
      <c r="KU42" s="211" t="n"/>
      <c r="KV42" s="211" t="n"/>
      <c r="KW42" s="211" t="n"/>
      <c r="KX42" s="211" t="n"/>
      <c r="KY42" s="211" t="n"/>
      <c r="KZ42" s="211" t="n"/>
      <c r="LA42" s="211" t="n"/>
      <c r="LB42" s="211" t="n"/>
      <c r="LC42" s="211" t="n"/>
      <c r="LD42" s="211" t="n"/>
      <c r="LE42" s="211" t="n"/>
      <c r="LF42" s="211" t="n"/>
      <c r="LG42" s="211" t="n"/>
      <c r="LH42" s="211" t="n"/>
      <c r="LI42" s="211" t="n"/>
      <c r="LJ42" s="211" t="n"/>
      <c r="LK42" s="211" t="n"/>
      <c r="LL42" s="211" t="n"/>
      <c r="LM42" s="211" t="n"/>
      <c r="LN42" s="211" t="n"/>
      <c r="LO42" s="211" t="n"/>
      <c r="LP42" s="211" t="n"/>
      <c r="LQ42" s="211" t="n"/>
      <c r="LR42" s="211" t="n"/>
      <c r="LS42" s="211" t="n"/>
      <c r="LT42" s="211" t="n"/>
      <c r="LU42" s="211" t="n"/>
      <c r="LV42" s="211" t="n"/>
      <c r="LW42" s="211" t="n"/>
      <c r="LX42" s="211" t="n"/>
      <c r="LY42" s="211" t="n"/>
      <c r="LZ42" s="211" t="n"/>
      <c r="MA42" s="211" t="n"/>
      <c r="MB42" s="211" t="n"/>
      <c r="MC42" s="211" t="n"/>
      <c r="MD42" s="211" t="n"/>
      <c r="ME42" s="211" t="n"/>
      <c r="MF42" s="211" t="n"/>
      <c r="MG42" s="211" t="n"/>
      <c r="MH42" s="211" t="n"/>
      <c r="MI42" s="211" t="n"/>
      <c r="MJ42" s="211" t="n"/>
      <c r="MK42" s="211" t="n"/>
      <c r="ML42" s="211" t="n"/>
      <c r="MM42" s="211" t="n"/>
      <c r="MN42" s="211" t="n"/>
      <c r="MO42" s="211" t="n"/>
      <c r="MP42" s="211" t="n"/>
      <c r="MQ42" s="211" t="n"/>
      <c r="MR42" s="211" t="n"/>
      <c r="MS42" s="211" t="n"/>
      <c r="MT42" s="211" t="n"/>
      <c r="MU42" s="211" t="n"/>
      <c r="MV42" s="211" t="n"/>
      <c r="MW42" s="211" t="n"/>
      <c r="MX42" s="211" t="n"/>
      <c r="MY42" s="211" t="n"/>
      <c r="MZ42" s="211" t="n"/>
      <c r="NA42" s="211" t="n"/>
      <c r="NB42" s="211" t="n"/>
      <c r="NC42" s="211" t="n"/>
      <c r="ND42" s="211" t="n"/>
      <c r="NE42" s="211" t="n"/>
      <c r="NF42" s="211" t="n"/>
      <c r="NG42" s="211" t="n"/>
      <c r="NH42" s="211" t="n"/>
      <c r="NI42" s="211" t="n"/>
      <c r="NJ42" s="211" t="n"/>
      <c r="NK42" s="211" t="n"/>
      <c r="NL42" s="211" t="n"/>
      <c r="NM42" s="211" t="n"/>
      <c r="NN42" s="211" t="n"/>
      <c r="NO42" s="211" t="n"/>
      <c r="NP42" s="211" t="n"/>
      <c r="NQ42" s="211" t="n"/>
      <c r="NR42" s="211" t="n"/>
      <c r="NS42" s="211" t="n"/>
      <c r="NT42" s="211" t="n"/>
      <c r="NU42" s="211" t="n"/>
      <c r="NV42" s="211" t="n"/>
      <c r="NW42" s="211" t="n"/>
      <c r="NX42" s="211" t="n"/>
      <c r="NY42" s="211" t="n"/>
      <c r="NZ42" s="211" t="n"/>
      <c r="OA42" s="211" t="n"/>
      <c r="OB42" s="211" t="n"/>
      <c r="OC42" s="211" t="n"/>
      <c r="OD42" s="211" t="n"/>
      <c r="OE42" s="211" t="n"/>
      <c r="OF42" s="211" t="n"/>
      <c r="OG42" s="211" t="n"/>
      <c r="OH42" s="211" t="n"/>
      <c r="OI42" s="211" t="n"/>
      <c r="OJ42" s="211" t="n"/>
      <c r="OK42" s="211" t="n"/>
      <c r="OL42" s="211" t="n"/>
      <c r="OM42" s="211" t="n"/>
      <c r="ON42" s="211" t="n"/>
      <c r="OO42" s="211" t="n"/>
      <c r="OP42" s="211" t="n"/>
      <c r="OQ42" s="211" t="n"/>
      <c r="OR42" s="211" t="n"/>
      <c r="OS42" s="211" t="n"/>
      <c r="OT42" s="211" t="n"/>
      <c r="OU42" s="211" t="n"/>
      <c r="OV42" s="211" t="n"/>
      <c r="OW42" s="211" t="n"/>
      <c r="OX42" s="211" t="n"/>
      <c r="OY42" s="211" t="n"/>
      <c r="OZ42" s="211" t="n"/>
      <c r="PA42" s="211" t="n"/>
      <c r="PB42" s="211" t="n"/>
      <c r="PC42" s="211" t="n"/>
      <c r="PD42" s="211" t="n"/>
      <c r="PE42" s="211" t="n"/>
      <c r="PF42" s="211" t="n"/>
      <c r="PG42" s="211" t="n"/>
      <c r="PH42" s="211" t="n"/>
      <c r="PI42" s="211" t="n"/>
      <c r="PJ42" s="211" t="n"/>
      <c r="PK42" s="211" t="n"/>
      <c r="PL42" s="211" t="n"/>
      <c r="PM42" s="211" t="n"/>
      <c r="PN42" s="211" t="n"/>
      <c r="PO42" s="211" t="n"/>
      <c r="PP42" s="211" t="n"/>
      <c r="PQ42" s="211" t="n"/>
      <c r="PR42" s="211" t="n"/>
      <c r="PS42" s="211" t="n"/>
      <c r="PT42" s="211" t="n"/>
      <c r="PU42" s="211" t="n"/>
      <c r="PV42" s="211" t="n"/>
      <c r="PW42" s="211" t="n"/>
      <c r="PX42" s="211" t="n"/>
      <c r="PY42" s="211" t="n"/>
      <c r="PZ42" s="211" t="n"/>
      <c r="QA42" s="211" t="n"/>
      <c r="QB42" s="211" t="n"/>
      <c r="QC42" s="211" t="n"/>
      <c r="QD42" s="211" t="n"/>
      <c r="QE42" s="211" t="n"/>
      <c r="QF42" s="211" t="n"/>
      <c r="QG42" s="211" t="n"/>
      <c r="QH42" s="211" t="n"/>
      <c r="QI42" s="211" t="n"/>
      <c r="QJ42" s="211" t="n"/>
      <c r="QK42" s="211" t="n"/>
      <c r="QL42" s="211" t="n"/>
      <c r="QM42" s="211" t="n"/>
      <c r="QN42" s="211" t="n"/>
      <c r="QO42" s="211" t="n"/>
      <c r="QP42" s="211" t="n"/>
      <c r="QQ42" s="211" t="n"/>
      <c r="QR42" s="211" t="n"/>
      <c r="QS42" s="211" t="n"/>
      <c r="QT42" s="211" t="n"/>
      <c r="QU42" s="211" t="n"/>
      <c r="QV42" s="211" t="n"/>
      <c r="QW42" s="211" t="n"/>
      <c r="QX42" s="211" t="n"/>
      <c r="QY42" s="211" t="n"/>
      <c r="QZ42" s="211" t="n"/>
      <c r="RA42" s="211" t="n"/>
      <c r="RB42" s="211" t="n"/>
      <c r="RC42" s="211" t="n"/>
      <c r="RD42" s="211" t="n"/>
      <c r="RE42" s="211" t="n"/>
      <c r="RF42" s="211" t="n"/>
      <c r="RG42" s="211" t="n"/>
      <c r="RH42" s="211" t="n"/>
      <c r="RI42" s="211" t="n"/>
      <c r="RJ42" s="211" t="n"/>
      <c r="RK42" s="211" t="n"/>
      <c r="RL42" s="211" t="n"/>
      <c r="RM42" s="211" t="n"/>
      <c r="RN42" s="211" t="n"/>
      <c r="RO42" s="211" t="n"/>
      <c r="RP42" s="211" t="n"/>
      <c r="RQ42" s="211" t="n"/>
      <c r="RR42" s="211" t="n"/>
      <c r="RS42" s="211" t="n"/>
      <c r="RT42" s="211" t="n"/>
      <c r="RU42" s="211" t="n"/>
      <c r="RV42" s="211" t="n"/>
      <c r="RW42" s="211" t="n"/>
      <c r="RX42" s="211" t="n"/>
      <c r="RY42" s="211" t="n"/>
      <c r="RZ42" s="211" t="n"/>
      <c r="SA42" s="211" t="n"/>
      <c r="SB42" s="211" t="n"/>
      <c r="SC42" s="211" t="n"/>
      <c r="SD42" s="211" t="n"/>
      <c r="SE42" s="211" t="n"/>
      <c r="SF42" s="211" t="n"/>
      <c r="SG42" s="211" t="n"/>
      <c r="SH42" s="211" t="n"/>
      <c r="SI42" s="211" t="n"/>
      <c r="SJ42" s="211" t="n"/>
      <c r="SK42" s="211" t="n"/>
      <c r="SL42" s="211" t="n"/>
      <c r="SM42" s="211" t="n"/>
      <c r="SN42" s="211" t="n"/>
      <c r="SO42" s="211" t="n"/>
      <c r="SP42" s="211" t="n"/>
      <c r="SQ42" s="211" t="n"/>
      <c r="SR42" s="211" t="n"/>
      <c r="SS42" s="211" t="n"/>
      <c r="ST42" s="211" t="n"/>
      <c r="SU42" s="211" t="n"/>
      <c r="SV42" s="211" t="n"/>
      <c r="SW42" s="211" t="n"/>
      <c r="SX42" s="211" t="n"/>
      <c r="SY42" s="211" t="n"/>
      <c r="SZ42" s="211" t="n"/>
      <c r="TA42" s="211" t="n"/>
      <c r="TB42" s="211" t="n"/>
      <c r="TC42" s="211" t="n"/>
      <c r="TD42" s="211" t="n"/>
      <c r="TE42" s="211" t="n"/>
      <c r="TF42" s="211" t="n"/>
      <c r="TG42" s="211" t="n"/>
      <c r="TH42" s="211" t="n"/>
      <c r="TI42" s="211" t="n"/>
      <c r="TJ42" s="211" t="n"/>
      <c r="TK42" s="211" t="n"/>
      <c r="TL42" s="211" t="n"/>
      <c r="TM42" s="211" t="n"/>
      <c r="TN42" s="211" t="n"/>
      <c r="TO42" s="211" t="n"/>
      <c r="TP42" s="211" t="n"/>
      <c r="TQ42" s="211" t="n"/>
      <c r="TR42" s="211" t="n"/>
      <c r="TS42" s="211" t="n"/>
      <c r="TT42" s="211" t="n"/>
      <c r="TU42" s="211" t="n"/>
      <c r="TV42" s="211" t="n"/>
      <c r="TW42" s="211" t="n"/>
      <c r="TX42" s="211" t="n"/>
      <c r="TY42" s="211" t="n"/>
      <c r="TZ42" s="211" t="n"/>
      <c r="UA42" s="211" t="n"/>
      <c r="UB42" s="211" t="n"/>
      <c r="UC42" s="211" t="n"/>
      <c r="UD42" s="211" t="n"/>
      <c r="UE42" s="211" t="n"/>
      <c r="UF42" s="211" t="n"/>
      <c r="UG42" s="211" t="n"/>
      <c r="UH42" s="211" t="n"/>
      <c r="UI42" s="211" t="n"/>
      <c r="UJ42" s="211" t="n"/>
      <c r="UK42" s="211" t="n"/>
      <c r="UL42" s="211" t="n"/>
      <c r="UM42" s="211" t="n"/>
      <c r="UN42" s="211" t="n"/>
      <c r="UO42" s="211" t="n"/>
      <c r="UP42" s="211" t="n"/>
      <c r="UQ42" s="211" t="n"/>
      <c r="UR42" s="211" t="n"/>
      <c r="US42" s="211" t="n"/>
      <c r="UT42" s="211" t="n"/>
      <c r="UU42" s="211" t="n"/>
      <c r="UV42" s="211" t="n"/>
      <c r="UW42" s="211" t="n"/>
      <c r="UX42" s="211" t="n"/>
      <c r="UY42" s="211" t="n"/>
      <c r="UZ42" s="211" t="n"/>
      <c r="VA42" s="211" t="n"/>
      <c r="VB42" s="211" t="n"/>
      <c r="VC42" s="211" t="n"/>
      <c r="VD42" s="211" t="n"/>
      <c r="VE42" s="211" t="n"/>
      <c r="VF42" s="211" t="n"/>
      <c r="VG42" s="211" t="n"/>
      <c r="VH42" s="211" t="n"/>
      <c r="VI42" s="211" t="n"/>
      <c r="VJ42" s="211" t="n"/>
      <c r="VK42" s="211" t="n"/>
      <c r="VL42" s="211" t="n"/>
      <c r="VM42" s="211" t="n"/>
      <c r="VN42" s="211" t="n"/>
      <c r="VO42" s="211" t="n"/>
      <c r="VP42" s="211" t="n"/>
      <c r="VQ42" s="211" t="n"/>
      <c r="VR42" s="211" t="n"/>
      <c r="VS42" s="211" t="n"/>
      <c r="VT42" s="211" t="n"/>
      <c r="VU42" s="211" t="n"/>
      <c r="VV42" s="211" t="n"/>
      <c r="VW42" s="211" t="n"/>
      <c r="VX42" s="211" t="n"/>
      <c r="VY42" s="211" t="n"/>
      <c r="VZ42" s="211" t="n"/>
      <c r="WA42" s="211" t="n"/>
      <c r="WB42" s="211" t="n"/>
      <c r="WC42" s="211" t="n"/>
      <c r="WD42" s="211" t="n"/>
      <c r="WE42" s="211" t="n"/>
      <c r="WF42" s="211" t="n"/>
      <c r="WG42" s="211" t="n"/>
      <c r="WH42" s="211" t="n"/>
      <c r="WI42" s="211" t="n"/>
      <c r="WJ42" s="211" t="n"/>
      <c r="WK42" s="211" t="n"/>
      <c r="WL42" s="211" t="n"/>
      <c r="WM42" s="211" t="n"/>
      <c r="WN42" s="211" t="n"/>
      <c r="WO42" s="211" t="n"/>
      <c r="WP42" s="211" t="n"/>
      <c r="WQ42" s="211" t="n"/>
      <c r="WR42" s="211" t="n"/>
      <c r="WS42" s="211" t="n"/>
      <c r="WT42" s="211" t="n"/>
      <c r="WU42" s="211" t="n"/>
      <c r="WV42" s="211" t="n"/>
      <c r="WW42" s="211" t="n"/>
      <c r="WX42" s="211" t="n"/>
      <c r="WY42" s="211" t="n"/>
      <c r="WZ42" s="211" t="n"/>
      <c r="XA42" s="211" t="n"/>
      <c r="XB42" s="211" t="n"/>
      <c r="XC42" s="211" t="n"/>
      <c r="XD42" s="211" t="n"/>
      <c r="XE42" s="211" t="n"/>
      <c r="XF42" s="211" t="n"/>
      <c r="XG42" s="211" t="n"/>
      <c r="XH42" s="211" t="n"/>
      <c r="XI42" s="211" t="n"/>
      <c r="XJ42" s="211" t="n"/>
      <c r="XK42" s="211" t="n"/>
      <c r="XL42" s="211" t="n"/>
      <c r="XM42" s="211" t="n"/>
      <c r="XN42" s="211" t="n"/>
      <c r="XO42" s="211" t="n"/>
      <c r="XP42" s="211" t="n"/>
      <c r="XQ42" s="211" t="n"/>
      <c r="XR42" s="211" t="n"/>
      <c r="XS42" s="211" t="n"/>
      <c r="XT42" s="211" t="n"/>
      <c r="XU42" s="211" t="n"/>
      <c r="XV42" s="211" t="n"/>
      <c r="XW42" s="211" t="n"/>
      <c r="XX42" s="211" t="n"/>
      <c r="XY42" s="211" t="n"/>
      <c r="XZ42" s="211" t="n"/>
      <c r="YA42" s="211" t="n"/>
      <c r="YB42" s="211" t="n"/>
      <c r="YC42" s="211" t="n"/>
      <c r="YD42" s="211" t="n"/>
      <c r="YE42" s="211" t="n"/>
      <c r="YF42" s="211" t="n"/>
      <c r="YG42" s="211" t="n"/>
      <c r="YH42" s="211" t="n"/>
      <c r="YI42" s="211" t="n"/>
      <c r="YJ42" s="211" t="n"/>
      <c r="YK42" s="211" t="n"/>
      <c r="YL42" s="211" t="n"/>
      <c r="YM42" s="211" t="n"/>
      <c r="YN42" s="211" t="n"/>
      <c r="YO42" s="211" t="n"/>
      <c r="YP42" s="211" t="n"/>
      <c r="YQ42" s="211" t="n"/>
      <c r="YR42" s="211" t="n"/>
      <c r="YS42" s="211" t="n"/>
      <c r="YT42" s="211" t="n"/>
      <c r="YU42" s="211" t="n"/>
      <c r="YV42" s="211" t="n"/>
      <c r="YW42" s="211" t="n"/>
      <c r="YX42" s="211" t="n"/>
      <c r="YY42" s="211" t="n"/>
      <c r="YZ42" s="211" t="n"/>
      <c r="ZA42" s="211" t="n"/>
      <c r="ZB42" s="211" t="n"/>
      <c r="ZC42" s="211" t="n"/>
      <c r="ZD42" s="211" t="n"/>
      <c r="ZE42" s="211" t="n"/>
      <c r="ZF42" s="211" t="n"/>
      <c r="ZG42" s="211" t="n"/>
      <c r="ZH42" s="211" t="n"/>
      <c r="ZI42" s="211" t="n"/>
      <c r="ZJ42" s="211" t="n"/>
      <c r="ZK42" s="211" t="n"/>
      <c r="ZL42" s="211" t="n"/>
      <c r="ZM42" s="211" t="n"/>
      <c r="ZN42" s="211" t="n"/>
      <c r="ZO42" s="211" t="n"/>
      <c r="ZP42" s="211" t="n"/>
      <c r="ZQ42" s="211" t="n"/>
      <c r="ZR42" s="211" t="n"/>
      <c r="ZS42" s="211" t="n"/>
      <c r="ZT42" s="211" t="n"/>
      <c r="ZU42" s="211" t="n"/>
      <c r="ZV42" s="211" t="n"/>
      <c r="ZW42" s="211" t="n"/>
      <c r="ZX42" s="211" t="n"/>
      <c r="ZY42" s="211" t="n"/>
      <c r="ZZ42" s="211" t="n"/>
      <c r="AAA42" s="211" t="n"/>
      <c r="AAB42" s="211" t="n"/>
      <c r="AAC42" s="211" t="n"/>
      <c r="AAD42" s="211" t="n"/>
      <c r="AAE42" s="211" t="n"/>
      <c r="AAF42" s="211" t="n"/>
      <c r="AAG42" s="211" t="n"/>
      <c r="AAH42" s="211" t="n"/>
      <c r="AAI42" s="211" t="n"/>
      <c r="AAJ42" s="211" t="n"/>
      <c r="AAK42" s="211" t="n"/>
      <c r="AAL42" s="211" t="n"/>
      <c r="AAM42" s="211" t="n"/>
      <c r="AAN42" s="211" t="n"/>
      <c r="AAO42" s="211" t="n"/>
      <c r="AAP42" s="211" t="n"/>
      <c r="AAQ42" s="211" t="n"/>
      <c r="AAR42" s="211" t="n"/>
      <c r="AAS42" s="211" t="n"/>
      <c r="AAT42" s="211" t="n"/>
      <c r="AAU42" s="211" t="n"/>
      <c r="AAV42" s="211" t="n"/>
      <c r="AAW42" s="211" t="n"/>
      <c r="AAX42" s="211" t="n"/>
      <c r="AAY42" s="211" t="n"/>
      <c r="AAZ42" s="211" t="n"/>
      <c r="ABA42" s="211" t="n"/>
      <c r="ABB42" s="211" t="n"/>
      <c r="ABC42" s="211" t="n"/>
      <c r="ABD42" s="211" t="n"/>
      <c r="ABE42" s="211" t="n"/>
      <c r="ABF42" s="211" t="n"/>
      <c r="ABG42" s="211" t="n"/>
      <c r="ABH42" s="211" t="n"/>
      <c r="ABI42" s="211" t="n"/>
      <c r="ABJ42" s="211" t="n"/>
      <c r="ABK42" s="211" t="n"/>
      <c r="ABL42" s="211" t="n"/>
      <c r="ABM42" s="211" t="n"/>
      <c r="ABN42" s="211" t="n"/>
      <c r="ABO42" s="211" t="n"/>
      <c r="ABP42" s="211" t="n"/>
      <c r="ABQ42" s="211" t="n"/>
      <c r="ABR42" s="211" t="n"/>
      <c r="ABS42" s="211" t="n"/>
      <c r="ABT42" s="211" t="n"/>
      <c r="ABU42" s="211" t="n"/>
      <c r="ABV42" s="211" t="n"/>
      <c r="ABW42" s="211" t="n"/>
      <c r="ABX42" s="211" t="n"/>
      <c r="ABY42" s="211" t="n"/>
      <c r="ABZ42" s="211" t="n"/>
      <c r="ACA42" s="211" t="n"/>
      <c r="ACB42" s="211" t="n"/>
      <c r="ACC42" s="211" t="n"/>
      <c r="ACD42" s="211" t="n"/>
      <c r="ACE42" s="211" t="n"/>
      <c r="ACF42" s="211" t="n"/>
      <c r="ACG42" s="211" t="n"/>
      <c r="ACH42" s="211" t="n"/>
      <c r="ACI42" s="211" t="n"/>
      <c r="ACJ42" s="211" t="n"/>
      <c r="ACK42" s="211" t="n"/>
      <c r="ACL42" s="211" t="n"/>
      <c r="ACM42" s="211" t="n"/>
      <c r="ACN42" s="211" t="n"/>
      <c r="ACO42" s="211" t="n"/>
      <c r="ACP42" s="211" t="n"/>
      <c r="ACQ42" s="211" t="n"/>
      <c r="ACR42" s="211" t="n"/>
      <c r="ACS42" s="211" t="n"/>
      <c r="ACT42" s="211" t="n"/>
      <c r="ACU42" s="211" t="n"/>
      <c r="ACV42" s="211" t="n"/>
      <c r="ACW42" s="211" t="n"/>
      <c r="ACX42" s="211" t="n"/>
      <c r="ACY42" s="211" t="n"/>
      <c r="ACZ42" s="211" t="n"/>
      <c r="ADA42" s="211" t="n"/>
      <c r="ADB42" s="211" t="n"/>
      <c r="ADC42" s="211" t="n"/>
      <c r="ADD42" s="211" t="n"/>
      <c r="ADE42" s="211" t="n"/>
      <c r="ADF42" s="211" t="n"/>
      <c r="ADG42" s="211" t="n"/>
      <c r="ADH42" s="211" t="n"/>
      <c r="ADI42" s="211" t="n"/>
      <c r="ADJ42" s="211" t="n"/>
      <c r="ADK42" s="211" t="n"/>
      <c r="ADL42" s="211" t="n"/>
      <c r="ADM42" s="211" t="n"/>
      <c r="ADN42" s="211" t="n"/>
      <c r="ADO42" s="211" t="n"/>
      <c r="ADP42" s="211" t="n"/>
      <c r="ADQ42" s="211" t="n"/>
      <c r="ADR42" s="211" t="n"/>
      <c r="ADS42" s="211" t="n"/>
      <c r="ADT42" s="211" t="n"/>
      <c r="ADU42" s="211" t="n"/>
      <c r="ADV42" s="211" t="n"/>
      <c r="ADW42" s="211" t="n"/>
      <c r="ADX42" s="211" t="n"/>
      <c r="ADY42" s="211" t="n"/>
      <c r="ADZ42" s="211" t="n"/>
      <c r="AEA42" s="211" t="n"/>
      <c r="AEB42" s="211" t="n"/>
      <c r="AEC42" s="211" t="n"/>
      <c r="AED42" s="211" t="n"/>
      <c r="AEE42" s="211" t="n"/>
      <c r="AEF42" s="211" t="n"/>
      <c r="AEG42" s="211" t="n"/>
      <c r="AEH42" s="211" t="n"/>
      <c r="AEI42" s="211" t="n"/>
      <c r="AEJ42" s="211" t="n"/>
      <c r="AEK42" s="211" t="n"/>
      <c r="AEL42" s="211" t="n"/>
      <c r="AEM42" s="211" t="n"/>
      <c r="AEN42" s="211" t="n"/>
      <c r="AEO42" s="211" t="n"/>
      <c r="AEP42" s="211" t="n"/>
      <c r="AEQ42" s="211" t="n"/>
      <c r="AER42" s="211" t="n"/>
      <c r="AES42" s="211" t="n"/>
      <c r="AET42" s="211" t="n"/>
      <c r="AEU42" s="211" t="n"/>
      <c r="AEV42" s="211" t="n"/>
      <c r="AEW42" s="211" t="n"/>
      <c r="AEX42" s="211" t="n"/>
      <c r="AEY42" s="211" t="n"/>
      <c r="AEZ42" s="211" t="n"/>
      <c r="AFA42" s="211" t="n"/>
      <c r="AFB42" s="211" t="n"/>
      <c r="AFC42" s="211" t="n"/>
      <c r="AFD42" s="211" t="n"/>
      <c r="AFE42" s="211" t="n"/>
      <c r="AFF42" s="211" t="n"/>
      <c r="AFG42" s="211" t="n"/>
      <c r="AFH42" s="211" t="n"/>
      <c r="AFI42" s="211" t="n"/>
      <c r="AFJ42" s="211" t="n"/>
      <c r="AFK42" s="211" t="n"/>
      <c r="AFL42" s="211" t="n"/>
      <c r="AFM42" s="211" t="n"/>
      <c r="AFN42" s="211" t="n"/>
      <c r="AFO42" s="211" t="n"/>
      <c r="AFP42" s="211" t="n"/>
      <c r="AFQ42" s="211" t="n"/>
      <c r="AFR42" s="211" t="n"/>
      <c r="AFS42" s="211" t="n"/>
      <c r="AFT42" s="211" t="n"/>
      <c r="AFU42" s="211" t="n"/>
      <c r="AFV42" s="211" t="n"/>
      <c r="AFW42" s="211" t="n"/>
      <c r="AFX42" s="211" t="n"/>
      <c r="AFY42" s="211" t="n"/>
      <c r="AFZ42" s="211" t="n"/>
      <c r="AGA42" s="211" t="n"/>
      <c r="AGB42" s="211" t="n"/>
      <c r="AGC42" s="211" t="n"/>
      <c r="AGD42" s="211" t="n"/>
      <c r="AGE42" s="211" t="n"/>
      <c r="AGF42" s="211" t="n"/>
      <c r="AGG42" s="211" t="n"/>
      <c r="AGH42" s="211" t="n"/>
      <c r="AGI42" s="211" t="n"/>
      <c r="AGJ42" s="211" t="n"/>
      <c r="AGK42" s="211" t="n"/>
      <c r="AGL42" s="211" t="n"/>
      <c r="AGM42" s="211" t="n"/>
      <c r="AGN42" s="211" t="n"/>
      <c r="AGO42" s="211" t="n"/>
      <c r="AGP42" s="211" t="n"/>
      <c r="AGQ42" s="211" t="n"/>
      <c r="AGR42" s="211" t="n"/>
      <c r="AGS42" s="211" t="n"/>
      <c r="AGT42" s="211" t="n"/>
      <c r="AGU42" s="211" t="n"/>
      <c r="AGV42" s="211" t="n"/>
      <c r="AGW42" s="211" t="n"/>
      <c r="AGX42" s="211" t="n"/>
      <c r="AGY42" s="211" t="n"/>
      <c r="AGZ42" s="211" t="n"/>
      <c r="AHA42" s="211" t="n"/>
      <c r="AHB42" s="211" t="n"/>
      <c r="AHC42" s="211" t="n"/>
      <c r="AHD42" s="211" t="n"/>
      <c r="AHE42" s="211" t="n"/>
      <c r="AHF42" s="211" t="n"/>
      <c r="AHG42" s="211" t="n"/>
      <c r="AHH42" s="211" t="n"/>
      <c r="AHI42" s="211" t="n"/>
      <c r="AHJ42" s="211" t="n"/>
      <c r="AHK42" s="211" t="n"/>
      <c r="AHL42" s="211" t="n"/>
      <c r="AHM42" s="211" t="n"/>
      <c r="AHN42" s="211" t="n"/>
      <c r="AHO42" s="211" t="n"/>
      <c r="AHP42" s="211" t="n"/>
      <c r="AHQ42" s="211" t="n"/>
      <c r="AHR42" s="211" t="n"/>
      <c r="AHS42" s="211" t="n"/>
      <c r="AHT42" s="211" t="n"/>
      <c r="AHU42" s="211" t="n"/>
      <c r="AHV42" s="211" t="n"/>
      <c r="AHW42" s="211" t="n"/>
      <c r="AHX42" s="211" t="n"/>
      <c r="AHY42" s="212" t="n"/>
    </row>
    <row r="43" ht="12.75" customHeight="1">
      <c r="B43" s="201" t="inlineStr">
        <is>
          <t>Skip Offer - [ SOCKS ]</t>
        </is>
      </c>
      <c r="C43" t="inlineStr">
        <is>
          <t>Yes</t>
        </is>
      </c>
      <c r="D43" t="inlineStr">
        <is>
          <t>No</t>
        </is>
      </c>
    </row>
    <row r="44" ht="12.75" customHeight="1">
      <c r="B44" s="201" t="inlineStr">
        <is>
          <t>Item Condition - [ SOCKS ]</t>
        </is>
      </c>
      <c r="C44" t="inlineStr">
        <is>
          <t>New</t>
        </is>
      </c>
      <c r="D44" t="inlineStr">
        <is>
          <t>Used - Like New</t>
        </is>
      </c>
      <c r="E44" t="inlineStr">
        <is>
          <t>Used - Very Good</t>
        </is>
      </c>
      <c r="F44" t="inlineStr">
        <is>
          <t>Used - Good</t>
        </is>
      </c>
      <c r="G44" t="inlineStr">
        <is>
          <t>Used - Acceptable</t>
        </is>
      </c>
    </row>
    <row r="45" ht="12.75" customHeight="1">
      <c r="B45" s="201" t="inlineStr">
        <is>
          <t>Product Tax Code - [ SOCKS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01" t="inlineStr">
        <is>
          <t>Offering Can Be Gift Messaged - [ SOCKS ]</t>
        </is>
      </c>
      <c r="C46" t="inlineStr">
        <is>
          <t>Yes</t>
        </is>
      </c>
      <c r="D46" t="inlineStr">
        <is>
          <t>No</t>
        </is>
      </c>
    </row>
    <row r="47" ht="12.75" customHeight="1">
      <c r="B47" s="201" t="inlineStr">
        <is>
          <t>Is Gift Wrap Available - [ SOCKS ]</t>
        </is>
      </c>
      <c r="C47" t="inlineStr">
        <is>
          <t>Yes</t>
        </is>
      </c>
      <c r="D47" t="inlineStr">
        <is>
          <t>No</t>
        </is>
      </c>
    </row>
    <row r="48" ht="12.75" customHeight="1">
      <c r="B48" s="201" t="inlineStr">
        <is>
          <t>Import Designation - [ SOCKS ]</t>
        </is>
      </c>
      <c r="C48" t="inlineStr">
        <is>
          <t>Imported</t>
        </is>
      </c>
      <c r="D48" t="inlineStr">
        <is>
          <t>Made in the USA</t>
        </is>
      </c>
      <c r="E48" t="inlineStr">
        <is>
          <t>Made in the USA and Imported</t>
        </is>
      </c>
      <c r="F48" t="inlineStr">
        <is>
          <t>Made in the USA or Imported</t>
        </is>
      </c>
    </row>
    <row r="49" ht="12.75" customHeight="1">
      <c r="B49" s="201" t="inlineStr">
        <is>
          <t>Accessories - [ SOCKS ]</t>
        </is>
      </c>
      <c r="C49" t="inlineStr">
        <is>
          <t>Generic</t>
        </is>
      </c>
      <c r="D49" t="inlineStr">
        <is>
          <t>Not Applicable</t>
        </is>
      </c>
      <c r="E49" t="inlineStr">
        <is>
          <t>Not Included</t>
        </is>
      </c>
      <c r="F49" t="inlineStr">
        <is>
          <t>OEM</t>
        </is>
      </c>
    </row>
    <row r="50" ht="12.75" customHeight="1">
      <c r="B50" s="201" t="inlineStr">
        <is>
          <t>Battery Life Percentage - [ SOCKS ]</t>
        </is>
      </c>
      <c r="C50" t="inlineStr">
        <is>
          <t>No Battery</t>
        </is>
      </c>
      <c r="D50" t="inlineStr">
        <is>
          <t>&gt;90%</t>
        </is>
      </c>
      <c r="E50" t="inlineStr">
        <is>
          <t>&gt;80%</t>
        </is>
      </c>
      <c r="F50" t="inlineStr">
        <is>
          <t>&gt;70%</t>
        </is>
      </c>
      <c r="G50" t="inlineStr">
        <is>
          <t>&gt;60%</t>
        </is>
      </c>
      <c r="H50" t="inlineStr">
        <is>
          <t>=&lt;60%</t>
        </is>
      </c>
    </row>
    <row r="51" ht="12.75" customHeight="1">
      <c r="B51" s="201" t="inlineStr">
        <is>
          <t>Cosmetic - [ SOCKS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01" t="inlineStr">
        <is>
          <t>Features - [ SOCKS ]</t>
        </is>
      </c>
      <c r="C52" t="inlineStr">
        <is>
          <t>Green Refurbishment</t>
        </is>
      </c>
      <c r="D52" t="inlineStr">
        <is>
          <t>Parts Inspected</t>
        </is>
      </c>
      <c r="E52" t="inlineStr">
        <is>
          <t>Parts Replaced</t>
        </is>
      </c>
      <c r="F52" t="inlineStr">
        <is>
          <t>With Tags</t>
        </is>
      </c>
    </row>
    <row r="53" ht="12.75" customHeight="1">
      <c r="B53" s="201" t="inlineStr">
        <is>
          <t>Functional Condition - [ SOCKS ]</t>
        </is>
      </c>
      <c r="C53" t="inlineStr">
        <is>
          <t>Unknown</t>
        </is>
      </c>
      <c r="D53" t="inlineStr">
        <is>
          <t>Fully Functional</t>
        </is>
      </c>
      <c r="E53" t="inlineStr">
        <is>
          <t>Partly Functional</t>
        </is>
      </c>
    </row>
    <row r="54" ht="12.75" customHeight="1">
      <c r="B54" s="201" t="inlineStr">
        <is>
          <t>Packaging - [ SOCKS ]</t>
        </is>
      </c>
      <c r="C54" t="inlineStr">
        <is>
          <t>Amazon</t>
        </is>
      </c>
      <c r="D54" t="inlineStr">
        <is>
          <t>Generic</t>
        </is>
      </c>
      <c r="E54" t="inlineStr">
        <is>
          <t>Not Applicable</t>
        </is>
      </c>
      <c r="F54" t="inlineStr">
        <is>
          <t>OEM Original</t>
        </is>
      </c>
      <c r="G54" t="inlineStr">
        <is>
          <t>OEM Pre-Owned</t>
        </is>
      </c>
    </row>
    <row r="55" ht="12.75" customHeight="1">
      <c r="B55" s="201" t="inlineStr">
        <is>
          <t>Renewed Grade - [ SOCKS ]</t>
        </is>
      </c>
      <c r="C55" t="inlineStr">
        <is>
          <t>Refurbished - Premium</t>
        </is>
      </c>
      <c r="D55" t="inlineStr">
        <is>
          <t>Refurbished - Excellent</t>
        </is>
      </c>
      <c r="E55" t="inlineStr">
        <is>
          <t>Refurbished - Good</t>
        </is>
      </c>
      <c r="F55" t="inlineStr">
        <is>
          <t>Refurbished - Acceptable</t>
        </is>
      </c>
    </row>
    <row r="56" ht="12.75" customHeight="1">
      <c r="B56" s="201" t="inlineStr">
        <is>
          <t>Source Type - [ SOCKS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02" t="inlineStr">
        <is>
          <t>Shipping</t>
        </is>
      </c>
      <c r="B57" s="211" t="n"/>
      <c r="C57" s="211" t="n"/>
      <c r="D57" s="211" t="n"/>
      <c r="E57" s="211" t="n"/>
      <c r="F57" s="211" t="n"/>
      <c r="G57" s="211" t="n"/>
      <c r="H57" s="211" t="n"/>
      <c r="I57" s="211" t="n"/>
      <c r="J57" s="211" t="n"/>
      <c r="K57" s="211" t="n"/>
      <c r="L57" s="211" t="n"/>
      <c r="M57" s="211" t="n"/>
      <c r="N57" s="211" t="n"/>
      <c r="O57" s="211" t="n"/>
      <c r="P57" s="211" t="n"/>
      <c r="Q57" s="211" t="n"/>
      <c r="R57" s="211" t="n"/>
      <c r="S57" s="211" t="n"/>
      <c r="T57" s="211" t="n"/>
      <c r="U57" s="211" t="n"/>
      <c r="V57" s="211" t="n"/>
      <c r="W57" s="211" t="n"/>
      <c r="X57" s="211" t="n"/>
      <c r="Y57" s="211" t="n"/>
      <c r="Z57" s="211" t="n"/>
      <c r="AA57" s="211" t="n"/>
      <c r="AB57" s="211" t="n"/>
      <c r="AC57" s="211" t="n"/>
      <c r="AD57" s="211" t="n"/>
      <c r="AE57" s="211" t="n"/>
      <c r="AF57" s="211" t="n"/>
      <c r="AG57" s="211" t="n"/>
      <c r="AH57" s="211" t="n"/>
      <c r="AI57" s="211" t="n"/>
      <c r="AJ57" s="211" t="n"/>
      <c r="AK57" s="211" t="n"/>
      <c r="AL57" s="211" t="n"/>
      <c r="AM57" s="211" t="n"/>
      <c r="AN57" s="211" t="n"/>
      <c r="AO57" s="211" t="n"/>
      <c r="AP57" s="211" t="n"/>
      <c r="AQ57" s="211" t="n"/>
      <c r="AR57" s="211" t="n"/>
      <c r="AS57" s="211" t="n"/>
      <c r="AT57" s="211" t="n"/>
      <c r="AU57" s="211" t="n"/>
      <c r="AV57" s="211" t="n"/>
      <c r="AW57" s="211" t="n"/>
      <c r="AX57" s="211" t="n"/>
      <c r="AY57" s="211" t="n"/>
      <c r="AZ57" s="211" t="n"/>
      <c r="BA57" s="211" t="n"/>
      <c r="BB57" s="211" t="n"/>
      <c r="BC57" s="211" t="n"/>
      <c r="BD57" s="211" t="n"/>
      <c r="BE57" s="211" t="n"/>
      <c r="BF57" s="211" t="n"/>
      <c r="BG57" s="211" t="n"/>
      <c r="BH57" s="211" t="n"/>
      <c r="BI57" s="211" t="n"/>
      <c r="BJ57" s="211" t="n"/>
      <c r="BK57" s="211" t="n"/>
      <c r="BL57" s="211" t="n"/>
      <c r="BM57" s="211" t="n"/>
      <c r="BN57" s="211" t="n"/>
      <c r="BO57" s="211" t="n"/>
      <c r="BP57" s="211" t="n"/>
      <c r="BQ57" s="211" t="n"/>
      <c r="BR57" s="211" t="n"/>
      <c r="BS57" s="211" t="n"/>
      <c r="BT57" s="211" t="n"/>
      <c r="BU57" s="211" t="n"/>
      <c r="BV57" s="211" t="n"/>
      <c r="BW57" s="211" t="n"/>
      <c r="BX57" s="211" t="n"/>
      <c r="BY57" s="211" t="n"/>
      <c r="BZ57" s="211" t="n"/>
      <c r="CA57" s="211" t="n"/>
      <c r="CB57" s="211" t="n"/>
      <c r="CC57" s="211" t="n"/>
      <c r="CD57" s="211" t="n"/>
      <c r="CE57" s="211" t="n"/>
      <c r="CF57" s="211" t="n"/>
      <c r="CG57" s="211" t="n"/>
      <c r="CH57" s="211" t="n"/>
      <c r="CI57" s="211" t="n"/>
      <c r="CJ57" s="211" t="n"/>
      <c r="CK57" s="211" t="n"/>
      <c r="CL57" s="211" t="n"/>
      <c r="CM57" s="211" t="n"/>
      <c r="CN57" s="211" t="n"/>
      <c r="CO57" s="211" t="n"/>
      <c r="CP57" s="211" t="n"/>
      <c r="CQ57" s="211" t="n"/>
      <c r="CR57" s="211" t="n"/>
      <c r="CS57" s="211" t="n"/>
      <c r="CT57" s="211" t="n"/>
      <c r="CU57" s="211" t="n"/>
      <c r="CV57" s="211" t="n"/>
      <c r="CW57" s="211" t="n"/>
      <c r="CX57" s="211" t="n"/>
      <c r="CY57" s="211" t="n"/>
      <c r="CZ57" s="211" t="n"/>
      <c r="DA57" s="211" t="n"/>
      <c r="DB57" s="211" t="n"/>
      <c r="DC57" s="211" t="n"/>
      <c r="DD57" s="211" t="n"/>
      <c r="DE57" s="211" t="n"/>
      <c r="DF57" s="211" t="n"/>
      <c r="DG57" s="211" t="n"/>
      <c r="DH57" s="211" t="n"/>
      <c r="DI57" s="211" t="n"/>
      <c r="DJ57" s="211" t="n"/>
      <c r="DK57" s="211" t="n"/>
      <c r="DL57" s="211" t="n"/>
      <c r="DM57" s="211" t="n"/>
      <c r="DN57" s="211" t="n"/>
      <c r="DO57" s="211" t="n"/>
      <c r="DP57" s="211" t="n"/>
      <c r="DQ57" s="211" t="n"/>
      <c r="DR57" s="211" t="n"/>
      <c r="DS57" s="211" t="n"/>
      <c r="DT57" s="211" t="n"/>
      <c r="DU57" s="211" t="n"/>
      <c r="DV57" s="211" t="n"/>
      <c r="DW57" s="211" t="n"/>
      <c r="DX57" s="211" t="n"/>
      <c r="DY57" s="211" t="n"/>
      <c r="DZ57" s="211" t="n"/>
      <c r="EA57" s="211" t="n"/>
      <c r="EB57" s="211" t="n"/>
      <c r="EC57" s="211" t="n"/>
      <c r="ED57" s="211" t="n"/>
      <c r="EE57" s="211" t="n"/>
      <c r="EF57" s="211" t="n"/>
      <c r="EG57" s="211" t="n"/>
      <c r="EH57" s="211" t="n"/>
      <c r="EI57" s="211" t="n"/>
      <c r="EJ57" s="211" t="n"/>
      <c r="EK57" s="211" t="n"/>
      <c r="EL57" s="211" t="n"/>
      <c r="EM57" s="211" t="n"/>
      <c r="EN57" s="211" t="n"/>
      <c r="EO57" s="211" t="n"/>
      <c r="EP57" s="211" t="n"/>
      <c r="EQ57" s="211" t="n"/>
      <c r="ER57" s="211" t="n"/>
      <c r="ES57" s="211" t="n"/>
      <c r="ET57" s="211" t="n"/>
      <c r="EU57" s="211" t="n"/>
      <c r="EV57" s="211" t="n"/>
      <c r="EW57" s="211" t="n"/>
      <c r="EX57" s="211" t="n"/>
      <c r="EY57" s="211" t="n"/>
      <c r="EZ57" s="211" t="n"/>
      <c r="FA57" s="211" t="n"/>
      <c r="FB57" s="211" t="n"/>
      <c r="FC57" s="211" t="n"/>
      <c r="FD57" s="211" t="n"/>
      <c r="FE57" s="211" t="n"/>
      <c r="FF57" s="211" t="n"/>
      <c r="FG57" s="211" t="n"/>
      <c r="FH57" s="211" t="n"/>
      <c r="FI57" s="211" t="n"/>
      <c r="FJ57" s="211" t="n"/>
      <c r="FK57" s="211" t="n"/>
      <c r="FL57" s="211" t="n"/>
      <c r="FM57" s="211" t="n"/>
      <c r="FN57" s="211" t="n"/>
      <c r="FO57" s="211" t="n"/>
      <c r="FP57" s="211" t="n"/>
      <c r="FQ57" s="211" t="n"/>
      <c r="FR57" s="211" t="n"/>
      <c r="FS57" s="211" t="n"/>
      <c r="FT57" s="211" t="n"/>
      <c r="FU57" s="211" t="n"/>
      <c r="FV57" s="211" t="n"/>
      <c r="FW57" s="211" t="n"/>
      <c r="FX57" s="211" t="n"/>
      <c r="FY57" s="211" t="n"/>
      <c r="FZ57" s="211" t="n"/>
      <c r="GA57" s="211" t="n"/>
      <c r="GB57" s="211" t="n"/>
      <c r="GC57" s="211" t="n"/>
      <c r="GD57" s="211" t="n"/>
      <c r="GE57" s="211" t="n"/>
      <c r="GF57" s="211" t="n"/>
      <c r="GG57" s="211" t="n"/>
      <c r="GH57" s="211" t="n"/>
      <c r="GI57" s="211" t="n"/>
      <c r="GJ57" s="211" t="n"/>
      <c r="GK57" s="211" t="n"/>
      <c r="GL57" s="211" t="n"/>
      <c r="GM57" s="211" t="n"/>
      <c r="GN57" s="211" t="n"/>
      <c r="GO57" s="211" t="n"/>
      <c r="GP57" s="211" t="n"/>
      <c r="GQ57" s="211" t="n"/>
      <c r="GR57" s="211" t="n"/>
      <c r="GS57" s="211" t="n"/>
      <c r="GT57" s="211" t="n"/>
      <c r="GU57" s="211" t="n"/>
      <c r="GV57" s="211" t="n"/>
      <c r="GW57" s="211" t="n"/>
      <c r="GX57" s="211" t="n"/>
      <c r="GY57" s="211" t="n"/>
      <c r="GZ57" s="211" t="n"/>
      <c r="HA57" s="211" t="n"/>
      <c r="HB57" s="211" t="n"/>
      <c r="HC57" s="211" t="n"/>
      <c r="HD57" s="211" t="n"/>
      <c r="HE57" s="211" t="n"/>
      <c r="HF57" s="211" t="n"/>
      <c r="HG57" s="211" t="n"/>
      <c r="HH57" s="211" t="n"/>
      <c r="HI57" s="211" t="n"/>
      <c r="HJ57" s="211" t="n"/>
      <c r="HK57" s="211" t="n"/>
      <c r="HL57" s="211" t="n"/>
      <c r="HM57" s="211" t="n"/>
      <c r="HN57" s="211" t="n"/>
      <c r="HO57" s="211" t="n"/>
      <c r="HP57" s="211" t="n"/>
      <c r="HQ57" s="211" t="n"/>
      <c r="HR57" s="211" t="n"/>
      <c r="HS57" s="211" t="n"/>
      <c r="HT57" s="211" t="n"/>
      <c r="HU57" s="211" t="n"/>
      <c r="HV57" s="211" t="n"/>
      <c r="HW57" s="211" t="n"/>
      <c r="HX57" s="211" t="n"/>
      <c r="HY57" s="211" t="n"/>
      <c r="HZ57" s="211" t="n"/>
      <c r="IA57" s="211" t="n"/>
      <c r="IB57" s="211" t="n"/>
      <c r="IC57" s="211" t="n"/>
      <c r="ID57" s="211" t="n"/>
      <c r="IE57" s="211" t="n"/>
      <c r="IF57" s="211" t="n"/>
      <c r="IG57" s="211" t="n"/>
      <c r="IH57" s="211" t="n"/>
      <c r="II57" s="211" t="n"/>
      <c r="IJ57" s="211" t="n"/>
      <c r="IK57" s="211" t="n"/>
      <c r="IL57" s="211" t="n"/>
      <c r="IM57" s="211" t="n"/>
      <c r="IN57" s="211" t="n"/>
      <c r="IO57" s="211" t="n"/>
      <c r="IP57" s="211" t="n"/>
      <c r="IQ57" s="211" t="n"/>
      <c r="IR57" s="211" t="n"/>
      <c r="IS57" s="211" t="n"/>
      <c r="IT57" s="211" t="n"/>
      <c r="IU57" s="211" t="n"/>
      <c r="IV57" s="211" t="n"/>
      <c r="IW57" s="211" t="n"/>
      <c r="IX57" s="211" t="n"/>
      <c r="IY57" s="211" t="n"/>
      <c r="IZ57" s="211" t="n"/>
      <c r="JA57" s="211" t="n"/>
      <c r="JB57" s="211" t="n"/>
      <c r="JC57" s="211" t="n"/>
      <c r="JD57" s="211" t="n"/>
      <c r="JE57" s="211" t="n"/>
      <c r="JF57" s="211" t="n"/>
      <c r="JG57" s="211" t="n"/>
      <c r="JH57" s="211" t="n"/>
      <c r="JI57" s="211" t="n"/>
      <c r="JJ57" s="211" t="n"/>
      <c r="JK57" s="211" t="n"/>
      <c r="JL57" s="211" t="n"/>
      <c r="JM57" s="211" t="n"/>
      <c r="JN57" s="211" t="n"/>
      <c r="JO57" s="211" t="n"/>
      <c r="JP57" s="211" t="n"/>
      <c r="JQ57" s="211" t="n"/>
      <c r="JR57" s="211" t="n"/>
      <c r="JS57" s="211" t="n"/>
      <c r="JT57" s="211" t="n"/>
      <c r="JU57" s="211" t="n"/>
      <c r="JV57" s="211" t="n"/>
      <c r="JW57" s="211" t="n"/>
      <c r="JX57" s="211" t="n"/>
      <c r="JY57" s="211" t="n"/>
      <c r="JZ57" s="211" t="n"/>
      <c r="KA57" s="211" t="n"/>
      <c r="KB57" s="211" t="n"/>
      <c r="KC57" s="211" t="n"/>
      <c r="KD57" s="211" t="n"/>
      <c r="KE57" s="211" t="n"/>
      <c r="KF57" s="211" t="n"/>
      <c r="KG57" s="211" t="n"/>
      <c r="KH57" s="211" t="n"/>
      <c r="KI57" s="211" t="n"/>
      <c r="KJ57" s="211" t="n"/>
      <c r="KK57" s="211" t="n"/>
      <c r="KL57" s="211" t="n"/>
      <c r="KM57" s="211" t="n"/>
      <c r="KN57" s="211" t="n"/>
      <c r="KO57" s="211" t="n"/>
      <c r="KP57" s="211" t="n"/>
      <c r="KQ57" s="211" t="n"/>
      <c r="KR57" s="211" t="n"/>
      <c r="KS57" s="211" t="n"/>
      <c r="KT57" s="211" t="n"/>
      <c r="KU57" s="211" t="n"/>
      <c r="KV57" s="211" t="n"/>
      <c r="KW57" s="211" t="n"/>
      <c r="KX57" s="211" t="n"/>
      <c r="KY57" s="211" t="n"/>
      <c r="KZ57" s="211" t="n"/>
      <c r="LA57" s="211" t="n"/>
      <c r="LB57" s="211" t="n"/>
      <c r="LC57" s="211" t="n"/>
      <c r="LD57" s="211" t="n"/>
      <c r="LE57" s="211" t="n"/>
      <c r="LF57" s="211" t="n"/>
      <c r="LG57" s="211" t="n"/>
      <c r="LH57" s="211" t="n"/>
      <c r="LI57" s="211" t="n"/>
      <c r="LJ57" s="211" t="n"/>
      <c r="LK57" s="211" t="n"/>
      <c r="LL57" s="211" t="n"/>
      <c r="LM57" s="211" t="n"/>
      <c r="LN57" s="211" t="n"/>
      <c r="LO57" s="211" t="n"/>
      <c r="LP57" s="211" t="n"/>
      <c r="LQ57" s="211" t="n"/>
      <c r="LR57" s="211" t="n"/>
      <c r="LS57" s="211" t="n"/>
      <c r="LT57" s="211" t="n"/>
      <c r="LU57" s="211" t="n"/>
      <c r="LV57" s="211" t="n"/>
      <c r="LW57" s="211" t="n"/>
      <c r="LX57" s="211" t="n"/>
      <c r="LY57" s="211" t="n"/>
      <c r="LZ57" s="211" t="n"/>
      <c r="MA57" s="211" t="n"/>
      <c r="MB57" s="211" t="n"/>
      <c r="MC57" s="211" t="n"/>
      <c r="MD57" s="211" t="n"/>
      <c r="ME57" s="211" t="n"/>
      <c r="MF57" s="211" t="n"/>
      <c r="MG57" s="211" t="n"/>
      <c r="MH57" s="211" t="n"/>
      <c r="MI57" s="211" t="n"/>
      <c r="MJ57" s="211" t="n"/>
      <c r="MK57" s="211" t="n"/>
      <c r="ML57" s="211" t="n"/>
      <c r="MM57" s="211" t="n"/>
      <c r="MN57" s="211" t="n"/>
      <c r="MO57" s="211" t="n"/>
      <c r="MP57" s="211" t="n"/>
      <c r="MQ57" s="211" t="n"/>
      <c r="MR57" s="211" t="n"/>
      <c r="MS57" s="211" t="n"/>
      <c r="MT57" s="211" t="n"/>
      <c r="MU57" s="211" t="n"/>
      <c r="MV57" s="211" t="n"/>
      <c r="MW57" s="211" t="n"/>
      <c r="MX57" s="211" t="n"/>
      <c r="MY57" s="211" t="n"/>
      <c r="MZ57" s="211" t="n"/>
      <c r="NA57" s="211" t="n"/>
      <c r="NB57" s="211" t="n"/>
      <c r="NC57" s="211" t="n"/>
      <c r="ND57" s="211" t="n"/>
      <c r="NE57" s="211" t="n"/>
      <c r="NF57" s="211" t="n"/>
      <c r="NG57" s="211" t="n"/>
      <c r="NH57" s="211" t="n"/>
      <c r="NI57" s="211" t="n"/>
      <c r="NJ57" s="211" t="n"/>
      <c r="NK57" s="211" t="n"/>
      <c r="NL57" s="211" t="n"/>
      <c r="NM57" s="211" t="n"/>
      <c r="NN57" s="211" t="n"/>
      <c r="NO57" s="211" t="n"/>
      <c r="NP57" s="211" t="n"/>
      <c r="NQ57" s="211" t="n"/>
      <c r="NR57" s="211" t="n"/>
      <c r="NS57" s="211" t="n"/>
      <c r="NT57" s="211" t="n"/>
      <c r="NU57" s="211" t="n"/>
      <c r="NV57" s="211" t="n"/>
      <c r="NW57" s="211" t="n"/>
      <c r="NX57" s="211" t="n"/>
      <c r="NY57" s="211" t="n"/>
      <c r="NZ57" s="211" t="n"/>
      <c r="OA57" s="211" t="n"/>
      <c r="OB57" s="211" t="n"/>
      <c r="OC57" s="211" t="n"/>
      <c r="OD57" s="211" t="n"/>
      <c r="OE57" s="211" t="n"/>
      <c r="OF57" s="211" t="n"/>
      <c r="OG57" s="211" t="n"/>
      <c r="OH57" s="211" t="n"/>
      <c r="OI57" s="211" t="n"/>
      <c r="OJ57" s="211" t="n"/>
      <c r="OK57" s="211" t="n"/>
      <c r="OL57" s="211" t="n"/>
      <c r="OM57" s="211" t="n"/>
      <c r="ON57" s="211" t="n"/>
      <c r="OO57" s="211" t="n"/>
      <c r="OP57" s="211" t="n"/>
      <c r="OQ57" s="211" t="n"/>
      <c r="OR57" s="211" t="n"/>
      <c r="OS57" s="211" t="n"/>
      <c r="OT57" s="211" t="n"/>
      <c r="OU57" s="211" t="n"/>
      <c r="OV57" s="211" t="n"/>
      <c r="OW57" s="211" t="n"/>
      <c r="OX57" s="211" t="n"/>
      <c r="OY57" s="211" t="n"/>
      <c r="OZ57" s="211" t="n"/>
      <c r="PA57" s="211" t="n"/>
      <c r="PB57" s="211" t="n"/>
      <c r="PC57" s="211" t="n"/>
      <c r="PD57" s="211" t="n"/>
      <c r="PE57" s="211" t="n"/>
      <c r="PF57" s="211" t="n"/>
      <c r="PG57" s="211" t="n"/>
      <c r="PH57" s="211" t="n"/>
      <c r="PI57" s="211" t="n"/>
      <c r="PJ57" s="211" t="n"/>
      <c r="PK57" s="211" t="n"/>
      <c r="PL57" s="211" t="n"/>
      <c r="PM57" s="211" t="n"/>
      <c r="PN57" s="211" t="n"/>
      <c r="PO57" s="211" t="n"/>
      <c r="PP57" s="211" t="n"/>
      <c r="PQ57" s="211" t="n"/>
      <c r="PR57" s="211" t="n"/>
      <c r="PS57" s="211" t="n"/>
      <c r="PT57" s="211" t="n"/>
      <c r="PU57" s="211" t="n"/>
      <c r="PV57" s="211" t="n"/>
      <c r="PW57" s="211" t="n"/>
      <c r="PX57" s="211" t="n"/>
      <c r="PY57" s="211" t="n"/>
      <c r="PZ57" s="211" t="n"/>
      <c r="QA57" s="211" t="n"/>
      <c r="QB57" s="211" t="n"/>
      <c r="QC57" s="211" t="n"/>
      <c r="QD57" s="211" t="n"/>
      <c r="QE57" s="211" t="n"/>
      <c r="QF57" s="211" t="n"/>
      <c r="QG57" s="211" t="n"/>
      <c r="QH57" s="211" t="n"/>
      <c r="QI57" s="211" t="n"/>
      <c r="QJ57" s="211" t="n"/>
      <c r="QK57" s="211" t="n"/>
      <c r="QL57" s="211" t="n"/>
      <c r="QM57" s="211" t="n"/>
      <c r="QN57" s="211" t="n"/>
      <c r="QO57" s="211" t="n"/>
      <c r="QP57" s="211" t="n"/>
      <c r="QQ57" s="211" t="n"/>
      <c r="QR57" s="211" t="n"/>
      <c r="QS57" s="211" t="n"/>
      <c r="QT57" s="211" t="n"/>
      <c r="QU57" s="211" t="n"/>
      <c r="QV57" s="211" t="n"/>
      <c r="QW57" s="211" t="n"/>
      <c r="QX57" s="211" t="n"/>
      <c r="QY57" s="211" t="n"/>
      <c r="QZ57" s="211" t="n"/>
      <c r="RA57" s="211" t="n"/>
      <c r="RB57" s="211" t="n"/>
      <c r="RC57" s="211" t="n"/>
      <c r="RD57" s="211" t="n"/>
      <c r="RE57" s="211" t="n"/>
      <c r="RF57" s="211" t="n"/>
      <c r="RG57" s="211" t="n"/>
      <c r="RH57" s="211" t="n"/>
      <c r="RI57" s="211" t="n"/>
      <c r="RJ57" s="211" t="n"/>
      <c r="RK57" s="211" t="n"/>
      <c r="RL57" s="211" t="n"/>
      <c r="RM57" s="211" t="n"/>
      <c r="RN57" s="211" t="n"/>
      <c r="RO57" s="211" t="n"/>
      <c r="RP57" s="211" t="n"/>
      <c r="RQ57" s="211" t="n"/>
      <c r="RR57" s="211" t="n"/>
      <c r="RS57" s="211" t="n"/>
      <c r="RT57" s="211" t="n"/>
      <c r="RU57" s="211" t="n"/>
      <c r="RV57" s="211" t="n"/>
      <c r="RW57" s="211" t="n"/>
      <c r="RX57" s="211" t="n"/>
      <c r="RY57" s="211" t="n"/>
      <c r="RZ57" s="211" t="n"/>
      <c r="SA57" s="211" t="n"/>
      <c r="SB57" s="211" t="n"/>
      <c r="SC57" s="211" t="n"/>
      <c r="SD57" s="211" t="n"/>
      <c r="SE57" s="211" t="n"/>
      <c r="SF57" s="211" t="n"/>
      <c r="SG57" s="211" t="n"/>
      <c r="SH57" s="211" t="n"/>
      <c r="SI57" s="211" t="n"/>
      <c r="SJ57" s="211" t="n"/>
      <c r="SK57" s="211" t="n"/>
      <c r="SL57" s="211" t="n"/>
      <c r="SM57" s="211" t="n"/>
      <c r="SN57" s="211" t="n"/>
      <c r="SO57" s="211" t="n"/>
      <c r="SP57" s="211" t="n"/>
      <c r="SQ57" s="211" t="n"/>
      <c r="SR57" s="211" t="n"/>
      <c r="SS57" s="211" t="n"/>
      <c r="ST57" s="211" t="n"/>
      <c r="SU57" s="211" t="n"/>
      <c r="SV57" s="211" t="n"/>
      <c r="SW57" s="211" t="n"/>
      <c r="SX57" s="211" t="n"/>
      <c r="SY57" s="211" t="n"/>
      <c r="SZ57" s="211" t="n"/>
      <c r="TA57" s="211" t="n"/>
      <c r="TB57" s="211" t="n"/>
      <c r="TC57" s="211" t="n"/>
      <c r="TD57" s="211" t="n"/>
      <c r="TE57" s="211" t="n"/>
      <c r="TF57" s="211" t="n"/>
      <c r="TG57" s="211" t="n"/>
      <c r="TH57" s="211" t="n"/>
      <c r="TI57" s="211" t="n"/>
      <c r="TJ57" s="211" t="n"/>
      <c r="TK57" s="211" t="n"/>
      <c r="TL57" s="211" t="n"/>
      <c r="TM57" s="211" t="n"/>
      <c r="TN57" s="211" t="n"/>
      <c r="TO57" s="211" t="n"/>
      <c r="TP57" s="211" t="n"/>
      <c r="TQ57" s="211" t="n"/>
      <c r="TR57" s="211" t="n"/>
      <c r="TS57" s="211" t="n"/>
      <c r="TT57" s="211" t="n"/>
      <c r="TU57" s="211" t="n"/>
      <c r="TV57" s="211" t="n"/>
      <c r="TW57" s="211" t="n"/>
      <c r="TX57" s="211" t="n"/>
      <c r="TY57" s="211" t="n"/>
      <c r="TZ57" s="211" t="n"/>
      <c r="UA57" s="211" t="n"/>
      <c r="UB57" s="211" t="n"/>
      <c r="UC57" s="211" t="n"/>
      <c r="UD57" s="211" t="n"/>
      <c r="UE57" s="211" t="n"/>
      <c r="UF57" s="211" t="n"/>
      <c r="UG57" s="211" t="n"/>
      <c r="UH57" s="211" t="n"/>
      <c r="UI57" s="211" t="n"/>
      <c r="UJ57" s="211" t="n"/>
      <c r="UK57" s="211" t="n"/>
      <c r="UL57" s="211" t="n"/>
      <c r="UM57" s="211" t="n"/>
      <c r="UN57" s="211" t="n"/>
      <c r="UO57" s="211" t="n"/>
      <c r="UP57" s="211" t="n"/>
      <c r="UQ57" s="211" t="n"/>
      <c r="UR57" s="211" t="n"/>
      <c r="US57" s="211" t="n"/>
      <c r="UT57" s="211" t="n"/>
      <c r="UU57" s="211" t="n"/>
      <c r="UV57" s="211" t="n"/>
      <c r="UW57" s="211" t="n"/>
      <c r="UX57" s="211" t="n"/>
      <c r="UY57" s="211" t="n"/>
      <c r="UZ57" s="211" t="n"/>
      <c r="VA57" s="211" t="n"/>
      <c r="VB57" s="211" t="n"/>
      <c r="VC57" s="211" t="n"/>
      <c r="VD57" s="211" t="n"/>
      <c r="VE57" s="211" t="n"/>
      <c r="VF57" s="211" t="n"/>
      <c r="VG57" s="211" t="n"/>
      <c r="VH57" s="211" t="n"/>
      <c r="VI57" s="211" t="n"/>
      <c r="VJ57" s="211" t="n"/>
      <c r="VK57" s="211" t="n"/>
      <c r="VL57" s="211" t="n"/>
      <c r="VM57" s="211" t="n"/>
      <c r="VN57" s="211" t="n"/>
      <c r="VO57" s="211" t="n"/>
      <c r="VP57" s="211" t="n"/>
      <c r="VQ57" s="211" t="n"/>
      <c r="VR57" s="211" t="n"/>
      <c r="VS57" s="211" t="n"/>
      <c r="VT57" s="211" t="n"/>
      <c r="VU57" s="211" t="n"/>
      <c r="VV57" s="211" t="n"/>
      <c r="VW57" s="211" t="n"/>
      <c r="VX57" s="211" t="n"/>
      <c r="VY57" s="211" t="n"/>
      <c r="VZ57" s="211" t="n"/>
      <c r="WA57" s="211" t="n"/>
      <c r="WB57" s="211" t="n"/>
      <c r="WC57" s="211" t="n"/>
      <c r="WD57" s="211" t="n"/>
      <c r="WE57" s="211" t="n"/>
      <c r="WF57" s="211" t="n"/>
      <c r="WG57" s="211" t="n"/>
      <c r="WH57" s="211" t="n"/>
      <c r="WI57" s="211" t="n"/>
      <c r="WJ57" s="211" t="n"/>
      <c r="WK57" s="211" t="n"/>
      <c r="WL57" s="211" t="n"/>
      <c r="WM57" s="211" t="n"/>
      <c r="WN57" s="211" t="n"/>
      <c r="WO57" s="211" t="n"/>
      <c r="WP57" s="211" t="n"/>
      <c r="WQ57" s="211" t="n"/>
      <c r="WR57" s="211" t="n"/>
      <c r="WS57" s="211" t="n"/>
      <c r="WT57" s="211" t="n"/>
      <c r="WU57" s="211" t="n"/>
      <c r="WV57" s="211" t="n"/>
      <c r="WW57" s="211" t="n"/>
      <c r="WX57" s="211" t="n"/>
      <c r="WY57" s="211" t="n"/>
      <c r="WZ57" s="211" t="n"/>
      <c r="XA57" s="211" t="n"/>
      <c r="XB57" s="211" t="n"/>
      <c r="XC57" s="211" t="n"/>
      <c r="XD57" s="211" t="n"/>
      <c r="XE57" s="211" t="n"/>
      <c r="XF57" s="211" t="n"/>
      <c r="XG57" s="211" t="n"/>
      <c r="XH57" s="211" t="n"/>
      <c r="XI57" s="211" t="n"/>
      <c r="XJ57" s="211" t="n"/>
      <c r="XK57" s="211" t="n"/>
      <c r="XL57" s="211" t="n"/>
      <c r="XM57" s="211" t="n"/>
      <c r="XN57" s="211" t="n"/>
      <c r="XO57" s="211" t="n"/>
      <c r="XP57" s="211" t="n"/>
      <c r="XQ57" s="211" t="n"/>
      <c r="XR57" s="211" t="n"/>
      <c r="XS57" s="211" t="n"/>
      <c r="XT57" s="211" t="n"/>
      <c r="XU57" s="211" t="n"/>
      <c r="XV57" s="211" t="n"/>
      <c r="XW57" s="211" t="n"/>
      <c r="XX57" s="211" t="n"/>
      <c r="XY57" s="211" t="n"/>
      <c r="XZ57" s="211" t="n"/>
      <c r="YA57" s="211" t="n"/>
      <c r="YB57" s="211" t="n"/>
      <c r="YC57" s="211" t="n"/>
      <c r="YD57" s="211" t="n"/>
      <c r="YE57" s="211" t="n"/>
      <c r="YF57" s="211" t="n"/>
      <c r="YG57" s="211" t="n"/>
      <c r="YH57" s="211" t="n"/>
      <c r="YI57" s="211" t="n"/>
      <c r="YJ57" s="211" t="n"/>
      <c r="YK57" s="211" t="n"/>
      <c r="YL57" s="211" t="n"/>
      <c r="YM57" s="211" t="n"/>
      <c r="YN57" s="211" t="n"/>
      <c r="YO57" s="211" t="n"/>
      <c r="YP57" s="211" t="n"/>
      <c r="YQ57" s="211" t="n"/>
      <c r="YR57" s="211" t="n"/>
      <c r="YS57" s="211" t="n"/>
      <c r="YT57" s="211" t="n"/>
      <c r="YU57" s="211" t="n"/>
      <c r="YV57" s="211" t="n"/>
      <c r="YW57" s="211" t="n"/>
      <c r="YX57" s="211" t="n"/>
      <c r="YY57" s="211" t="n"/>
      <c r="YZ57" s="211" t="n"/>
      <c r="ZA57" s="211" t="n"/>
      <c r="ZB57" s="211" t="n"/>
      <c r="ZC57" s="211" t="n"/>
      <c r="ZD57" s="211" t="n"/>
      <c r="ZE57" s="211" t="n"/>
      <c r="ZF57" s="211" t="n"/>
      <c r="ZG57" s="211" t="n"/>
      <c r="ZH57" s="211" t="n"/>
      <c r="ZI57" s="211" t="n"/>
      <c r="ZJ57" s="211" t="n"/>
      <c r="ZK57" s="211" t="n"/>
      <c r="ZL57" s="211" t="n"/>
      <c r="ZM57" s="211" t="n"/>
      <c r="ZN57" s="211" t="n"/>
      <c r="ZO57" s="211" t="n"/>
      <c r="ZP57" s="211" t="n"/>
      <c r="ZQ57" s="211" t="n"/>
      <c r="ZR57" s="211" t="n"/>
      <c r="ZS57" s="211" t="n"/>
      <c r="ZT57" s="211" t="n"/>
      <c r="ZU57" s="211" t="n"/>
      <c r="ZV57" s="211" t="n"/>
      <c r="ZW57" s="211" t="n"/>
      <c r="ZX57" s="211" t="n"/>
      <c r="ZY57" s="211" t="n"/>
      <c r="ZZ57" s="211" t="n"/>
      <c r="AAA57" s="211" t="n"/>
      <c r="AAB57" s="211" t="n"/>
      <c r="AAC57" s="211" t="n"/>
      <c r="AAD57" s="211" t="n"/>
      <c r="AAE57" s="211" t="n"/>
      <c r="AAF57" s="211" t="n"/>
      <c r="AAG57" s="211" t="n"/>
      <c r="AAH57" s="211" t="n"/>
      <c r="AAI57" s="211" t="n"/>
      <c r="AAJ57" s="211" t="n"/>
      <c r="AAK57" s="211" t="n"/>
      <c r="AAL57" s="211" t="n"/>
      <c r="AAM57" s="211" t="n"/>
      <c r="AAN57" s="211" t="n"/>
      <c r="AAO57" s="211" t="n"/>
      <c r="AAP57" s="211" t="n"/>
      <c r="AAQ57" s="211" t="n"/>
      <c r="AAR57" s="211" t="n"/>
      <c r="AAS57" s="211" t="n"/>
      <c r="AAT57" s="211" t="n"/>
      <c r="AAU57" s="211" t="n"/>
      <c r="AAV57" s="211" t="n"/>
      <c r="AAW57" s="211" t="n"/>
      <c r="AAX57" s="211" t="n"/>
      <c r="AAY57" s="211" t="n"/>
      <c r="AAZ57" s="211" t="n"/>
      <c r="ABA57" s="211" t="n"/>
      <c r="ABB57" s="211" t="n"/>
      <c r="ABC57" s="211" t="n"/>
      <c r="ABD57" s="211" t="n"/>
      <c r="ABE57" s="211" t="n"/>
      <c r="ABF57" s="211" t="n"/>
      <c r="ABG57" s="211" t="n"/>
      <c r="ABH57" s="211" t="n"/>
      <c r="ABI57" s="211" t="n"/>
      <c r="ABJ57" s="211" t="n"/>
      <c r="ABK57" s="211" t="n"/>
      <c r="ABL57" s="211" t="n"/>
      <c r="ABM57" s="211" t="n"/>
      <c r="ABN57" s="211" t="n"/>
      <c r="ABO57" s="211" t="n"/>
      <c r="ABP57" s="211" t="n"/>
      <c r="ABQ57" s="211" t="n"/>
      <c r="ABR57" s="211" t="n"/>
      <c r="ABS57" s="211" t="n"/>
      <c r="ABT57" s="211" t="n"/>
      <c r="ABU57" s="211" t="n"/>
      <c r="ABV57" s="211" t="n"/>
      <c r="ABW57" s="211" t="n"/>
      <c r="ABX57" s="211" t="n"/>
      <c r="ABY57" s="211" t="n"/>
      <c r="ABZ57" s="211" t="n"/>
      <c r="ACA57" s="211" t="n"/>
      <c r="ACB57" s="211" t="n"/>
      <c r="ACC57" s="211" t="n"/>
      <c r="ACD57" s="211" t="n"/>
      <c r="ACE57" s="211" t="n"/>
      <c r="ACF57" s="211" t="n"/>
      <c r="ACG57" s="211" t="n"/>
      <c r="ACH57" s="211" t="n"/>
      <c r="ACI57" s="211" t="n"/>
      <c r="ACJ57" s="211" t="n"/>
      <c r="ACK57" s="211" t="n"/>
      <c r="ACL57" s="211" t="n"/>
      <c r="ACM57" s="211" t="n"/>
      <c r="ACN57" s="211" t="n"/>
      <c r="ACO57" s="211" t="n"/>
      <c r="ACP57" s="211" t="n"/>
      <c r="ACQ57" s="211" t="n"/>
      <c r="ACR57" s="211" t="n"/>
      <c r="ACS57" s="211" t="n"/>
      <c r="ACT57" s="211" t="n"/>
      <c r="ACU57" s="211" t="n"/>
      <c r="ACV57" s="211" t="n"/>
      <c r="ACW57" s="211" t="n"/>
      <c r="ACX57" s="211" t="n"/>
      <c r="ACY57" s="211" t="n"/>
      <c r="ACZ57" s="211" t="n"/>
      <c r="ADA57" s="211" t="n"/>
      <c r="ADB57" s="211" t="n"/>
      <c r="ADC57" s="211" t="n"/>
      <c r="ADD57" s="211" t="n"/>
      <c r="ADE57" s="211" t="n"/>
      <c r="ADF57" s="211" t="n"/>
      <c r="ADG57" s="211" t="n"/>
      <c r="ADH57" s="211" t="n"/>
      <c r="ADI57" s="211" t="n"/>
      <c r="ADJ57" s="211" t="n"/>
      <c r="ADK57" s="211" t="n"/>
      <c r="ADL57" s="211" t="n"/>
      <c r="ADM57" s="211" t="n"/>
      <c r="ADN57" s="211" t="n"/>
      <c r="ADO57" s="211" t="n"/>
      <c r="ADP57" s="211" t="n"/>
      <c r="ADQ57" s="211" t="n"/>
      <c r="ADR57" s="211" t="n"/>
      <c r="ADS57" s="211" t="n"/>
      <c r="ADT57" s="211" t="n"/>
      <c r="ADU57" s="211" t="n"/>
      <c r="ADV57" s="211" t="n"/>
      <c r="ADW57" s="211" t="n"/>
      <c r="ADX57" s="211" t="n"/>
      <c r="ADY57" s="211" t="n"/>
      <c r="ADZ57" s="211" t="n"/>
      <c r="AEA57" s="211" t="n"/>
      <c r="AEB57" s="211" t="n"/>
      <c r="AEC57" s="211" t="n"/>
      <c r="AED57" s="211" t="n"/>
      <c r="AEE57" s="211" t="n"/>
      <c r="AEF57" s="211" t="n"/>
      <c r="AEG57" s="211" t="n"/>
      <c r="AEH57" s="211" t="n"/>
      <c r="AEI57" s="211" t="n"/>
      <c r="AEJ57" s="211" t="n"/>
      <c r="AEK57" s="211" t="n"/>
      <c r="AEL57" s="211" t="n"/>
      <c r="AEM57" s="211" t="n"/>
      <c r="AEN57" s="211" t="n"/>
      <c r="AEO57" s="211" t="n"/>
      <c r="AEP57" s="211" t="n"/>
      <c r="AEQ57" s="211" t="n"/>
      <c r="AER57" s="211" t="n"/>
      <c r="AES57" s="211" t="n"/>
      <c r="AET57" s="211" t="n"/>
      <c r="AEU57" s="211" t="n"/>
      <c r="AEV57" s="211" t="n"/>
      <c r="AEW57" s="211" t="n"/>
      <c r="AEX57" s="211" t="n"/>
      <c r="AEY57" s="211" t="n"/>
      <c r="AEZ57" s="211" t="n"/>
      <c r="AFA57" s="211" t="n"/>
      <c r="AFB57" s="211" t="n"/>
      <c r="AFC57" s="211" t="n"/>
      <c r="AFD57" s="211" t="n"/>
      <c r="AFE57" s="211" t="n"/>
      <c r="AFF57" s="211" t="n"/>
      <c r="AFG57" s="211" t="n"/>
      <c r="AFH57" s="211" t="n"/>
      <c r="AFI57" s="211" t="n"/>
      <c r="AFJ57" s="211" t="n"/>
      <c r="AFK57" s="211" t="n"/>
      <c r="AFL57" s="211" t="n"/>
      <c r="AFM57" s="211" t="n"/>
      <c r="AFN57" s="211" t="n"/>
      <c r="AFO57" s="211" t="n"/>
      <c r="AFP57" s="211" t="n"/>
      <c r="AFQ57" s="211" t="n"/>
      <c r="AFR57" s="211" t="n"/>
      <c r="AFS57" s="211" t="n"/>
      <c r="AFT57" s="211" t="n"/>
      <c r="AFU57" s="211" t="n"/>
      <c r="AFV57" s="211" t="n"/>
      <c r="AFW57" s="211" t="n"/>
      <c r="AFX57" s="211" t="n"/>
      <c r="AFY57" s="211" t="n"/>
      <c r="AFZ57" s="211" t="n"/>
      <c r="AGA57" s="211" t="n"/>
      <c r="AGB57" s="211" t="n"/>
      <c r="AGC57" s="211" t="n"/>
      <c r="AGD57" s="211" t="n"/>
      <c r="AGE57" s="211" t="n"/>
      <c r="AGF57" s="211" t="n"/>
      <c r="AGG57" s="211" t="n"/>
      <c r="AGH57" s="211" t="n"/>
      <c r="AGI57" s="211" t="n"/>
      <c r="AGJ57" s="211" t="n"/>
      <c r="AGK57" s="211" t="n"/>
      <c r="AGL57" s="211" t="n"/>
      <c r="AGM57" s="211" t="n"/>
      <c r="AGN57" s="211" t="n"/>
      <c r="AGO57" s="211" t="n"/>
      <c r="AGP57" s="211" t="n"/>
      <c r="AGQ57" s="211" t="n"/>
      <c r="AGR57" s="211" t="n"/>
      <c r="AGS57" s="211" t="n"/>
      <c r="AGT57" s="211" t="n"/>
      <c r="AGU57" s="211" t="n"/>
      <c r="AGV57" s="211" t="n"/>
      <c r="AGW57" s="211" t="n"/>
      <c r="AGX57" s="211" t="n"/>
      <c r="AGY57" s="211" t="n"/>
      <c r="AGZ57" s="211" t="n"/>
      <c r="AHA57" s="211" t="n"/>
      <c r="AHB57" s="211" t="n"/>
      <c r="AHC57" s="211" t="n"/>
      <c r="AHD57" s="211" t="n"/>
      <c r="AHE57" s="211" t="n"/>
      <c r="AHF57" s="211" t="n"/>
      <c r="AHG57" s="211" t="n"/>
      <c r="AHH57" s="211" t="n"/>
      <c r="AHI57" s="211" t="n"/>
      <c r="AHJ57" s="211" t="n"/>
      <c r="AHK57" s="211" t="n"/>
      <c r="AHL57" s="211" t="n"/>
      <c r="AHM57" s="211" t="n"/>
      <c r="AHN57" s="211" t="n"/>
      <c r="AHO57" s="211" t="n"/>
      <c r="AHP57" s="211" t="n"/>
      <c r="AHQ57" s="211" t="n"/>
      <c r="AHR57" s="211" t="n"/>
      <c r="AHS57" s="211" t="n"/>
      <c r="AHT57" s="211" t="n"/>
      <c r="AHU57" s="211" t="n"/>
      <c r="AHV57" s="211" t="n"/>
      <c r="AHW57" s="211" t="n"/>
      <c r="AHX57" s="211" t="n"/>
      <c r="AHY57" s="212" t="n"/>
    </row>
    <row r="58" ht="12.75" customHeight="1">
      <c r="B58" s="202" t="inlineStr">
        <is>
          <t>Package Length Unit - [ SOCKS ]</t>
        </is>
      </c>
      <c r="C58" t="inlineStr">
        <is>
          <t>Millimeters</t>
        </is>
      </c>
      <c r="D58" t="inlineStr">
        <is>
          <t>Centimeters</t>
        </is>
      </c>
      <c r="E58" t="inlineStr">
        <is>
          <t>Meters</t>
        </is>
      </c>
      <c r="F58" t="inlineStr">
        <is>
          <t>Inches</t>
        </is>
      </c>
      <c r="G58" t="inlineStr">
        <is>
          <t>Feet</t>
        </is>
      </c>
      <c r="H58" t="inlineStr">
        <is>
          <t>Yards</t>
        </is>
      </c>
    </row>
    <row r="59" ht="12.75" customHeight="1">
      <c r="B59" s="202" t="inlineStr">
        <is>
          <t>Package Width Unit - [ SOCKS ]</t>
        </is>
      </c>
      <c r="C59" t="inlineStr">
        <is>
          <t>Millimeters</t>
        </is>
      </c>
      <c r="D59" t="inlineStr">
        <is>
          <t>Centimeters</t>
        </is>
      </c>
      <c r="E59" t="inlineStr">
        <is>
          <t>Meters</t>
        </is>
      </c>
      <c r="F59" t="inlineStr">
        <is>
          <t>Inches</t>
        </is>
      </c>
      <c r="G59" t="inlineStr">
        <is>
          <t>Feet</t>
        </is>
      </c>
      <c r="H59" t="inlineStr">
        <is>
          <t>Yards</t>
        </is>
      </c>
    </row>
    <row r="60" ht="12.75" customHeight="1">
      <c r="B60" s="202" t="inlineStr">
        <is>
          <t>Package Height Unit - [ SOCKS ]</t>
        </is>
      </c>
      <c r="C60" t="inlineStr">
        <is>
          <t>Millimeters</t>
        </is>
      </c>
      <c r="D60" t="inlineStr">
        <is>
          <t>Centimeters</t>
        </is>
      </c>
      <c r="E60" t="inlineStr">
        <is>
          <t>Meters</t>
        </is>
      </c>
      <c r="F60" t="inlineStr">
        <is>
          <t>Inches</t>
        </is>
      </c>
      <c r="G60" t="inlineStr">
        <is>
          <t>Feet</t>
        </is>
      </c>
      <c r="H60" t="inlineStr">
        <is>
          <t>Yards</t>
        </is>
      </c>
    </row>
    <row r="61" ht="12.75" customHeight="1">
      <c r="B61" s="202" t="inlineStr">
        <is>
          <t>Package Weight Unit - [ SOCKS ]</t>
        </is>
      </c>
      <c r="C61" t="inlineStr">
        <is>
          <t>Milligrams</t>
        </is>
      </c>
      <c r="D61" t="inlineStr">
        <is>
          <t>Grams</t>
        </is>
      </c>
      <c r="E61" t="inlineStr">
        <is>
          <t>Kilograms</t>
        </is>
      </c>
      <c r="F61" t="inlineStr">
        <is>
          <t>Ounces</t>
        </is>
      </c>
      <c r="G61" t="inlineStr">
        <is>
          <t>Pounds</t>
        </is>
      </c>
    </row>
    <row r="62" ht="12.75" customHeight="1">
      <c r="A62" s="203" t="inlineStr">
        <is>
          <t>Safety &amp; Compliance</t>
        </is>
      </c>
      <c r="B62" s="211" t="n"/>
      <c r="C62" s="211" t="n"/>
      <c r="D62" s="211" t="n"/>
      <c r="E62" s="211" t="n"/>
      <c r="F62" s="211" t="n"/>
      <c r="G62" s="211" t="n"/>
      <c r="H62" s="211" t="n"/>
      <c r="I62" s="211" t="n"/>
      <c r="J62" s="211" t="n"/>
      <c r="K62" s="211" t="n"/>
      <c r="L62" s="211" t="n"/>
      <c r="M62" s="211" t="n"/>
      <c r="N62" s="211" t="n"/>
      <c r="O62" s="211" t="n"/>
      <c r="P62" s="211" t="n"/>
      <c r="Q62" s="211" t="n"/>
      <c r="R62" s="211" t="n"/>
      <c r="S62" s="211" t="n"/>
      <c r="T62" s="211" t="n"/>
      <c r="U62" s="211" t="n"/>
      <c r="V62" s="211" t="n"/>
      <c r="W62" s="211" t="n"/>
      <c r="X62" s="211" t="n"/>
      <c r="Y62" s="211" t="n"/>
      <c r="Z62" s="211" t="n"/>
      <c r="AA62" s="211" t="n"/>
      <c r="AB62" s="211" t="n"/>
      <c r="AC62" s="211" t="n"/>
      <c r="AD62" s="211" t="n"/>
      <c r="AE62" s="211" t="n"/>
      <c r="AF62" s="211" t="n"/>
      <c r="AG62" s="211" t="n"/>
      <c r="AH62" s="211" t="n"/>
      <c r="AI62" s="211" t="n"/>
      <c r="AJ62" s="211" t="n"/>
      <c r="AK62" s="211" t="n"/>
      <c r="AL62" s="211" t="n"/>
      <c r="AM62" s="211" t="n"/>
      <c r="AN62" s="211" t="n"/>
      <c r="AO62" s="211" t="n"/>
      <c r="AP62" s="211" t="n"/>
      <c r="AQ62" s="211" t="n"/>
      <c r="AR62" s="211" t="n"/>
      <c r="AS62" s="211" t="n"/>
      <c r="AT62" s="211" t="n"/>
      <c r="AU62" s="211" t="n"/>
      <c r="AV62" s="211" t="n"/>
      <c r="AW62" s="211" t="n"/>
      <c r="AX62" s="211" t="n"/>
      <c r="AY62" s="211" t="n"/>
      <c r="AZ62" s="211" t="n"/>
      <c r="BA62" s="211" t="n"/>
      <c r="BB62" s="211" t="n"/>
      <c r="BC62" s="211" t="n"/>
      <c r="BD62" s="211" t="n"/>
      <c r="BE62" s="211" t="n"/>
      <c r="BF62" s="211" t="n"/>
      <c r="BG62" s="211" t="n"/>
      <c r="BH62" s="211" t="n"/>
      <c r="BI62" s="211" t="n"/>
      <c r="BJ62" s="211" t="n"/>
      <c r="BK62" s="211" t="n"/>
      <c r="BL62" s="211" t="n"/>
      <c r="BM62" s="211" t="n"/>
      <c r="BN62" s="211" t="n"/>
      <c r="BO62" s="211" t="n"/>
      <c r="BP62" s="211" t="n"/>
      <c r="BQ62" s="211" t="n"/>
      <c r="BR62" s="211" t="n"/>
      <c r="BS62" s="211" t="n"/>
      <c r="BT62" s="211" t="n"/>
      <c r="BU62" s="211" t="n"/>
      <c r="BV62" s="211" t="n"/>
      <c r="BW62" s="211" t="n"/>
      <c r="BX62" s="211" t="n"/>
      <c r="BY62" s="211" t="n"/>
      <c r="BZ62" s="211" t="n"/>
      <c r="CA62" s="211" t="n"/>
      <c r="CB62" s="211" t="n"/>
      <c r="CC62" s="211" t="n"/>
      <c r="CD62" s="211" t="n"/>
      <c r="CE62" s="211" t="n"/>
      <c r="CF62" s="211" t="n"/>
      <c r="CG62" s="211" t="n"/>
      <c r="CH62" s="211" t="n"/>
      <c r="CI62" s="211" t="n"/>
      <c r="CJ62" s="211" t="n"/>
      <c r="CK62" s="211" t="n"/>
      <c r="CL62" s="211" t="n"/>
      <c r="CM62" s="211" t="n"/>
      <c r="CN62" s="211" t="n"/>
      <c r="CO62" s="211" t="n"/>
      <c r="CP62" s="211" t="n"/>
      <c r="CQ62" s="211" t="n"/>
      <c r="CR62" s="211" t="n"/>
      <c r="CS62" s="211" t="n"/>
      <c r="CT62" s="211" t="n"/>
      <c r="CU62" s="211" t="n"/>
      <c r="CV62" s="211" t="n"/>
      <c r="CW62" s="211" t="n"/>
      <c r="CX62" s="211" t="n"/>
      <c r="CY62" s="211" t="n"/>
      <c r="CZ62" s="211" t="n"/>
      <c r="DA62" s="211" t="n"/>
      <c r="DB62" s="211" t="n"/>
      <c r="DC62" s="211" t="n"/>
      <c r="DD62" s="211" t="n"/>
      <c r="DE62" s="211" t="n"/>
      <c r="DF62" s="211" t="n"/>
      <c r="DG62" s="211" t="n"/>
      <c r="DH62" s="211" t="n"/>
      <c r="DI62" s="211" t="n"/>
      <c r="DJ62" s="211" t="n"/>
      <c r="DK62" s="211" t="n"/>
      <c r="DL62" s="211" t="n"/>
      <c r="DM62" s="211" t="n"/>
      <c r="DN62" s="211" t="n"/>
      <c r="DO62" s="211" t="n"/>
      <c r="DP62" s="211" t="n"/>
      <c r="DQ62" s="211" t="n"/>
      <c r="DR62" s="211" t="n"/>
      <c r="DS62" s="211" t="n"/>
      <c r="DT62" s="211" t="n"/>
      <c r="DU62" s="211" t="n"/>
      <c r="DV62" s="211" t="n"/>
      <c r="DW62" s="211" t="n"/>
      <c r="DX62" s="211" t="n"/>
      <c r="DY62" s="211" t="n"/>
      <c r="DZ62" s="211" t="n"/>
      <c r="EA62" s="211" t="n"/>
      <c r="EB62" s="211" t="n"/>
      <c r="EC62" s="211" t="n"/>
      <c r="ED62" s="211" t="n"/>
      <c r="EE62" s="211" t="n"/>
      <c r="EF62" s="211" t="n"/>
      <c r="EG62" s="211" t="n"/>
      <c r="EH62" s="211" t="n"/>
      <c r="EI62" s="211" t="n"/>
      <c r="EJ62" s="211" t="n"/>
      <c r="EK62" s="211" t="n"/>
      <c r="EL62" s="211" t="n"/>
      <c r="EM62" s="211" t="n"/>
      <c r="EN62" s="211" t="n"/>
      <c r="EO62" s="211" t="n"/>
      <c r="EP62" s="211" t="n"/>
      <c r="EQ62" s="211" t="n"/>
      <c r="ER62" s="211" t="n"/>
      <c r="ES62" s="211" t="n"/>
      <c r="ET62" s="211" t="n"/>
      <c r="EU62" s="211" t="n"/>
      <c r="EV62" s="211" t="n"/>
      <c r="EW62" s="211" t="n"/>
      <c r="EX62" s="211" t="n"/>
      <c r="EY62" s="211" t="n"/>
      <c r="EZ62" s="211" t="n"/>
      <c r="FA62" s="211" t="n"/>
      <c r="FB62" s="211" t="n"/>
      <c r="FC62" s="211" t="n"/>
      <c r="FD62" s="211" t="n"/>
      <c r="FE62" s="211" t="n"/>
      <c r="FF62" s="211" t="n"/>
      <c r="FG62" s="211" t="n"/>
      <c r="FH62" s="211" t="n"/>
      <c r="FI62" s="211" t="n"/>
      <c r="FJ62" s="211" t="n"/>
      <c r="FK62" s="211" t="n"/>
      <c r="FL62" s="211" t="n"/>
      <c r="FM62" s="211" t="n"/>
      <c r="FN62" s="211" t="n"/>
      <c r="FO62" s="211" t="n"/>
      <c r="FP62" s="211" t="n"/>
      <c r="FQ62" s="211" t="n"/>
      <c r="FR62" s="211" t="n"/>
      <c r="FS62" s="211" t="n"/>
      <c r="FT62" s="211" t="n"/>
      <c r="FU62" s="211" t="n"/>
      <c r="FV62" s="211" t="n"/>
      <c r="FW62" s="211" t="n"/>
      <c r="FX62" s="211" t="n"/>
      <c r="FY62" s="211" t="n"/>
      <c r="FZ62" s="211" t="n"/>
      <c r="GA62" s="211" t="n"/>
      <c r="GB62" s="211" t="n"/>
      <c r="GC62" s="211" t="n"/>
      <c r="GD62" s="211" t="n"/>
      <c r="GE62" s="211" t="n"/>
      <c r="GF62" s="211" t="n"/>
      <c r="GG62" s="211" t="n"/>
      <c r="GH62" s="211" t="n"/>
      <c r="GI62" s="211" t="n"/>
      <c r="GJ62" s="211" t="n"/>
      <c r="GK62" s="211" t="n"/>
      <c r="GL62" s="211" t="n"/>
      <c r="GM62" s="211" t="n"/>
      <c r="GN62" s="211" t="n"/>
      <c r="GO62" s="211" t="n"/>
      <c r="GP62" s="211" t="n"/>
      <c r="GQ62" s="211" t="n"/>
      <c r="GR62" s="211" t="n"/>
      <c r="GS62" s="211" t="n"/>
      <c r="GT62" s="211" t="n"/>
      <c r="GU62" s="211" t="n"/>
      <c r="GV62" s="211" t="n"/>
      <c r="GW62" s="211" t="n"/>
      <c r="GX62" s="211" t="n"/>
      <c r="GY62" s="211" t="n"/>
      <c r="GZ62" s="211" t="n"/>
      <c r="HA62" s="211" t="n"/>
      <c r="HB62" s="211" t="n"/>
      <c r="HC62" s="211" t="n"/>
      <c r="HD62" s="211" t="n"/>
      <c r="HE62" s="211" t="n"/>
      <c r="HF62" s="211" t="n"/>
      <c r="HG62" s="211" t="n"/>
      <c r="HH62" s="211" t="n"/>
      <c r="HI62" s="211" t="n"/>
      <c r="HJ62" s="211" t="n"/>
      <c r="HK62" s="211" t="n"/>
      <c r="HL62" s="211" t="n"/>
      <c r="HM62" s="211" t="n"/>
      <c r="HN62" s="211" t="n"/>
      <c r="HO62" s="211" t="n"/>
      <c r="HP62" s="211" t="n"/>
      <c r="HQ62" s="211" t="n"/>
      <c r="HR62" s="211" t="n"/>
      <c r="HS62" s="211" t="n"/>
      <c r="HT62" s="211" t="n"/>
      <c r="HU62" s="211" t="n"/>
      <c r="HV62" s="211" t="n"/>
      <c r="HW62" s="211" t="n"/>
      <c r="HX62" s="211" t="n"/>
      <c r="HY62" s="211" t="n"/>
      <c r="HZ62" s="211" t="n"/>
      <c r="IA62" s="211" t="n"/>
      <c r="IB62" s="211" t="n"/>
      <c r="IC62" s="211" t="n"/>
      <c r="ID62" s="211" t="n"/>
      <c r="IE62" s="211" t="n"/>
      <c r="IF62" s="211" t="n"/>
      <c r="IG62" s="211" t="n"/>
      <c r="IH62" s="211" t="n"/>
      <c r="II62" s="211" t="n"/>
      <c r="IJ62" s="211" t="n"/>
      <c r="IK62" s="211" t="n"/>
      <c r="IL62" s="211" t="n"/>
      <c r="IM62" s="211" t="n"/>
      <c r="IN62" s="211" t="n"/>
      <c r="IO62" s="211" t="n"/>
      <c r="IP62" s="211" t="n"/>
      <c r="IQ62" s="211" t="n"/>
      <c r="IR62" s="211" t="n"/>
      <c r="IS62" s="211" t="n"/>
      <c r="IT62" s="211" t="n"/>
      <c r="IU62" s="211" t="n"/>
      <c r="IV62" s="211" t="n"/>
      <c r="IW62" s="211" t="n"/>
      <c r="IX62" s="211" t="n"/>
      <c r="IY62" s="211" t="n"/>
      <c r="IZ62" s="211" t="n"/>
      <c r="JA62" s="211" t="n"/>
      <c r="JB62" s="211" t="n"/>
      <c r="JC62" s="211" t="n"/>
      <c r="JD62" s="211" t="n"/>
      <c r="JE62" s="211" t="n"/>
      <c r="JF62" s="211" t="n"/>
      <c r="JG62" s="211" t="n"/>
      <c r="JH62" s="211" t="n"/>
      <c r="JI62" s="211" t="n"/>
      <c r="JJ62" s="211" t="n"/>
      <c r="JK62" s="211" t="n"/>
      <c r="JL62" s="211" t="n"/>
      <c r="JM62" s="211" t="n"/>
      <c r="JN62" s="211" t="n"/>
      <c r="JO62" s="211" t="n"/>
      <c r="JP62" s="211" t="n"/>
      <c r="JQ62" s="211" t="n"/>
      <c r="JR62" s="211" t="n"/>
      <c r="JS62" s="211" t="n"/>
      <c r="JT62" s="211" t="n"/>
      <c r="JU62" s="211" t="n"/>
      <c r="JV62" s="211" t="n"/>
      <c r="JW62" s="211" t="n"/>
      <c r="JX62" s="211" t="n"/>
      <c r="JY62" s="211" t="n"/>
      <c r="JZ62" s="211" t="n"/>
      <c r="KA62" s="211" t="n"/>
      <c r="KB62" s="211" t="n"/>
      <c r="KC62" s="211" t="n"/>
      <c r="KD62" s="211" t="n"/>
      <c r="KE62" s="211" t="n"/>
      <c r="KF62" s="211" t="n"/>
      <c r="KG62" s="211" t="n"/>
      <c r="KH62" s="211" t="n"/>
      <c r="KI62" s="211" t="n"/>
      <c r="KJ62" s="211" t="n"/>
      <c r="KK62" s="211" t="n"/>
      <c r="KL62" s="211" t="n"/>
      <c r="KM62" s="211" t="n"/>
      <c r="KN62" s="211" t="n"/>
      <c r="KO62" s="211" t="n"/>
      <c r="KP62" s="211" t="n"/>
      <c r="KQ62" s="211" t="n"/>
      <c r="KR62" s="211" t="n"/>
      <c r="KS62" s="211" t="n"/>
      <c r="KT62" s="211" t="n"/>
      <c r="KU62" s="211" t="n"/>
      <c r="KV62" s="211" t="n"/>
      <c r="KW62" s="211" t="n"/>
      <c r="KX62" s="211" t="n"/>
      <c r="KY62" s="211" t="n"/>
      <c r="KZ62" s="211" t="n"/>
      <c r="LA62" s="211" t="n"/>
      <c r="LB62" s="211" t="n"/>
      <c r="LC62" s="211" t="n"/>
      <c r="LD62" s="211" t="n"/>
      <c r="LE62" s="211" t="n"/>
      <c r="LF62" s="211" t="n"/>
      <c r="LG62" s="211" t="n"/>
      <c r="LH62" s="211" t="n"/>
      <c r="LI62" s="211" t="n"/>
      <c r="LJ62" s="211" t="n"/>
      <c r="LK62" s="211" t="n"/>
      <c r="LL62" s="211" t="n"/>
      <c r="LM62" s="211" t="n"/>
      <c r="LN62" s="211" t="n"/>
      <c r="LO62" s="211" t="n"/>
      <c r="LP62" s="211" t="n"/>
      <c r="LQ62" s="211" t="n"/>
      <c r="LR62" s="211" t="n"/>
      <c r="LS62" s="211" t="n"/>
      <c r="LT62" s="211" t="n"/>
      <c r="LU62" s="211" t="n"/>
      <c r="LV62" s="211" t="n"/>
      <c r="LW62" s="211" t="n"/>
      <c r="LX62" s="211" t="n"/>
      <c r="LY62" s="211" t="n"/>
      <c r="LZ62" s="211" t="n"/>
      <c r="MA62" s="211" t="n"/>
      <c r="MB62" s="211" t="n"/>
      <c r="MC62" s="211" t="n"/>
      <c r="MD62" s="211" t="n"/>
      <c r="ME62" s="211" t="n"/>
      <c r="MF62" s="211" t="n"/>
      <c r="MG62" s="211" t="n"/>
      <c r="MH62" s="211" t="n"/>
      <c r="MI62" s="211" t="n"/>
      <c r="MJ62" s="211" t="n"/>
      <c r="MK62" s="211" t="n"/>
      <c r="ML62" s="211" t="n"/>
      <c r="MM62" s="211" t="n"/>
      <c r="MN62" s="211" t="n"/>
      <c r="MO62" s="211" t="n"/>
      <c r="MP62" s="211" t="n"/>
      <c r="MQ62" s="211" t="n"/>
      <c r="MR62" s="211" t="n"/>
      <c r="MS62" s="211" t="n"/>
      <c r="MT62" s="211" t="n"/>
      <c r="MU62" s="211" t="n"/>
      <c r="MV62" s="211" t="n"/>
      <c r="MW62" s="211" t="n"/>
      <c r="MX62" s="211" t="n"/>
      <c r="MY62" s="211" t="n"/>
      <c r="MZ62" s="211" t="n"/>
      <c r="NA62" s="211" t="n"/>
      <c r="NB62" s="211" t="n"/>
      <c r="NC62" s="211" t="n"/>
      <c r="ND62" s="211" t="n"/>
      <c r="NE62" s="211" t="n"/>
      <c r="NF62" s="211" t="n"/>
      <c r="NG62" s="211" t="n"/>
      <c r="NH62" s="211" t="n"/>
      <c r="NI62" s="211" t="n"/>
      <c r="NJ62" s="211" t="n"/>
      <c r="NK62" s="211" t="n"/>
      <c r="NL62" s="211" t="n"/>
      <c r="NM62" s="211" t="n"/>
      <c r="NN62" s="211" t="n"/>
      <c r="NO62" s="211" t="n"/>
      <c r="NP62" s="211" t="n"/>
      <c r="NQ62" s="211" t="n"/>
      <c r="NR62" s="211" t="n"/>
      <c r="NS62" s="211" t="n"/>
      <c r="NT62" s="211" t="n"/>
      <c r="NU62" s="211" t="n"/>
      <c r="NV62" s="211" t="n"/>
      <c r="NW62" s="211" t="n"/>
      <c r="NX62" s="211" t="n"/>
      <c r="NY62" s="211" t="n"/>
      <c r="NZ62" s="211" t="n"/>
      <c r="OA62" s="211" t="n"/>
      <c r="OB62" s="211" t="n"/>
      <c r="OC62" s="211" t="n"/>
      <c r="OD62" s="211" t="n"/>
      <c r="OE62" s="211" t="n"/>
      <c r="OF62" s="211" t="n"/>
      <c r="OG62" s="211" t="n"/>
      <c r="OH62" s="211" t="n"/>
      <c r="OI62" s="211" t="n"/>
      <c r="OJ62" s="211" t="n"/>
      <c r="OK62" s="211" t="n"/>
      <c r="OL62" s="211" t="n"/>
      <c r="OM62" s="211" t="n"/>
      <c r="ON62" s="211" t="n"/>
      <c r="OO62" s="211" t="n"/>
      <c r="OP62" s="211" t="n"/>
      <c r="OQ62" s="211" t="n"/>
      <c r="OR62" s="211" t="n"/>
      <c r="OS62" s="211" t="n"/>
      <c r="OT62" s="211" t="n"/>
      <c r="OU62" s="211" t="n"/>
      <c r="OV62" s="211" t="n"/>
      <c r="OW62" s="211" t="n"/>
      <c r="OX62" s="211" t="n"/>
      <c r="OY62" s="211" t="n"/>
      <c r="OZ62" s="211" t="n"/>
      <c r="PA62" s="211" t="n"/>
      <c r="PB62" s="211" t="n"/>
      <c r="PC62" s="211" t="n"/>
      <c r="PD62" s="211" t="n"/>
      <c r="PE62" s="211" t="n"/>
      <c r="PF62" s="211" t="n"/>
      <c r="PG62" s="211" t="n"/>
      <c r="PH62" s="211" t="n"/>
      <c r="PI62" s="211" t="n"/>
      <c r="PJ62" s="211" t="n"/>
      <c r="PK62" s="211" t="n"/>
      <c r="PL62" s="211" t="n"/>
      <c r="PM62" s="211" t="n"/>
      <c r="PN62" s="211" t="n"/>
      <c r="PO62" s="211" t="n"/>
      <c r="PP62" s="211" t="n"/>
      <c r="PQ62" s="211" t="n"/>
      <c r="PR62" s="211" t="n"/>
      <c r="PS62" s="211" t="n"/>
      <c r="PT62" s="211" t="n"/>
      <c r="PU62" s="211" t="n"/>
      <c r="PV62" s="211" t="n"/>
      <c r="PW62" s="211" t="n"/>
      <c r="PX62" s="211" t="n"/>
      <c r="PY62" s="211" t="n"/>
      <c r="PZ62" s="211" t="n"/>
      <c r="QA62" s="211" t="n"/>
      <c r="QB62" s="211" t="n"/>
      <c r="QC62" s="211" t="n"/>
      <c r="QD62" s="211" t="n"/>
      <c r="QE62" s="211" t="n"/>
      <c r="QF62" s="211" t="n"/>
      <c r="QG62" s="211" t="n"/>
      <c r="QH62" s="211" t="n"/>
      <c r="QI62" s="211" t="n"/>
      <c r="QJ62" s="211" t="n"/>
      <c r="QK62" s="211" t="n"/>
      <c r="QL62" s="211" t="n"/>
      <c r="QM62" s="211" t="n"/>
      <c r="QN62" s="211" t="n"/>
      <c r="QO62" s="211" t="n"/>
      <c r="QP62" s="211" t="n"/>
      <c r="QQ62" s="211" t="n"/>
      <c r="QR62" s="211" t="n"/>
      <c r="QS62" s="211" t="n"/>
      <c r="QT62" s="211" t="n"/>
      <c r="QU62" s="211" t="n"/>
      <c r="QV62" s="211" t="n"/>
      <c r="QW62" s="211" t="n"/>
      <c r="QX62" s="211" t="n"/>
      <c r="QY62" s="211" t="n"/>
      <c r="QZ62" s="211" t="n"/>
      <c r="RA62" s="211" t="n"/>
      <c r="RB62" s="211" t="n"/>
      <c r="RC62" s="211" t="n"/>
      <c r="RD62" s="211" t="n"/>
      <c r="RE62" s="211" t="n"/>
      <c r="RF62" s="211" t="n"/>
      <c r="RG62" s="211" t="n"/>
      <c r="RH62" s="211" t="n"/>
      <c r="RI62" s="211" t="n"/>
      <c r="RJ62" s="211" t="n"/>
      <c r="RK62" s="211" t="n"/>
      <c r="RL62" s="211" t="n"/>
      <c r="RM62" s="211" t="n"/>
      <c r="RN62" s="211" t="n"/>
      <c r="RO62" s="211" t="n"/>
      <c r="RP62" s="211" t="n"/>
      <c r="RQ62" s="211" t="n"/>
      <c r="RR62" s="211" t="n"/>
      <c r="RS62" s="211" t="n"/>
      <c r="RT62" s="211" t="n"/>
      <c r="RU62" s="211" t="n"/>
      <c r="RV62" s="211" t="n"/>
      <c r="RW62" s="211" t="n"/>
      <c r="RX62" s="211" t="n"/>
      <c r="RY62" s="211" t="n"/>
      <c r="RZ62" s="211" t="n"/>
      <c r="SA62" s="211" t="n"/>
      <c r="SB62" s="211" t="n"/>
      <c r="SC62" s="211" t="n"/>
      <c r="SD62" s="211" t="n"/>
      <c r="SE62" s="211" t="n"/>
      <c r="SF62" s="211" t="n"/>
      <c r="SG62" s="211" t="n"/>
      <c r="SH62" s="211" t="n"/>
      <c r="SI62" s="211" t="n"/>
      <c r="SJ62" s="211" t="n"/>
      <c r="SK62" s="211" t="n"/>
      <c r="SL62" s="211" t="n"/>
      <c r="SM62" s="211" t="n"/>
      <c r="SN62" s="211" t="n"/>
      <c r="SO62" s="211" t="n"/>
      <c r="SP62" s="211" t="n"/>
      <c r="SQ62" s="211" t="n"/>
      <c r="SR62" s="211" t="n"/>
      <c r="SS62" s="211" t="n"/>
      <c r="ST62" s="211" t="n"/>
      <c r="SU62" s="211" t="n"/>
      <c r="SV62" s="211" t="n"/>
      <c r="SW62" s="211" t="n"/>
      <c r="SX62" s="211" t="n"/>
      <c r="SY62" s="211" t="n"/>
      <c r="SZ62" s="211" t="n"/>
      <c r="TA62" s="211" t="n"/>
      <c r="TB62" s="211" t="n"/>
      <c r="TC62" s="211" t="n"/>
      <c r="TD62" s="211" t="n"/>
      <c r="TE62" s="211" t="n"/>
      <c r="TF62" s="211" t="n"/>
      <c r="TG62" s="211" t="n"/>
      <c r="TH62" s="211" t="n"/>
      <c r="TI62" s="211" t="n"/>
      <c r="TJ62" s="211" t="n"/>
      <c r="TK62" s="211" t="n"/>
      <c r="TL62" s="211" t="n"/>
      <c r="TM62" s="211" t="n"/>
      <c r="TN62" s="211" t="n"/>
      <c r="TO62" s="211" t="n"/>
      <c r="TP62" s="211" t="n"/>
      <c r="TQ62" s="211" t="n"/>
      <c r="TR62" s="211" t="n"/>
      <c r="TS62" s="211" t="n"/>
      <c r="TT62" s="211" t="n"/>
      <c r="TU62" s="211" t="n"/>
      <c r="TV62" s="211" t="n"/>
      <c r="TW62" s="211" t="n"/>
      <c r="TX62" s="211" t="n"/>
      <c r="TY62" s="211" t="n"/>
      <c r="TZ62" s="211" t="n"/>
      <c r="UA62" s="211" t="n"/>
      <c r="UB62" s="211" t="n"/>
      <c r="UC62" s="211" t="n"/>
      <c r="UD62" s="211" t="n"/>
      <c r="UE62" s="211" t="n"/>
      <c r="UF62" s="211" t="n"/>
      <c r="UG62" s="211" t="n"/>
      <c r="UH62" s="211" t="n"/>
      <c r="UI62" s="211" t="n"/>
      <c r="UJ62" s="211" t="n"/>
      <c r="UK62" s="211" t="n"/>
      <c r="UL62" s="211" t="n"/>
      <c r="UM62" s="211" t="n"/>
      <c r="UN62" s="211" t="n"/>
      <c r="UO62" s="211" t="n"/>
      <c r="UP62" s="211" t="n"/>
      <c r="UQ62" s="211" t="n"/>
      <c r="UR62" s="211" t="n"/>
      <c r="US62" s="211" t="n"/>
      <c r="UT62" s="211" t="n"/>
      <c r="UU62" s="211" t="n"/>
      <c r="UV62" s="211" t="n"/>
      <c r="UW62" s="211" t="n"/>
      <c r="UX62" s="211" t="n"/>
      <c r="UY62" s="211" t="n"/>
      <c r="UZ62" s="211" t="n"/>
      <c r="VA62" s="211" t="n"/>
      <c r="VB62" s="211" t="n"/>
      <c r="VC62" s="211" t="n"/>
      <c r="VD62" s="211" t="n"/>
      <c r="VE62" s="211" t="n"/>
      <c r="VF62" s="211" t="n"/>
      <c r="VG62" s="211" t="n"/>
      <c r="VH62" s="211" t="n"/>
      <c r="VI62" s="211" t="n"/>
      <c r="VJ62" s="211" t="n"/>
      <c r="VK62" s="211" t="n"/>
      <c r="VL62" s="211" t="n"/>
      <c r="VM62" s="211" t="n"/>
      <c r="VN62" s="211" t="n"/>
      <c r="VO62" s="211" t="n"/>
      <c r="VP62" s="211" t="n"/>
      <c r="VQ62" s="211" t="n"/>
      <c r="VR62" s="211" t="n"/>
      <c r="VS62" s="211" t="n"/>
      <c r="VT62" s="211" t="n"/>
      <c r="VU62" s="211" t="n"/>
      <c r="VV62" s="211" t="n"/>
      <c r="VW62" s="211" t="n"/>
      <c r="VX62" s="211" t="n"/>
      <c r="VY62" s="211" t="n"/>
      <c r="VZ62" s="211" t="n"/>
      <c r="WA62" s="211" t="n"/>
      <c r="WB62" s="211" t="n"/>
      <c r="WC62" s="211" t="n"/>
      <c r="WD62" s="211" t="n"/>
      <c r="WE62" s="211" t="n"/>
      <c r="WF62" s="211" t="n"/>
      <c r="WG62" s="211" t="n"/>
      <c r="WH62" s="211" t="n"/>
      <c r="WI62" s="211" t="n"/>
      <c r="WJ62" s="211" t="n"/>
      <c r="WK62" s="211" t="n"/>
      <c r="WL62" s="211" t="n"/>
      <c r="WM62" s="211" t="n"/>
      <c r="WN62" s="211" t="n"/>
      <c r="WO62" s="211" t="n"/>
      <c r="WP62" s="211" t="n"/>
      <c r="WQ62" s="211" t="n"/>
      <c r="WR62" s="211" t="n"/>
      <c r="WS62" s="211" t="n"/>
      <c r="WT62" s="211" t="n"/>
      <c r="WU62" s="211" t="n"/>
      <c r="WV62" s="211" t="n"/>
      <c r="WW62" s="211" t="n"/>
      <c r="WX62" s="211" t="n"/>
      <c r="WY62" s="211" t="n"/>
      <c r="WZ62" s="211" t="n"/>
      <c r="XA62" s="211" t="n"/>
      <c r="XB62" s="211" t="n"/>
      <c r="XC62" s="211" t="n"/>
      <c r="XD62" s="211" t="n"/>
      <c r="XE62" s="211" t="n"/>
      <c r="XF62" s="211" t="n"/>
      <c r="XG62" s="211" t="n"/>
      <c r="XH62" s="211" t="n"/>
      <c r="XI62" s="211" t="n"/>
      <c r="XJ62" s="211" t="n"/>
      <c r="XK62" s="211" t="n"/>
      <c r="XL62" s="211" t="n"/>
      <c r="XM62" s="211" t="n"/>
      <c r="XN62" s="211" t="n"/>
      <c r="XO62" s="211" t="n"/>
      <c r="XP62" s="211" t="n"/>
      <c r="XQ62" s="211" t="n"/>
      <c r="XR62" s="211" t="n"/>
      <c r="XS62" s="211" t="n"/>
      <c r="XT62" s="211" t="n"/>
      <c r="XU62" s="211" t="n"/>
      <c r="XV62" s="211" t="n"/>
      <c r="XW62" s="211" t="n"/>
      <c r="XX62" s="211" t="n"/>
      <c r="XY62" s="211" t="n"/>
      <c r="XZ62" s="211" t="n"/>
      <c r="YA62" s="211" t="n"/>
      <c r="YB62" s="211" t="n"/>
      <c r="YC62" s="211" t="n"/>
      <c r="YD62" s="211" t="n"/>
      <c r="YE62" s="211" t="n"/>
      <c r="YF62" s="211" t="n"/>
      <c r="YG62" s="211" t="n"/>
      <c r="YH62" s="211" t="n"/>
      <c r="YI62" s="211" t="n"/>
      <c r="YJ62" s="211" t="n"/>
      <c r="YK62" s="211" t="n"/>
      <c r="YL62" s="211" t="n"/>
      <c r="YM62" s="211" t="n"/>
      <c r="YN62" s="211" t="n"/>
      <c r="YO62" s="211" t="n"/>
      <c r="YP62" s="211" t="n"/>
      <c r="YQ62" s="211" t="n"/>
      <c r="YR62" s="211" t="n"/>
      <c r="YS62" s="211" t="n"/>
      <c r="YT62" s="211" t="n"/>
      <c r="YU62" s="211" t="n"/>
      <c r="YV62" s="211" t="n"/>
      <c r="YW62" s="211" t="n"/>
      <c r="YX62" s="211" t="n"/>
      <c r="YY62" s="211" t="n"/>
      <c r="YZ62" s="211" t="n"/>
      <c r="ZA62" s="211" t="n"/>
      <c r="ZB62" s="211" t="n"/>
      <c r="ZC62" s="211" t="n"/>
      <c r="ZD62" s="211" t="n"/>
      <c r="ZE62" s="211" t="n"/>
      <c r="ZF62" s="211" t="n"/>
      <c r="ZG62" s="211" t="n"/>
      <c r="ZH62" s="211" t="n"/>
      <c r="ZI62" s="211" t="n"/>
      <c r="ZJ62" s="211" t="n"/>
      <c r="ZK62" s="211" t="n"/>
      <c r="ZL62" s="211" t="n"/>
      <c r="ZM62" s="211" t="n"/>
      <c r="ZN62" s="211" t="n"/>
      <c r="ZO62" s="211" t="n"/>
      <c r="ZP62" s="211" t="n"/>
      <c r="ZQ62" s="211" t="n"/>
      <c r="ZR62" s="211" t="n"/>
      <c r="ZS62" s="211" t="n"/>
      <c r="ZT62" s="211" t="n"/>
      <c r="ZU62" s="211" t="n"/>
      <c r="ZV62" s="211" t="n"/>
      <c r="ZW62" s="211" t="n"/>
      <c r="ZX62" s="211" t="n"/>
      <c r="ZY62" s="211" t="n"/>
      <c r="ZZ62" s="211" t="n"/>
      <c r="AAA62" s="211" t="n"/>
      <c r="AAB62" s="211" t="n"/>
      <c r="AAC62" s="211" t="n"/>
      <c r="AAD62" s="211" t="n"/>
      <c r="AAE62" s="211" t="n"/>
      <c r="AAF62" s="211" t="n"/>
      <c r="AAG62" s="211" t="n"/>
      <c r="AAH62" s="211" t="n"/>
      <c r="AAI62" s="211" t="n"/>
      <c r="AAJ62" s="211" t="n"/>
      <c r="AAK62" s="211" t="n"/>
      <c r="AAL62" s="211" t="n"/>
      <c r="AAM62" s="211" t="n"/>
      <c r="AAN62" s="211" t="n"/>
      <c r="AAO62" s="211" t="n"/>
      <c r="AAP62" s="211" t="n"/>
      <c r="AAQ62" s="211" t="n"/>
      <c r="AAR62" s="211" t="n"/>
      <c r="AAS62" s="211" t="n"/>
      <c r="AAT62" s="211" t="n"/>
      <c r="AAU62" s="211" t="n"/>
      <c r="AAV62" s="211" t="n"/>
      <c r="AAW62" s="211" t="n"/>
      <c r="AAX62" s="211" t="n"/>
      <c r="AAY62" s="211" t="n"/>
      <c r="AAZ62" s="211" t="n"/>
      <c r="ABA62" s="211" t="n"/>
      <c r="ABB62" s="211" t="n"/>
      <c r="ABC62" s="211" t="n"/>
      <c r="ABD62" s="211" t="n"/>
      <c r="ABE62" s="211" t="n"/>
      <c r="ABF62" s="211" t="n"/>
      <c r="ABG62" s="211" t="n"/>
      <c r="ABH62" s="211" t="n"/>
      <c r="ABI62" s="211" t="n"/>
      <c r="ABJ62" s="211" t="n"/>
      <c r="ABK62" s="211" t="n"/>
      <c r="ABL62" s="211" t="n"/>
      <c r="ABM62" s="211" t="n"/>
      <c r="ABN62" s="211" t="n"/>
      <c r="ABO62" s="211" t="n"/>
      <c r="ABP62" s="211" t="n"/>
      <c r="ABQ62" s="211" t="n"/>
      <c r="ABR62" s="211" t="n"/>
      <c r="ABS62" s="211" t="n"/>
      <c r="ABT62" s="211" t="n"/>
      <c r="ABU62" s="211" t="n"/>
      <c r="ABV62" s="211" t="n"/>
      <c r="ABW62" s="211" t="n"/>
      <c r="ABX62" s="211" t="n"/>
      <c r="ABY62" s="211" t="n"/>
      <c r="ABZ62" s="211" t="n"/>
      <c r="ACA62" s="211" t="n"/>
      <c r="ACB62" s="211" t="n"/>
      <c r="ACC62" s="211" t="n"/>
      <c r="ACD62" s="211" t="n"/>
      <c r="ACE62" s="211" t="n"/>
      <c r="ACF62" s="211" t="n"/>
      <c r="ACG62" s="211" t="n"/>
      <c r="ACH62" s="211" t="n"/>
      <c r="ACI62" s="211" t="n"/>
      <c r="ACJ62" s="211" t="n"/>
      <c r="ACK62" s="211" t="n"/>
      <c r="ACL62" s="211" t="n"/>
      <c r="ACM62" s="211" t="n"/>
      <c r="ACN62" s="211" t="n"/>
      <c r="ACO62" s="211" t="n"/>
      <c r="ACP62" s="211" t="n"/>
      <c r="ACQ62" s="211" t="n"/>
      <c r="ACR62" s="211" t="n"/>
      <c r="ACS62" s="211" t="n"/>
      <c r="ACT62" s="211" t="n"/>
      <c r="ACU62" s="211" t="n"/>
      <c r="ACV62" s="211" t="n"/>
      <c r="ACW62" s="211" t="n"/>
      <c r="ACX62" s="211" t="n"/>
      <c r="ACY62" s="211" t="n"/>
      <c r="ACZ62" s="211" t="n"/>
      <c r="ADA62" s="211" t="n"/>
      <c r="ADB62" s="211" t="n"/>
      <c r="ADC62" s="211" t="n"/>
      <c r="ADD62" s="211" t="n"/>
      <c r="ADE62" s="211" t="n"/>
      <c r="ADF62" s="211" t="n"/>
      <c r="ADG62" s="211" t="n"/>
      <c r="ADH62" s="211" t="n"/>
      <c r="ADI62" s="211" t="n"/>
      <c r="ADJ62" s="211" t="n"/>
      <c r="ADK62" s="211" t="n"/>
      <c r="ADL62" s="211" t="n"/>
      <c r="ADM62" s="211" t="n"/>
      <c r="ADN62" s="211" t="n"/>
      <c r="ADO62" s="211" t="n"/>
      <c r="ADP62" s="211" t="n"/>
      <c r="ADQ62" s="211" t="n"/>
      <c r="ADR62" s="211" t="n"/>
      <c r="ADS62" s="211" t="n"/>
      <c r="ADT62" s="211" t="n"/>
      <c r="ADU62" s="211" t="n"/>
      <c r="ADV62" s="211" t="n"/>
      <c r="ADW62" s="211" t="n"/>
      <c r="ADX62" s="211" t="n"/>
      <c r="ADY62" s="211" t="n"/>
      <c r="ADZ62" s="211" t="n"/>
      <c r="AEA62" s="211" t="n"/>
      <c r="AEB62" s="211" t="n"/>
      <c r="AEC62" s="211" t="n"/>
      <c r="AED62" s="211" t="n"/>
      <c r="AEE62" s="211" t="n"/>
      <c r="AEF62" s="211" t="n"/>
      <c r="AEG62" s="211" t="n"/>
      <c r="AEH62" s="211" t="n"/>
      <c r="AEI62" s="211" t="n"/>
      <c r="AEJ62" s="211" t="n"/>
      <c r="AEK62" s="211" t="n"/>
      <c r="AEL62" s="211" t="n"/>
      <c r="AEM62" s="211" t="n"/>
      <c r="AEN62" s="211" t="n"/>
      <c r="AEO62" s="211" t="n"/>
      <c r="AEP62" s="211" t="n"/>
      <c r="AEQ62" s="211" t="n"/>
      <c r="AER62" s="211" t="n"/>
      <c r="AES62" s="211" t="n"/>
      <c r="AET62" s="211" t="n"/>
      <c r="AEU62" s="211" t="n"/>
      <c r="AEV62" s="211" t="n"/>
      <c r="AEW62" s="211" t="n"/>
      <c r="AEX62" s="211" t="n"/>
      <c r="AEY62" s="211" t="n"/>
      <c r="AEZ62" s="211" t="n"/>
      <c r="AFA62" s="211" t="n"/>
      <c r="AFB62" s="211" t="n"/>
      <c r="AFC62" s="211" t="n"/>
      <c r="AFD62" s="211" t="n"/>
      <c r="AFE62" s="211" t="n"/>
      <c r="AFF62" s="211" t="n"/>
      <c r="AFG62" s="211" t="n"/>
      <c r="AFH62" s="211" t="n"/>
      <c r="AFI62" s="211" t="n"/>
      <c r="AFJ62" s="211" t="n"/>
      <c r="AFK62" s="211" t="n"/>
      <c r="AFL62" s="211" t="n"/>
      <c r="AFM62" s="211" t="n"/>
      <c r="AFN62" s="211" t="n"/>
      <c r="AFO62" s="211" t="n"/>
      <c r="AFP62" s="211" t="n"/>
      <c r="AFQ62" s="211" t="n"/>
      <c r="AFR62" s="211" t="n"/>
      <c r="AFS62" s="211" t="n"/>
      <c r="AFT62" s="211" t="n"/>
      <c r="AFU62" s="211" t="n"/>
      <c r="AFV62" s="211" t="n"/>
      <c r="AFW62" s="211" t="n"/>
      <c r="AFX62" s="211" t="n"/>
      <c r="AFY62" s="211" t="n"/>
      <c r="AFZ62" s="211" t="n"/>
      <c r="AGA62" s="211" t="n"/>
      <c r="AGB62" s="211" t="n"/>
      <c r="AGC62" s="211" t="n"/>
      <c r="AGD62" s="211" t="n"/>
      <c r="AGE62" s="211" t="n"/>
      <c r="AGF62" s="211" t="n"/>
      <c r="AGG62" s="211" t="n"/>
      <c r="AGH62" s="211" t="n"/>
      <c r="AGI62" s="211" t="n"/>
      <c r="AGJ62" s="211" t="n"/>
      <c r="AGK62" s="211" t="n"/>
      <c r="AGL62" s="211" t="n"/>
      <c r="AGM62" s="211" t="n"/>
      <c r="AGN62" s="211" t="n"/>
      <c r="AGO62" s="211" t="n"/>
      <c r="AGP62" s="211" t="n"/>
      <c r="AGQ62" s="211" t="n"/>
      <c r="AGR62" s="211" t="n"/>
      <c r="AGS62" s="211" t="n"/>
      <c r="AGT62" s="211" t="n"/>
      <c r="AGU62" s="211" t="n"/>
      <c r="AGV62" s="211" t="n"/>
      <c r="AGW62" s="211" t="n"/>
      <c r="AGX62" s="211" t="n"/>
      <c r="AGY62" s="211" t="n"/>
      <c r="AGZ62" s="211" t="n"/>
      <c r="AHA62" s="211" t="n"/>
      <c r="AHB62" s="211" t="n"/>
      <c r="AHC62" s="211" t="n"/>
      <c r="AHD62" s="211" t="n"/>
      <c r="AHE62" s="211" t="n"/>
      <c r="AHF62" s="211" t="n"/>
      <c r="AHG62" s="211" t="n"/>
      <c r="AHH62" s="211" t="n"/>
      <c r="AHI62" s="211" t="n"/>
      <c r="AHJ62" s="211" t="n"/>
      <c r="AHK62" s="211" t="n"/>
      <c r="AHL62" s="211" t="n"/>
      <c r="AHM62" s="211" t="n"/>
      <c r="AHN62" s="211" t="n"/>
      <c r="AHO62" s="211" t="n"/>
      <c r="AHP62" s="211" t="n"/>
      <c r="AHQ62" s="211" t="n"/>
      <c r="AHR62" s="211" t="n"/>
      <c r="AHS62" s="211" t="n"/>
      <c r="AHT62" s="211" t="n"/>
      <c r="AHU62" s="211" t="n"/>
      <c r="AHV62" s="211" t="n"/>
      <c r="AHW62" s="211" t="n"/>
      <c r="AHX62" s="211" t="n"/>
      <c r="AHY62" s="212" t="n"/>
    </row>
    <row r="63" ht="12.75" customHeight="1">
      <c r="B63" s="203" t="inlineStr">
        <is>
          <t>Country of Origin - [ SOCKS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203" t="inlineStr">
        <is>
          <t>Dangerous Goods Regulations - [ SOCKS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03" t="inlineStr">
        <is>
          <t>GHS Class - [ SOCKS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03" t="inlineStr">
        <is>
          <t>Hazmat Aspect - [ SOCKS ]</t>
        </is>
      </c>
      <c r="C66" t="inlineStr">
        <is>
          <t>UN Regulatory Id</t>
        </is>
      </c>
    </row>
    <row r="67" ht="12.75" customHeight="1">
      <c r="B67" s="203" t="inlineStr">
        <is>
          <t>Is This Product Subject To Buyer Age Restrictions - [ SOCKS ]</t>
        </is>
      </c>
      <c r="C67" t="inlineStr">
        <is>
          <t>Yes</t>
        </is>
      </c>
      <c r="D67" t="inlineStr">
        <is>
          <t>No</t>
        </is>
      </c>
    </row>
    <row r="68" ht="12.75" customHeight="1">
      <c r="B68" s="203" t="inlineStr">
        <is>
          <t>California Proposition 65 Warning Type - [ SOCKS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03" t="inlineStr">
        <is>
          <t>California Proposition 65 Chemical Name(s) - [ SOCKS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03" t="inlineStr">
        <is>
          <t>Pesticide Marking - [ SOCKS ]</t>
        </is>
      </c>
      <c r="C70" t="inlineStr">
        <is>
          <t>EPA Establishment Number</t>
        </is>
      </c>
      <c r="D70" t="inlineStr">
        <is>
          <t>EPA Registration Number</t>
        </is>
      </c>
    </row>
    <row r="71" ht="12.75" customHeight="1">
      <c r="B71" s="203" t="inlineStr">
        <is>
          <t>Pesticide Registration Status - [ SOCKS ]</t>
        </is>
      </c>
      <c r="C71" t="inlineStr">
        <is>
          <t>This product is a pesticide or pesticide device, as defined under the U.S. Federal Insecticide, Fungicide, and Rodenticide Act</t>
        </is>
      </c>
      <c r="D71" t="inlineStr">
        <is>
          <t>This product is not a pesticide or pesticide device, as defined under the U.S. Federal Insecticide, Fungicide, and Rodenticide Act.</t>
        </is>
      </c>
      <c r="E71" t="inlineStr">
        <is>
          <t>This product qualifies for an exemption from registration under the U.S. Federal Insecticide, Fungicide, and Rodenticide Act.</t>
        </is>
      </c>
    </row>
    <row r="72" ht="12.75" customHeight="1">
      <c r="B72" s="203" t="inlineStr">
        <is>
          <t>Radio Frequency Emission &amp; Authorization Status - [ SOCKS ]</t>
        </is>
      </c>
      <c r="C72" t="inlineStr">
        <is>
          <t>Product has a Supplier's Declaration of Conformity (SDoC) with the FCC Rules</t>
        </is>
      </c>
      <c r="D72" t="inlineStr">
        <is>
          <t>Product has an FCC ID</t>
        </is>
      </c>
      <c r="E72" t="inlineStr">
        <is>
          <t>Product is an incidental radiator as defined by the FCC. It is not designed to intentionally use, generate or emit RF energy over 9 kHz. It does not require FCC RF equipment authorization</t>
        </is>
      </c>
      <c r="F72" t="inlineStr">
        <is>
          <t>Product not capable of emitting radio frequency energy</t>
        </is>
      </c>
    </row>
    <row r="73" ht="12.75" customHeight="1">
      <c r="B73" s="203" t="inlineStr">
        <is>
          <t>Compliance Regulation Type - [ SOCKS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03" t="inlineStr">
        <is>
          <t>Safety Attestation - [ SOCKS ]</t>
        </is>
      </c>
      <c r="C74" t="inlineStr">
        <is>
          <t>Yes</t>
        </is>
      </c>
      <c r="D74" t="inlineStr">
        <is>
          <t>No</t>
        </is>
      </c>
    </row>
    <row r="75" ht="12.75" customHeight="1">
      <c r="B75" s="203" t="inlineStr">
        <is>
          <t>Contains PFAS - [ SOCKS ]</t>
        </is>
      </c>
      <c r="C75" t="inlineStr">
        <is>
          <t>Yes</t>
        </is>
      </c>
      <c r="D75" t="inlineStr">
        <is>
          <t>No</t>
        </is>
      </c>
    </row>
    <row r="76" ht="12.75" customHeight="1">
      <c r="B76" s="203" t="inlineStr">
        <is>
          <t>Ships Globally - [ SOCKS ]</t>
        </is>
      </c>
      <c r="C76" t="inlineStr">
        <is>
          <t>Yes</t>
        </is>
      </c>
      <c r="D76" t="inlineStr">
        <is>
          <t>No</t>
        </is>
      </c>
    </row>
    <row r="77" ht="12.75" customHeight="1">
      <c r="B77" s="203" t="inlineStr">
        <is>
          <t>Compliance - Fabric Type - [ SOCKS ]</t>
        </is>
      </c>
      <c r="C77" t="inlineStr">
        <is>
          <t>Felt</t>
        </is>
      </c>
      <c r="D77" t="inlineStr">
        <is>
          <t>Napped</t>
        </is>
      </c>
      <c r="E77" t="inlineStr">
        <is>
          <t>Other Non-Woven</t>
        </is>
      </c>
      <c r="F77" t="inlineStr">
        <is>
          <t>Others</t>
        </is>
      </c>
    </row>
    <row r="78" ht="12.75" customHeight="1">
      <c r="B78" s="203" t="inlineStr">
        <is>
          <t>Compliance - Is Handmade - [ SOCKS ]</t>
        </is>
      </c>
      <c r="C78" t="inlineStr">
        <is>
          <t>Yes</t>
        </is>
      </c>
      <c r="D78" t="inlineStr">
        <is>
          <t>No</t>
        </is>
      </c>
    </row>
    <row r="79" ht="12.75" customHeight="1">
      <c r="B79" s="203" t="inlineStr">
        <is>
          <t>Compliance - Age Range - [ SOCKS ]</t>
        </is>
      </c>
      <c r="C79" t="inlineStr">
        <is>
          <t>Baby/Infant</t>
        </is>
      </c>
      <c r="D79" t="inlineStr">
        <is>
          <t>Boy</t>
        </is>
      </c>
      <c r="E79" t="inlineStr">
        <is>
          <t>Girl</t>
        </is>
      </c>
      <c r="F79" t="inlineStr">
        <is>
          <t>Men</t>
        </is>
      </c>
      <c r="G79" t="inlineStr">
        <is>
          <t>Women</t>
        </is>
      </c>
    </row>
    <row r="80" ht="12.75" customHeight="1">
      <c r="B80" s="203" t="inlineStr">
        <is>
          <t>Compliance Weave Type - [ SOCKS ]</t>
        </is>
      </c>
      <c r="C80" t="inlineStr">
        <is>
          <t>Crocheted</t>
        </is>
      </c>
      <c r="D80" t="inlineStr">
        <is>
          <t>Knitted</t>
        </is>
      </c>
      <c r="E80" t="inlineStr">
        <is>
          <t>Woven</t>
        </is>
      </c>
    </row>
    <row r="81" ht="12.75" customHeight="1">
      <c r="B81" s="203" t="inlineStr">
        <is>
          <t>Compliance - Embellishment Feature - [ SOCKS ]</t>
        </is>
      </c>
      <c r="C81" t="inlineStr">
        <is>
          <t>Beaded</t>
        </is>
      </c>
      <c r="D81" t="inlineStr">
        <is>
          <t>Combination of Embellishments</t>
        </is>
      </c>
      <c r="E81" t="inlineStr">
        <is>
          <t>Embroidered</t>
        </is>
      </c>
      <c r="F81" t="inlineStr">
        <is>
          <t>Glitter</t>
        </is>
      </c>
      <c r="G81" t="inlineStr">
        <is>
          <t>Lace</t>
        </is>
      </c>
      <c r="H81" t="inlineStr">
        <is>
          <t>Net</t>
        </is>
      </c>
      <c r="I81" t="inlineStr">
        <is>
          <t>Other</t>
        </is>
      </c>
      <c r="J81" t="inlineStr">
        <is>
          <t>Sequinned</t>
        </is>
      </c>
    </row>
    <row r="82" ht="12.75" customHeight="1">
      <c r="B82" s="203" t="inlineStr">
        <is>
          <t>GHS Chemical H Code - [ SOCKS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03" t="inlineStr">
        <is>
          <t>BAA/TAA Regulation Compliance - [ SOCKS ]</t>
        </is>
      </c>
      <c r="C83" t="inlineStr">
        <is>
          <t>Buy American Act Compliant (BAA)</t>
        </is>
      </c>
      <c r="D83" t="inlineStr">
        <is>
          <t>Buy American Act Compliant Due to Exception</t>
        </is>
      </c>
      <c r="E83" t="inlineStr">
        <is>
          <t>Trade Agreements Act Compliant (TAA)</t>
        </is>
      </c>
    </row>
    <row r="84" ht="12.75" customHeight="1">
      <c r="B84" s="203" t="inlineStr">
        <is>
          <t>BAA TAA Compliance Acknowledgement - [ SOCKS ]</t>
        </is>
      </c>
      <c r="C84" t="inlineStr">
        <is>
          <t>Yes</t>
        </is>
      </c>
      <c r="D84" t="inlineStr">
        <is>
          <t>No</t>
        </is>
      </c>
    </row>
    <row r="85" ht="12.75" customHeight="1">
      <c r="B85" s="203" t="inlineStr">
        <is>
          <t>TAA Compliant Country - [ SOCKS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57:AHY57"/>
    <mergeCell ref="A8:A9"/>
    <mergeCell ref="A43:A56"/>
    <mergeCell ref="A10:AHY10"/>
    <mergeCell ref="A42:AHY42"/>
    <mergeCell ref="A1:AHY1"/>
    <mergeCell ref="A11:A41"/>
    <mergeCell ref="A63:A85"/>
    <mergeCell ref="A2:A3"/>
    <mergeCell ref="A4:AHY4"/>
    <mergeCell ref="A62:AHY62"/>
    <mergeCell ref="A58:A6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SOCKS</t>
        </is>
      </c>
      <c r="E2" t="inlineStr">
        <is>
          <t>SOCKS</t>
        </is>
      </c>
      <c r="F2" t="inlineStr">
        <is>
          <t>SOCKS</t>
        </is>
      </c>
      <c r="G2" t="inlineStr">
        <is>
          <t>SOCKS</t>
        </is>
      </c>
      <c r="H2" t="inlineStr">
        <is>
          <t>SOCKS</t>
        </is>
      </c>
      <c r="I2" t="inlineStr">
        <is>
          <t>SOCKS</t>
        </is>
      </c>
      <c r="J2" t="inlineStr">
        <is>
          <t>SOCKS</t>
        </is>
      </c>
      <c r="K2" t="inlineStr">
        <is>
          <t>SOCKS</t>
        </is>
      </c>
      <c r="L2" t="inlineStr">
        <is>
          <t>SOCKS</t>
        </is>
      </c>
      <c r="M2" t="inlineStr">
        <is>
          <t>SOCKS</t>
        </is>
      </c>
      <c r="N2" t="inlineStr">
        <is>
          <t>SOCKS</t>
        </is>
      </c>
      <c r="O2" t="inlineStr">
        <is>
          <t>SOCKS</t>
        </is>
      </c>
      <c r="P2" t="inlineStr">
        <is>
          <t>SOCKS</t>
        </is>
      </c>
      <c r="Q2" t="inlineStr">
        <is>
          <t>SOCKS</t>
        </is>
      </c>
      <c r="R2" t="inlineStr">
        <is>
          <t>SOCKS</t>
        </is>
      </c>
      <c r="S2" t="inlineStr">
        <is>
          <t>SOCKS</t>
        </is>
      </c>
      <c r="T2" t="inlineStr">
        <is>
          <t>SOCKS</t>
        </is>
      </c>
      <c r="U2" t="inlineStr">
        <is>
          <t>SOCKS</t>
        </is>
      </c>
      <c r="V2" t="inlineStr">
        <is>
          <t>SOCKS</t>
        </is>
      </c>
      <c r="W2" t="inlineStr">
        <is>
          <t>SOCKS</t>
        </is>
      </c>
      <c r="X2" t="inlineStr">
        <is>
          <t>SOCKS</t>
        </is>
      </c>
      <c r="Y2" t="inlineStr">
        <is>
          <t>SOCKS</t>
        </is>
      </c>
      <c r="Z2" t="inlineStr">
        <is>
          <t>SOCKS</t>
        </is>
      </c>
      <c r="AA2" t="inlineStr">
        <is>
          <t>SOCKS</t>
        </is>
      </c>
      <c r="AB2" t="inlineStr">
        <is>
          <t>SOCKS</t>
        </is>
      </c>
      <c r="AC2" t="inlineStr">
        <is>
          <t>SOCKS</t>
        </is>
      </c>
      <c r="AD2" t="inlineStr">
        <is>
          <t>SOCKS</t>
        </is>
      </c>
      <c r="AE2" t="inlineStr">
        <is>
          <t>SOCKS</t>
        </is>
      </c>
      <c r="AF2" t="inlineStr">
        <is>
          <t>SOCKS</t>
        </is>
      </c>
      <c r="AG2" t="inlineStr">
        <is>
          <t>SOCKS</t>
        </is>
      </c>
      <c r="AH2" t="inlineStr">
        <is>
          <t>SOCKS</t>
        </is>
      </c>
      <c r="AI2" t="inlineStr">
        <is>
          <t>SOCKS</t>
        </is>
      </c>
      <c r="AJ2" t="inlineStr">
        <is>
          <t>SOCKS</t>
        </is>
      </c>
      <c r="AK2" t="inlineStr">
        <is>
          <t>SOCKS</t>
        </is>
      </c>
      <c r="AL2" t="inlineStr">
        <is>
          <t>SOCKS</t>
        </is>
      </c>
      <c r="AM2" t="inlineStr">
        <is>
          <t>SOCKS</t>
        </is>
      </c>
      <c r="AN2" t="inlineStr">
        <is>
          <t>SOCKS</t>
        </is>
      </c>
      <c r="AO2" t="inlineStr">
        <is>
          <t>SOCKS</t>
        </is>
      </c>
      <c r="AP2" t="inlineStr">
        <is>
          <t>SOCKS</t>
        </is>
      </c>
      <c r="AQ2" t="inlineStr">
        <is>
          <t>SOCKS</t>
        </is>
      </c>
      <c r="AR2" t="inlineStr">
        <is>
          <t>SOCKS</t>
        </is>
      </c>
      <c r="AS2" t="inlineStr">
        <is>
          <t>SOCKS</t>
        </is>
      </c>
      <c r="AT2" t="inlineStr">
        <is>
          <t>SOCKS</t>
        </is>
      </c>
      <c r="AU2" t="inlineStr">
        <is>
          <t>SOCKS</t>
        </is>
      </c>
      <c r="AV2" t="inlineStr">
        <is>
          <t>SOCKS</t>
        </is>
      </c>
      <c r="AW2" t="inlineStr">
        <is>
          <t>SOCKS</t>
        </is>
      </c>
      <c r="AX2" t="inlineStr">
        <is>
          <t>SOCKS</t>
        </is>
      </c>
      <c r="AY2" t="inlineStr">
        <is>
          <t>SOCKS</t>
        </is>
      </c>
      <c r="AZ2" t="inlineStr">
        <is>
          <t>SOCKS</t>
        </is>
      </c>
      <c r="BA2" t="inlineStr">
        <is>
          <t>SOCKS</t>
        </is>
      </c>
      <c r="BB2" t="inlineStr">
        <is>
          <t>SOCKS</t>
        </is>
      </c>
      <c r="BC2" t="inlineStr">
        <is>
          <t>SOCKS</t>
        </is>
      </c>
      <c r="BD2" t="inlineStr">
        <is>
          <t>SOCKS</t>
        </is>
      </c>
      <c r="BE2" t="inlineStr">
        <is>
          <t>SOCKS</t>
        </is>
      </c>
      <c r="BF2" t="inlineStr">
        <is>
          <t>SOCKS</t>
        </is>
      </c>
      <c r="BG2" t="inlineStr">
        <is>
          <t>SOCKS</t>
        </is>
      </c>
      <c r="BH2" t="inlineStr">
        <is>
          <t>SOCKS</t>
        </is>
      </c>
      <c r="BI2" t="inlineStr">
        <is>
          <t>SOCKS</t>
        </is>
      </c>
      <c r="BJ2" t="inlineStr">
        <is>
          <t>SOCKS</t>
        </is>
      </c>
      <c r="BK2" t="inlineStr">
        <is>
          <t>SOCKS</t>
        </is>
      </c>
      <c r="BL2" t="inlineStr">
        <is>
          <t>SOCKS</t>
        </is>
      </c>
      <c r="BM2" t="inlineStr">
        <is>
          <t>SOCKS</t>
        </is>
      </c>
      <c r="BN2" t="inlineStr">
        <is>
          <t>SOCKS</t>
        </is>
      </c>
      <c r="BO2" t="inlineStr">
        <is>
          <t>SOCKS</t>
        </is>
      </c>
      <c r="BP2" t="inlineStr">
        <is>
          <t>SOCKS</t>
        </is>
      </c>
      <c r="BQ2" t="inlineStr">
        <is>
          <t>SOCKS</t>
        </is>
      </c>
      <c r="BR2" t="inlineStr">
        <is>
          <t>SOCKS</t>
        </is>
      </c>
      <c r="BS2" t="inlineStr">
        <is>
          <t>SOCKS</t>
        </is>
      </c>
      <c r="BT2" t="inlineStr">
        <is>
          <t>SOCKS</t>
        </is>
      </c>
      <c r="BU2" t="inlineStr">
        <is>
          <t>SOCKS</t>
        </is>
      </c>
      <c r="BV2" t="inlineStr">
        <is>
          <t>SOCKS</t>
        </is>
      </c>
      <c r="BW2" t="inlineStr">
        <is>
          <t>SOCKS</t>
        </is>
      </c>
      <c r="BX2" t="inlineStr">
        <is>
          <t>SOCKS</t>
        </is>
      </c>
      <c r="BY2" t="inlineStr">
        <is>
          <t>SOCKS</t>
        </is>
      </c>
      <c r="BZ2" t="inlineStr">
        <is>
          <t>SOCKS</t>
        </is>
      </c>
      <c r="CA2" t="inlineStr">
        <is>
          <t>SOCKS</t>
        </is>
      </c>
      <c r="CB2" t="inlineStr">
        <is>
          <t>SOCKS</t>
        </is>
      </c>
      <c r="CC2" t="inlineStr">
        <is>
          <t>SOCKS</t>
        </is>
      </c>
      <c r="CD2" t="inlineStr">
        <is>
          <t>SOCKS</t>
        </is>
      </c>
      <c r="CE2" t="inlineStr">
        <is>
          <t>SOCKS</t>
        </is>
      </c>
      <c r="CF2" t="inlineStr">
        <is>
          <t>SOCKS</t>
        </is>
      </c>
      <c r="CG2" t="inlineStr">
        <is>
          <t>SOCKS</t>
        </is>
      </c>
      <c r="CH2" t="inlineStr">
        <is>
          <t>SOCKS</t>
        </is>
      </c>
      <c r="CI2" t="inlineStr">
        <is>
          <t>SOCKS</t>
        </is>
      </c>
      <c r="CJ2" t="inlineStr">
        <is>
          <t>SOCKS</t>
        </is>
      </c>
      <c r="CK2" t="inlineStr">
        <is>
          <t>SOCKS</t>
        </is>
      </c>
      <c r="CL2" t="inlineStr">
        <is>
          <t>SOCKS</t>
        </is>
      </c>
      <c r="CM2" t="inlineStr">
        <is>
          <t>SOCKS</t>
        </is>
      </c>
      <c r="CN2" t="inlineStr">
        <is>
          <t>SOCKS</t>
        </is>
      </c>
      <c r="CO2" t="inlineStr">
        <is>
          <t>SOCKS</t>
        </is>
      </c>
      <c r="CP2" t="inlineStr">
        <is>
          <t>SOCKS</t>
        </is>
      </c>
      <c r="CQ2" t="inlineStr">
        <is>
          <t>SOCKS</t>
        </is>
      </c>
      <c r="CR2" t="inlineStr">
        <is>
          <t>SOCKS</t>
        </is>
      </c>
      <c r="CS2" t="inlineStr">
        <is>
          <t>SOCKS</t>
        </is>
      </c>
      <c r="CT2" t="inlineStr">
        <is>
          <t>SOCKS</t>
        </is>
      </c>
      <c r="CU2" t="inlineStr">
        <is>
          <t>SOCKS</t>
        </is>
      </c>
      <c r="CV2" t="inlineStr">
        <is>
          <t>SOCKS</t>
        </is>
      </c>
      <c r="CW2" t="inlineStr">
        <is>
          <t>SOCKS</t>
        </is>
      </c>
      <c r="CX2" t="inlineStr">
        <is>
          <t>SOCKS</t>
        </is>
      </c>
      <c r="CY2" t="inlineStr">
        <is>
          <t>SOCKS</t>
        </is>
      </c>
      <c r="CZ2" t="inlineStr">
        <is>
          <t>SOCKS</t>
        </is>
      </c>
      <c r="DA2" t="inlineStr">
        <is>
          <t>SOCKS</t>
        </is>
      </c>
      <c r="DB2" t="inlineStr">
        <is>
          <t>SOCKS</t>
        </is>
      </c>
      <c r="DC2" t="inlineStr">
        <is>
          <t>SOCKS</t>
        </is>
      </c>
      <c r="DD2" t="inlineStr">
        <is>
          <t>SOCKS</t>
        </is>
      </c>
      <c r="DE2" t="inlineStr">
        <is>
          <t>SOCKS</t>
        </is>
      </c>
      <c r="DF2" t="inlineStr">
        <is>
          <t>SOCKS</t>
        </is>
      </c>
      <c r="DG2" t="inlineStr">
        <is>
          <t>SOCKS</t>
        </is>
      </c>
      <c r="DH2" t="inlineStr">
        <is>
          <t>SOCKS</t>
        </is>
      </c>
      <c r="DI2" t="inlineStr">
        <is>
          <t>SOCKS</t>
        </is>
      </c>
      <c r="DJ2" t="inlineStr">
        <is>
          <t>SOCKS</t>
        </is>
      </c>
      <c r="DK2" t="inlineStr">
        <is>
          <t>SOCKS</t>
        </is>
      </c>
      <c r="DL2" t="inlineStr">
        <is>
          <t>SOCKS</t>
        </is>
      </c>
      <c r="DM2" t="inlineStr">
        <is>
          <t>SOCKS</t>
        </is>
      </c>
      <c r="DN2" t="inlineStr">
        <is>
          <t>SOCKS</t>
        </is>
      </c>
      <c r="DO2" t="inlineStr">
        <is>
          <t>SOCKS</t>
        </is>
      </c>
      <c r="DP2" t="inlineStr">
        <is>
          <t>SOCKS</t>
        </is>
      </c>
      <c r="DQ2" t="inlineStr">
        <is>
          <t>SOCKS</t>
        </is>
      </c>
      <c r="DR2" t="inlineStr">
        <is>
          <t>SOCKS</t>
        </is>
      </c>
      <c r="DS2" t="inlineStr">
        <is>
          <t>SOCKS</t>
        </is>
      </c>
      <c r="DT2" t="inlineStr">
        <is>
          <t>SOCKS</t>
        </is>
      </c>
      <c r="DU2" t="inlineStr">
        <is>
          <t>SOCKS</t>
        </is>
      </c>
      <c r="DV2" t="inlineStr">
        <is>
          <t>SOCKS</t>
        </is>
      </c>
      <c r="DW2" t="inlineStr">
        <is>
          <t>SOCKS</t>
        </is>
      </c>
      <c r="DX2" t="inlineStr">
        <is>
          <t>SOCKS</t>
        </is>
      </c>
      <c r="DY2" t="inlineStr">
        <is>
          <t>SOCKS</t>
        </is>
      </c>
      <c r="DZ2" t="inlineStr">
        <is>
          <t>SOCKS</t>
        </is>
      </c>
      <c r="EA2" t="inlineStr">
        <is>
          <t>SOCKS</t>
        </is>
      </c>
      <c r="EB2" t="inlineStr">
        <is>
          <t>SOCKS</t>
        </is>
      </c>
      <c r="EC2" t="inlineStr">
        <is>
          <t>SOCKS</t>
        </is>
      </c>
      <c r="ED2" t="inlineStr">
        <is>
          <t>SOCKS</t>
        </is>
      </c>
      <c r="EE2" t="inlineStr">
        <is>
          <t>SOCKS</t>
        </is>
      </c>
      <c r="EF2" t="inlineStr">
        <is>
          <t>SOCKS</t>
        </is>
      </c>
      <c r="EG2" t="inlineStr">
        <is>
          <t>SOCKS</t>
        </is>
      </c>
      <c r="EH2" t="inlineStr">
        <is>
          <t>SOCKS</t>
        </is>
      </c>
      <c r="EI2" t="inlineStr">
        <is>
          <t>SOCKS</t>
        </is>
      </c>
      <c r="EJ2" t="inlineStr">
        <is>
          <t>SOCKS</t>
        </is>
      </c>
      <c r="EK2" t="inlineStr">
        <is>
          <t>SOCKS</t>
        </is>
      </c>
      <c r="EL2" t="inlineStr">
        <is>
          <t>SOCKS</t>
        </is>
      </c>
      <c r="EM2" t="inlineStr">
        <is>
          <t>SOCKS</t>
        </is>
      </c>
      <c r="EN2" t="inlineStr">
        <is>
          <t>SOCKS</t>
        </is>
      </c>
      <c r="EO2" t="inlineStr">
        <is>
          <t>SOCKS</t>
        </is>
      </c>
      <c r="EP2" t="inlineStr">
        <is>
          <t>SOCKS</t>
        </is>
      </c>
      <c r="EQ2" t="inlineStr">
        <is>
          <t>SOCKS</t>
        </is>
      </c>
      <c r="ER2" t="inlineStr">
        <is>
          <t>SOCKS</t>
        </is>
      </c>
      <c r="ES2" t="inlineStr">
        <is>
          <t>SOCKS</t>
        </is>
      </c>
      <c r="ET2" t="inlineStr">
        <is>
          <t>SOCKS</t>
        </is>
      </c>
      <c r="EU2" t="inlineStr">
        <is>
          <t>SOCKS</t>
        </is>
      </c>
      <c r="EV2" t="inlineStr">
        <is>
          <t>SOCKS</t>
        </is>
      </c>
      <c r="EW2" t="inlineStr">
        <is>
          <t>SOCKS</t>
        </is>
      </c>
      <c r="EX2" t="inlineStr">
        <is>
          <t>SOCKS</t>
        </is>
      </c>
      <c r="EY2" t="inlineStr">
        <is>
          <t>SOCKS</t>
        </is>
      </c>
      <c r="EZ2" t="inlineStr">
        <is>
          <t>SOCKS</t>
        </is>
      </c>
      <c r="FA2" t="inlineStr">
        <is>
          <t>SOCKS</t>
        </is>
      </c>
      <c r="FB2" t="inlineStr">
        <is>
          <t>SOCKS</t>
        </is>
      </c>
      <c r="FC2" t="inlineStr">
        <is>
          <t>SOCKS</t>
        </is>
      </c>
      <c r="FD2" t="inlineStr">
        <is>
          <t>SOCKS</t>
        </is>
      </c>
      <c r="FE2" t="inlineStr">
        <is>
          <t>SOCKS</t>
        </is>
      </c>
      <c r="FF2" t="inlineStr">
        <is>
          <t>SOCKS</t>
        </is>
      </c>
      <c r="FG2" t="inlineStr">
        <is>
          <t>SOCKS</t>
        </is>
      </c>
      <c r="FH2" t="inlineStr">
        <is>
          <t>SOCKS</t>
        </is>
      </c>
      <c r="FI2" t="inlineStr">
        <is>
          <t>SOCKS</t>
        </is>
      </c>
      <c r="FJ2" t="inlineStr">
        <is>
          <t>SOCKS</t>
        </is>
      </c>
      <c r="FK2" t="inlineStr">
        <is>
          <t>SOCKS</t>
        </is>
      </c>
      <c r="FL2" t="inlineStr">
        <is>
          <t>SOCKS</t>
        </is>
      </c>
      <c r="FM2" t="inlineStr">
        <is>
          <t>SOCKS</t>
        </is>
      </c>
      <c r="FN2" t="inlineStr">
        <is>
          <t>SOCKS</t>
        </is>
      </c>
      <c r="FO2" t="inlineStr">
        <is>
          <t>SOCKS</t>
        </is>
      </c>
      <c r="FP2" t="inlineStr">
        <is>
          <t>SOCKS</t>
        </is>
      </c>
      <c r="FQ2" t="inlineStr">
        <is>
          <t>SOCKS</t>
        </is>
      </c>
      <c r="FR2" t="inlineStr">
        <is>
          <t>SOCKS</t>
        </is>
      </c>
      <c r="FS2" t="inlineStr">
        <is>
          <t>SOCKS</t>
        </is>
      </c>
      <c r="FT2" t="inlineStr">
        <is>
          <t>SOCKS</t>
        </is>
      </c>
      <c r="FU2" t="inlineStr">
        <is>
          <t>SOCKS</t>
        </is>
      </c>
      <c r="FV2" t="inlineStr">
        <is>
          <t>SOCKS</t>
        </is>
      </c>
      <c r="FW2" t="inlineStr">
        <is>
          <t>SOCKS</t>
        </is>
      </c>
      <c r="FX2" t="inlineStr">
        <is>
          <t>SOCKS</t>
        </is>
      </c>
      <c r="FY2" t="inlineStr">
        <is>
          <t>SOCKS</t>
        </is>
      </c>
      <c r="FZ2" t="inlineStr">
        <is>
          <t>SOCKS</t>
        </is>
      </c>
      <c r="GA2" t="inlineStr">
        <is>
          <t>SOCKS</t>
        </is>
      </c>
      <c r="GB2" t="inlineStr">
        <is>
          <t>SOCKS</t>
        </is>
      </c>
      <c r="GC2" t="inlineStr">
        <is>
          <t>SOCKS</t>
        </is>
      </c>
      <c r="GD2" t="inlineStr">
        <is>
          <t>SOCKS</t>
        </is>
      </c>
      <c r="GE2" t="inlineStr">
        <is>
          <t>SOCKS</t>
        </is>
      </c>
      <c r="GF2" t="inlineStr">
        <is>
          <t>SOCKS</t>
        </is>
      </c>
      <c r="GG2" t="inlineStr">
        <is>
          <t>SOCKS</t>
        </is>
      </c>
      <c r="GH2" t="inlineStr">
        <is>
          <t>SOCKS</t>
        </is>
      </c>
      <c r="GI2" t="inlineStr">
        <is>
          <t>SOCKS</t>
        </is>
      </c>
      <c r="GJ2" t="inlineStr">
        <is>
          <t>SOCKS</t>
        </is>
      </c>
      <c r="GK2" t="inlineStr">
        <is>
          <t>SOCKS</t>
        </is>
      </c>
      <c r="GL2" t="inlineStr">
        <is>
          <t>SOCKS</t>
        </is>
      </c>
      <c r="GM2" t="inlineStr">
        <is>
          <t>SOCKS</t>
        </is>
      </c>
      <c r="GN2" t="inlineStr">
        <is>
          <t>SOCKS</t>
        </is>
      </c>
      <c r="GO2" t="inlineStr">
        <is>
          <t>SOCKS</t>
        </is>
      </c>
      <c r="GP2" t="inlineStr">
        <is>
          <t>SOCKS</t>
        </is>
      </c>
      <c r="GQ2" t="inlineStr">
        <is>
          <t>SOCKS</t>
        </is>
      </c>
      <c r="GR2" t="inlineStr">
        <is>
          <t>SOCKS</t>
        </is>
      </c>
      <c r="GS2" t="inlineStr">
        <is>
          <t>SOCKS</t>
        </is>
      </c>
      <c r="GT2" t="inlineStr">
        <is>
          <t>SOCKS</t>
        </is>
      </c>
      <c r="GU2" t="inlineStr">
        <is>
          <t>SOCKS</t>
        </is>
      </c>
      <c r="GV2" t="inlineStr">
        <is>
          <t>SOCKS</t>
        </is>
      </c>
      <c r="GW2" t="inlineStr">
        <is>
          <t>SOCKS</t>
        </is>
      </c>
      <c r="GX2" t="inlineStr">
        <is>
          <t>SOCKS</t>
        </is>
      </c>
      <c r="GY2" t="inlineStr">
        <is>
          <t>SOCKS</t>
        </is>
      </c>
      <c r="GZ2" t="inlineStr">
        <is>
          <t>SOCKS</t>
        </is>
      </c>
      <c r="HA2" t="inlineStr">
        <is>
          <t>SOCKS</t>
        </is>
      </c>
      <c r="HB2" t="inlineStr">
        <is>
          <t>SOCKS</t>
        </is>
      </c>
      <c r="HC2" t="inlineStr">
        <is>
          <t>SOCKS</t>
        </is>
      </c>
      <c r="HD2" t="inlineStr">
        <is>
          <t>SOCKS</t>
        </is>
      </c>
      <c r="HE2" t="inlineStr">
        <is>
          <t>SOCKS</t>
        </is>
      </c>
      <c r="HF2" t="inlineStr">
        <is>
          <t>SOCKS</t>
        </is>
      </c>
      <c r="HG2" t="inlineStr">
        <is>
          <t>SOCKS</t>
        </is>
      </c>
      <c r="HH2" t="inlineStr">
        <is>
          <t>SOCKS</t>
        </is>
      </c>
      <c r="HI2" t="inlineStr">
        <is>
          <t>SOCKS</t>
        </is>
      </c>
      <c r="HJ2" t="inlineStr">
        <is>
          <t>SOCKS</t>
        </is>
      </c>
      <c r="HK2" t="inlineStr">
        <is>
          <t>SOCKS</t>
        </is>
      </c>
      <c r="HL2" t="inlineStr">
        <is>
          <t>SOCKS</t>
        </is>
      </c>
      <c r="HM2" t="inlineStr">
        <is>
          <t>SOCKS</t>
        </is>
      </c>
      <c r="HN2" t="inlineStr">
        <is>
          <t>SOCKS</t>
        </is>
      </c>
      <c r="HO2" t="inlineStr">
        <is>
          <t>SOCKS</t>
        </is>
      </c>
      <c r="HP2" t="inlineStr">
        <is>
          <t>SOCKS</t>
        </is>
      </c>
      <c r="HQ2" t="inlineStr">
        <is>
          <t>SOCKS</t>
        </is>
      </c>
      <c r="HR2" t="inlineStr">
        <is>
          <t>SOCKS</t>
        </is>
      </c>
      <c r="HS2" t="inlineStr">
        <is>
          <t>SOCKS</t>
        </is>
      </c>
      <c r="HT2" t="inlineStr">
        <is>
          <t>SOCKS</t>
        </is>
      </c>
      <c r="HU2" t="inlineStr">
        <is>
          <t>SOCKS</t>
        </is>
      </c>
      <c r="HV2" t="inlineStr">
        <is>
          <t>SOCKS</t>
        </is>
      </c>
      <c r="HW2" t="inlineStr">
        <is>
          <t>SOCKS</t>
        </is>
      </c>
      <c r="HX2" t="inlineStr">
        <is>
          <t>SOCKS</t>
        </is>
      </c>
      <c r="HY2" t="inlineStr">
        <is>
          <t>SOCKS</t>
        </is>
      </c>
      <c r="HZ2" t="inlineStr">
        <is>
          <t>SOCKS</t>
        </is>
      </c>
      <c r="IA2" t="inlineStr">
        <is>
          <t>SOCKS</t>
        </is>
      </c>
      <c r="IB2" t="inlineStr">
        <is>
          <t>SOCKS</t>
        </is>
      </c>
      <c r="IC2" t="inlineStr">
        <is>
          <t>SOCKS</t>
        </is>
      </c>
      <c r="ID2" t="inlineStr">
        <is>
          <t>SOCKS</t>
        </is>
      </c>
      <c r="IE2" t="inlineStr">
        <is>
          <t>SOCKS</t>
        </is>
      </c>
      <c r="IF2" t="inlineStr">
        <is>
          <t>SOCKS</t>
        </is>
      </c>
      <c r="IG2" t="inlineStr">
        <is>
          <t>SOCKS</t>
        </is>
      </c>
      <c r="IH2" t="inlineStr">
        <is>
          <t>SOCKS</t>
        </is>
      </c>
      <c r="II2" t="inlineStr">
        <is>
          <t>SOCKS</t>
        </is>
      </c>
      <c r="IJ2" t="inlineStr">
        <is>
          <t>SOCKS</t>
        </is>
      </c>
      <c r="IK2" t="inlineStr">
        <is>
          <t>SOCKS</t>
        </is>
      </c>
      <c r="IL2" t="inlineStr">
        <is>
          <t>SOCKS</t>
        </is>
      </c>
      <c r="IM2" t="inlineStr">
        <is>
          <t>SOCKS</t>
        </is>
      </c>
      <c r="IN2" t="inlineStr">
        <is>
          <t>SOCKS</t>
        </is>
      </c>
      <c r="IO2" t="inlineStr">
        <is>
          <t>SOCKS</t>
        </is>
      </c>
      <c r="IP2" t="inlineStr">
        <is>
          <t>SOCKS</t>
        </is>
      </c>
      <c r="IQ2" t="inlineStr">
        <is>
          <t>SOCKS</t>
        </is>
      </c>
      <c r="IR2" t="inlineStr">
        <is>
          <t>SOCKS</t>
        </is>
      </c>
      <c r="IS2" t="inlineStr">
        <is>
          <t>SOCKS</t>
        </is>
      </c>
      <c r="IT2" t="inlineStr">
        <is>
          <t>SOCKS</t>
        </is>
      </c>
      <c r="IU2" t="inlineStr">
        <is>
          <t>SOCKS</t>
        </is>
      </c>
      <c r="IV2" t="inlineStr">
        <is>
          <t>SOCKS</t>
        </is>
      </c>
      <c r="IW2" t="inlineStr">
        <is>
          <t>SOCKS</t>
        </is>
      </c>
      <c r="IX2" t="inlineStr">
        <is>
          <t>SOCKS</t>
        </is>
      </c>
      <c r="IY2" t="inlineStr">
        <is>
          <t>SOCKS</t>
        </is>
      </c>
      <c r="IZ2" t="inlineStr">
        <is>
          <t>SOCKS</t>
        </is>
      </c>
      <c r="JA2" t="inlineStr">
        <is>
          <t>SOCKS</t>
        </is>
      </c>
      <c r="JB2" t="inlineStr">
        <is>
          <t>SOCKS</t>
        </is>
      </c>
      <c r="JC2" t="inlineStr">
        <is>
          <t>SOCKS</t>
        </is>
      </c>
      <c r="JD2" t="inlineStr">
        <is>
          <t>SOCKS</t>
        </is>
      </c>
      <c r="JE2" t="inlineStr">
        <is>
          <t>SOCKS</t>
        </is>
      </c>
      <c r="JF2" t="inlineStr">
        <is>
          <t>SOCKS</t>
        </is>
      </c>
      <c r="JG2" t="inlineStr">
        <is>
          <t>SOCKS</t>
        </is>
      </c>
      <c r="JH2" t="inlineStr">
        <is>
          <t>SOCKS</t>
        </is>
      </c>
      <c r="JI2" t="inlineStr">
        <is>
          <t>SOCKS</t>
        </is>
      </c>
      <c r="JJ2" t="inlineStr">
        <is>
          <t>SOCKS</t>
        </is>
      </c>
      <c r="JK2" t="inlineStr">
        <is>
          <t>SOCKS</t>
        </is>
      </c>
      <c r="JL2" t="inlineStr">
        <is>
          <t>SOCKS</t>
        </is>
      </c>
      <c r="JM2" t="inlineStr">
        <is>
          <t>SOCKS</t>
        </is>
      </c>
      <c r="JN2" t="inlineStr">
        <is>
          <t>SOCKS</t>
        </is>
      </c>
      <c r="JO2" t="inlineStr">
        <is>
          <t>SOCKS</t>
        </is>
      </c>
      <c r="JP2" t="inlineStr">
        <is>
          <t>SOCKS</t>
        </is>
      </c>
      <c r="JQ2" t="inlineStr">
        <is>
          <t>SOCKS</t>
        </is>
      </c>
      <c r="JR2" t="inlineStr">
        <is>
          <t>SOCKS</t>
        </is>
      </c>
      <c r="JS2" t="inlineStr">
        <is>
          <t>SOCKS</t>
        </is>
      </c>
      <c r="JT2" t="inlineStr">
        <is>
          <t>SOCKS</t>
        </is>
      </c>
      <c r="JU2" t="inlineStr">
        <is>
          <t>SOCKS</t>
        </is>
      </c>
      <c r="JV2" t="inlineStr">
        <is>
          <t>SOCKS</t>
        </is>
      </c>
      <c r="JW2" t="inlineStr">
        <is>
          <t>SOCKS</t>
        </is>
      </c>
      <c r="JX2" t="inlineStr">
        <is>
          <t>SOCKS</t>
        </is>
      </c>
      <c r="JY2" t="inlineStr">
        <is>
          <t>SOCKS</t>
        </is>
      </c>
      <c r="JZ2" t="inlineStr">
        <is>
          <t>SOCKS</t>
        </is>
      </c>
      <c r="KA2" t="inlineStr">
        <is>
          <t>SOCKS</t>
        </is>
      </c>
      <c r="KB2" t="inlineStr">
        <is>
          <t>SOCKS</t>
        </is>
      </c>
      <c r="KC2" t="inlineStr">
        <is>
          <t>SOCKS</t>
        </is>
      </c>
      <c r="KD2" t="inlineStr">
        <is>
          <t>SOCKS</t>
        </is>
      </c>
      <c r="KE2" t="inlineStr">
        <is>
          <t>SOCKS</t>
        </is>
      </c>
      <c r="KF2" t="inlineStr">
        <is>
          <t>SOCKS</t>
        </is>
      </c>
      <c r="KG2" t="inlineStr">
        <is>
          <t>SOCKS</t>
        </is>
      </c>
      <c r="KH2" t="inlineStr">
        <is>
          <t>SOCKS</t>
        </is>
      </c>
      <c r="KI2" t="inlineStr">
        <is>
          <t>SOCKS</t>
        </is>
      </c>
      <c r="KJ2" t="inlineStr">
        <is>
          <t>SOCKS</t>
        </is>
      </c>
      <c r="KK2" t="inlineStr">
        <is>
          <t>SOCKS</t>
        </is>
      </c>
      <c r="KL2" t="inlineStr">
        <is>
          <t>SOCKS</t>
        </is>
      </c>
      <c r="KM2" t="inlineStr">
        <is>
          <t>SOCKS</t>
        </is>
      </c>
      <c r="KN2" t="inlineStr">
        <is>
          <t>SOCKS</t>
        </is>
      </c>
      <c r="KO2" t="inlineStr">
        <is>
          <t>SOCKS</t>
        </is>
      </c>
      <c r="KP2" t="inlineStr">
        <is>
          <t>SOCKS</t>
        </is>
      </c>
      <c r="KQ2" t="inlineStr">
        <is>
          <t>SOCKS</t>
        </is>
      </c>
      <c r="KR2" t="inlineStr">
        <is>
          <t>SOCKS</t>
        </is>
      </c>
      <c r="KS2" t="inlineStr">
        <is>
          <t>SOCKS</t>
        </is>
      </c>
      <c r="KT2" t="inlineStr">
        <is>
          <t>SOCKS</t>
        </is>
      </c>
      <c r="KV2" t="inlineStr">
        <is>
          <t>SOCKS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apparel_size[marketplace_id=ATVPDKIKX0DER]#1.size_system</t>
        </is>
      </c>
      <c r="S3" t="inlineStr">
        <is>
          <t>apparel_size[marketplace_id=ATVPDKIKX0DER]#1.size_class</t>
        </is>
      </c>
      <c r="T3" t="inlineStr">
        <is>
          <t>apparel_size[marketplace_id=ATVPDKIKX0DER]#1.size_class</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apparel_size[marketplace_id=ATVPDKIKX0DER]#1.size_class</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t>
        </is>
      </c>
      <c r="CJ3" t="inlineStr">
        <is>
          <t>apparel_size[marketplace_id=ATVPDKIKX0DER]#1.size</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apparel_size[marketplace_id=ATVPDKIKX0DER]#1.size_to</t>
        </is>
      </c>
      <c r="DP3" t="inlineStr">
        <is>
          <t>apparel_size[marketplace_id=ATVPDKIKX0DER]#1.size_to</t>
        </is>
      </c>
      <c r="DQ3" t="inlineStr">
        <is>
          <t>apparel_size[marketplace_id=ATVPDKIKX0DER]#1.size_to</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apparel_size[marketplace_id=ATVPDKIKX0DER]#1.body_type</t>
        </is>
      </c>
      <c r="EI3" t="inlineStr">
        <is>
          <t>apparel_size[marketplace_id=ATVPDKIKX0DER]#1.body_type</t>
        </is>
      </c>
      <c r="EJ3" t="inlineStr">
        <is>
          <t>apparel_size[marketplace_id=ATVPDKIKX0DER]#1.body_type</t>
        </is>
      </c>
      <c r="EK3" t="inlineStr">
        <is>
          <t>apparel_size[marketplace_id=ATVPDKIKX0DER]#1.body_type</t>
        </is>
      </c>
      <c r="EL3" t="inlineStr">
        <is>
          <t>apparel_size[marketplace_id=ATVPDKIKX0DER]#1.body_type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apparel_size[marketplace_id=ATVPDKIKX0DER]#1.height_type</t>
        </is>
      </c>
      <c r="EW3" t="inlineStr">
        <is>
          <t>apparel_size[marketplace_id=ATVPDKIKX0DER]#1.height_type</t>
        </is>
      </c>
      <c r="EX3" t="inlineStr">
        <is>
          <t>apparel_size[marketplace_id=ATVPDKIKX0DER]#1.height_type</t>
        </is>
      </c>
      <c r="EY3" t="inlineStr">
        <is>
          <t>apparel_size[marketplace_id=ATVPDKIKX0DER]#1.height_type</t>
        </is>
      </c>
      <c r="EZ3" t="inlineStr">
        <is>
          <t>apparel_size[marketplace_id=ATVPDKIKX0DER]#1.height_type</t>
        </is>
      </c>
      <c r="FA3" t="inlineStr">
        <is>
          <t>apparel_size[marketplace_id=ATVPDKIKX0DER]#1.height_type</t>
        </is>
      </c>
      <c r="FB3" t="inlineStr">
        <is>
          <t>apparel_size[marketplace_id=ATVPDKIKX0DER]#1.height_type</t>
        </is>
      </c>
      <c r="FC3" t="inlineStr">
        <is>
          <t>material[marketplace_id=ATVPDKIKX0DER][language_tag=en_US]#1.value</t>
        </is>
      </c>
      <c r="FD3" t="inlineStr">
        <is>
          <t>material[marketplace_id=ATVPDKIKX0DER][language_tag=en_US]#2.value</t>
        </is>
      </c>
      <c r="FE3" t="inlineStr">
        <is>
          <t>material[marketplace_id=ATVPDKIKX0DER][language_tag=en_US]#3.value</t>
        </is>
      </c>
      <c r="FF3" t="inlineStr">
        <is>
          <t>water_resistance_level[marketplace_id=ATVPDKIKX0DER]#1.value</t>
        </is>
      </c>
      <c r="FG3" t="inlineStr">
        <is>
          <t>special_size_type[marketplace_id=ATVPDKIKX0DER][language_tag=en_US]#1.value</t>
        </is>
      </c>
      <c r="FH3" t="inlineStr">
        <is>
          <t>color[marketplace_id=ATVPDKIKX0DER][language_tag=en_US]#1.standardized_values#1</t>
        </is>
      </c>
      <c r="FI3" t="inlineStr">
        <is>
          <t>theme[marketplace_id=ATVPDKIKX0DER][language_tag=en_US]#1.value</t>
        </is>
      </c>
      <c r="FJ3" t="inlineStr">
        <is>
          <t>fit_type[marketplace_id=ATVPDKIKX0DER][language_tag=en_US]#1.value</t>
        </is>
      </c>
      <c r="FK3" t="inlineStr">
        <is>
          <t>care_instructions[marketplace_id=ATVPDKIKX0DER][language_tag=en_US]#1.value</t>
        </is>
      </c>
      <c r="FL3" t="inlineStr">
        <is>
          <t>rise[marketplace_id=ATVPDKIKX0DER]#1.style[language_tag=en_US]#1.value</t>
        </is>
      </c>
      <c r="FM3" t="inlineStr">
        <is>
          <t>toe_style[marketplace_id=ATVPDKIKX0DER][language_tag=en_US]#1.value</t>
        </is>
      </c>
      <c r="FN3" t="inlineStr">
        <is>
          <t>toe_style[marketplace_id=ATVPDKIKX0DER][language_tag=en_US]#2.value</t>
        </is>
      </c>
      <c r="FO3" t="inlineStr">
        <is>
          <t>toe_style[marketplace_id=ATVPDKIKX0DER][language_tag=en_US]#3.value</t>
        </is>
      </c>
      <c r="FP3" t="inlineStr">
        <is>
          <t>height_map[marketplace_id=ATVPDKIKX0DER][language_tag=en_US]#1.value</t>
        </is>
      </c>
      <c r="FQ3" t="inlineStr">
        <is>
          <t>height_map[marketplace_id=ATVPDKIKX0DER][language_tag=en_US]#2.value</t>
        </is>
      </c>
      <c r="FR3" t="inlineStr">
        <is>
          <t>height_map[marketplace_id=ATVPDKIKX0DER][language_tag=en_US]#3.value</t>
        </is>
      </c>
      <c r="FS3" t="inlineStr">
        <is>
          <t>height_map[marketplace_id=ATVPDKIKX0DER][language_tag=en_US]#4.value</t>
        </is>
      </c>
      <c r="FT3" t="inlineStr">
        <is>
          <t>height_map[marketplace_id=ATVPDKIKX0DER][language_tag=en_US]#5.value</t>
        </is>
      </c>
      <c r="FU3" t="inlineStr">
        <is>
          <t>pattern[marketplace_id=ATVPDKIKX0DER][language_tag=en_US]#1.value</t>
        </is>
      </c>
      <c r="FV3" t="inlineStr">
        <is>
          <t>sport_type[marketplace_id=ATVPDKIKX0DER][language_tag=en_US]#1.value</t>
        </is>
      </c>
      <c r="FW3" t="inlineStr">
        <is>
          <t>sport_type[marketplace_id=ATVPDKIKX0DER][language_tag=en_US]#2.value</t>
        </is>
      </c>
      <c r="FX3" t="inlineStr">
        <is>
          <t>league_name[marketplace_id=ATVPDKIKX0DER][language_tag=en_US]#1.value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team_name[marketplace_id=ATVPDKIKX0DER][language_tag=en_US]#1.value</t>
        </is>
      </c>
      <c r="HE3" t="inlineStr">
        <is>
          <t>team_name[marketplace_id=ATVPDKIKX0DER][language_tag=en_US]#1.value</t>
        </is>
      </c>
      <c r="HF3" t="inlineStr">
        <is>
          <t>team_name[marketplace_id=ATVPDKIKX0DER][language_tag=en_US]#1.value</t>
        </is>
      </c>
      <c r="HG3" t="inlineStr">
        <is>
          <t>team_name[marketplace_id=ATVPDKIKX0DER][language_tag=en_US]#1.value</t>
        </is>
      </c>
      <c r="HH3" t="inlineStr">
        <is>
          <t>team_name[marketplace_id=ATVPDKIKX0DER][language_tag=en_US]#1.value</t>
        </is>
      </c>
      <c r="HI3" t="inlineStr">
        <is>
          <t>team_name[marketplace_id=ATVPDKIKX0DER][language_tag=en_US]#1.value</t>
        </is>
      </c>
      <c r="HJ3" t="inlineStr">
        <is>
          <t>team_name[marketplace_id=ATVPDKIKX0DER][language_tag=en_US]#1.value</t>
        </is>
      </c>
      <c r="HK3" t="inlineStr">
        <is>
          <t>team_name[marketplace_id=ATVPDKIKX0DER][language_tag=en_US]#1.value</t>
        </is>
      </c>
      <c r="HL3" t="inlineStr">
        <is>
          <t>team_name[marketplace_id=ATVPDKIKX0DER][language_tag=en_US]#1.value</t>
        </is>
      </c>
      <c r="HM3" t="inlineStr">
        <is>
          <t>team_name[marketplace_id=ATVPDKIKX0DER][language_tag=en_US]#1.value</t>
        </is>
      </c>
      <c r="HN3" t="inlineStr">
        <is>
          <t>team_name[marketplace_id=ATVPDKIKX0DER][language_tag=en_US]#1.value</t>
        </is>
      </c>
      <c r="HO3" t="inlineStr">
        <is>
          <t>team_name[marketplace_id=ATVPDKIKX0DER][language_tag=en_US]#1.value</t>
        </is>
      </c>
      <c r="HP3" t="inlineStr">
        <is>
          <t>team_name[marketplace_id=ATVPDKIKX0DER][language_tag=en_US]#1.value</t>
        </is>
      </c>
      <c r="HQ3" t="inlineStr">
        <is>
          <t>team_name[marketplace_id=ATVPDKIKX0DER][language_tag=en_US]#1.value</t>
        </is>
      </c>
      <c r="HR3" t="inlineStr">
        <is>
          <t>team_name[marketplace_id=ATVPDKIKX0DER][language_tag=en_US]#1.value</t>
        </is>
      </c>
      <c r="HS3" t="inlineStr">
        <is>
          <t>team_name[marketplace_id=ATVPDKIKX0DER][language_tag=en_US]#1.value</t>
        </is>
      </c>
      <c r="HT3" t="inlineStr">
        <is>
          <t>team_name[marketplace_id=ATVPDKIKX0DER][language_tag=en_US]#1.value</t>
        </is>
      </c>
      <c r="HU3" t="inlineStr">
        <is>
          <t>socks_form[marketplace_id=ATVPDKIKX0DER]#1.value</t>
        </is>
      </c>
      <c r="HV3" t="inlineStr">
        <is>
          <t>apparel_fabric_weight_class[marketplace_id=ATVPDKIKX0DER]#1.value</t>
        </is>
      </c>
      <c r="HW3" t="inlineStr">
        <is>
          <t>apparel_fabric_stretch[marketplace_id=ATVPDKIKX0DER]#1.value</t>
        </is>
      </c>
      <c r="HX3" t="inlineStr">
        <is>
          <t>fit_to_size_sentiment[marketplace_id=ATVPDKIKX0DER][language_tag=en_US]#1.value</t>
        </is>
      </c>
      <c r="HY3" t="inlineStr">
        <is>
          <t>item_weight[marketplace_id=ATVPDKIKX0DER]#1.unit</t>
        </is>
      </c>
      <c r="HZ3" t="inlineStr">
        <is>
          <t>merch_manufacturing_method[marketplace_id=ATVPDKIKX0DER][language_tag=en_US]#1.value</t>
        </is>
      </c>
      <c r="IA3" t="inlineStr">
        <is>
          <t>skip_offer[marketplace_id=ATVPDKIKX0DER]#1.value</t>
        </is>
      </c>
      <c r="IB3" t="inlineStr">
        <is>
          <t>fulfillment_availability#1.fulfillment_channel_code</t>
        </is>
      </c>
      <c r="IC3" t="inlineStr">
        <is>
          <t>fulfillment_availability#1.is_inventory_available</t>
        </is>
      </c>
      <c r="ID3" t="inlineStr">
        <is>
          <t>condition_type[marketplace_id=ATVPDKIKX0DER]#1.value</t>
        </is>
      </c>
      <c r="IE3" t="inlineStr">
        <is>
          <t>product_tax_code#1.value</t>
        </is>
      </c>
      <c r="IF3" t="inlineStr">
        <is>
          <t>merchant_shipping_group[marketplace_id=ATVPDKIKX0DER]#1.value</t>
        </is>
      </c>
      <c r="IG3" t="inlineStr">
        <is>
          <t>gift_options[marketplace_id=ATVPDKIKX0DER]#1.can_be_messaged</t>
        </is>
      </c>
      <c r="IH3" t="inlineStr">
        <is>
          <t>gift_options[marketplace_id=ATVPDKIKX0DER]#1.can_be_wrapped</t>
        </is>
      </c>
      <c r="II3" t="inlineStr">
        <is>
          <t>import_designation[marketplace_id=ATVPDKIKX0DER][language_tag=en_US]#1.value</t>
        </is>
      </c>
      <c r="IJ3" t="inlineStr">
        <is>
          <t>supplemental_condition_information[marketplace_id=ATVPDKIKX0DER]#1.accessories</t>
        </is>
      </c>
      <c r="IK3" t="inlineStr">
        <is>
          <t>supplemental_condition_information[marketplace_id=ATVPDKIKX0DER]#1.battery_life_percentage</t>
        </is>
      </c>
      <c r="IL3" t="inlineStr">
        <is>
          <t>supplemental_condition_information[marketplace_id=ATVPDKIKX0DER]#1.cosmetic</t>
        </is>
      </c>
      <c r="IM3" t="inlineStr">
        <is>
          <t>supplemental_condition_information[marketplace_id=ATVPDKIKX0DER]#1.features#1</t>
        </is>
      </c>
      <c r="IN3" t="inlineStr">
        <is>
          <t>supplemental_condition_information[marketplace_id=ATVPDKIKX0DER]#1.features#2</t>
        </is>
      </c>
      <c r="IO3" t="inlineStr">
        <is>
          <t>supplemental_condition_information[marketplace_id=ATVPDKIKX0DER]#1.features#3</t>
        </is>
      </c>
      <c r="IP3" t="inlineStr">
        <is>
          <t>supplemental_condition_information[marketplace_id=ATVPDKIKX0DER]#1.features#4</t>
        </is>
      </c>
      <c r="IQ3" t="inlineStr">
        <is>
          <t>supplemental_condition_information[marketplace_id=ATVPDKIKX0DER]#1.features#5</t>
        </is>
      </c>
      <c r="IR3" t="inlineStr">
        <is>
          <t>supplemental_condition_information[marketplace_id=ATVPDKIKX0DER]#1.functional_condition</t>
        </is>
      </c>
      <c r="IS3" t="inlineStr">
        <is>
          <t>supplemental_condition_information[marketplace_id=ATVPDKIKX0DER]#1.packaging</t>
        </is>
      </c>
      <c r="IT3" t="inlineStr">
        <is>
          <t>supplemental_condition_information[marketplace_id=ATVPDKIKX0DER]#1.renewed_grade</t>
        </is>
      </c>
      <c r="IU3" t="inlineStr">
        <is>
          <t>supplemental_condition_information[marketplace_id=ATVPDKIKX0DER]#1.source_type</t>
        </is>
      </c>
      <c r="IV3" t="inlineStr">
        <is>
          <t>item_package_dimensions[marketplace_id=ATVPDKIKX0DER]#1.length.unit</t>
        </is>
      </c>
      <c r="IW3" t="inlineStr">
        <is>
          <t>item_package_dimensions[marketplace_id=ATVPDKIKX0DER]#1.width.unit</t>
        </is>
      </c>
      <c r="IX3" t="inlineStr">
        <is>
          <t>item_package_dimensions[marketplace_id=ATVPDKIKX0DER]#1.height.unit</t>
        </is>
      </c>
      <c r="IY3" t="inlineStr">
        <is>
          <t>item_package_weight[marketplace_id=ATVPDKIKX0DER]#1.unit</t>
        </is>
      </c>
      <c r="IZ3" t="inlineStr">
        <is>
          <t>country_of_origin[marketplace_id=ATVPDKIKX0DER]#1.value</t>
        </is>
      </c>
      <c r="JA3" t="inlineStr">
        <is>
          <t>supplier_declared_dg_hz_regulation[marketplace_id=ATVPDKIKX0DER]#1.value</t>
        </is>
      </c>
      <c r="JB3" t="inlineStr">
        <is>
          <t>supplier_declared_dg_hz_regulation[marketplace_id=ATVPDKIKX0DER]#2.value</t>
        </is>
      </c>
      <c r="JC3" t="inlineStr">
        <is>
          <t>supplier_declared_dg_hz_regulation[marketplace_id=ATVPDKIKX0DER]#3.value</t>
        </is>
      </c>
      <c r="JD3" t="inlineStr">
        <is>
          <t>supplier_declared_dg_hz_regulation[marketplace_id=ATVPDKIKX0DER]#4.value</t>
        </is>
      </c>
      <c r="JE3" t="inlineStr">
        <is>
          <t>supplier_declared_dg_hz_regulation[marketplace_id=ATVPDKIKX0DER]#5.value</t>
        </is>
      </c>
      <c r="JF3" t="inlineStr">
        <is>
          <t>ghs[marketplace_id=ATVPDKIKX0DER]#1.classification#1.class</t>
        </is>
      </c>
      <c r="JG3" t="inlineStr">
        <is>
          <t>ghs[marketplace_id=ATVPDKIKX0DER]#1.classification#2.class</t>
        </is>
      </c>
      <c r="JH3" t="inlineStr">
        <is>
          <t>ghs[marketplace_id=ATVPDKIKX0DER]#1.classification#3.class</t>
        </is>
      </c>
      <c r="JI3" t="inlineStr">
        <is>
          <t>ghs[marketplace_id=ATVPDKIKX0DER]#1.classification#4.class</t>
        </is>
      </c>
      <c r="JJ3" t="inlineStr">
        <is>
          <t>ghs[marketplace_id=ATVPDKIKX0DER]#1.classification#5.class</t>
        </is>
      </c>
      <c r="JK3" t="inlineStr">
        <is>
          <t>hazmat[marketplace_id=ATVPDKIKX0DER]#1.aspect</t>
        </is>
      </c>
      <c r="JL3" t="inlineStr">
        <is>
          <t>is_this_product_subject_to_buyer_age_restrictions[marketplace_id=ATVPDKIKX0DER]#1.value</t>
        </is>
      </c>
      <c r="JM3" t="inlineStr">
        <is>
          <t>california_proposition_65[marketplace_id=ATVPDKIKX0DER]#1.compliance_type</t>
        </is>
      </c>
      <c r="JN3" t="inlineStr">
        <is>
          <t>california_proposition_65[marketplace_id=ATVPDKIKX0DER]#1.chemical_names#1</t>
        </is>
      </c>
      <c r="JO3" t="inlineStr">
        <is>
          <t>california_proposition_65[marketplace_id=ATVPDKIKX0DER]#1.chemical_names#2</t>
        </is>
      </c>
      <c r="JP3" t="inlineStr">
        <is>
          <t>california_proposition_65[marketplace_id=ATVPDKIKX0DER]#1.chemical_names#3</t>
        </is>
      </c>
      <c r="JQ3" t="inlineStr">
        <is>
          <t>california_proposition_65[marketplace_id=ATVPDKIKX0DER]#1.chemical_names#4</t>
        </is>
      </c>
      <c r="JR3" t="inlineStr">
        <is>
          <t>california_proposition_65[marketplace_id=ATVPDKIKX0DER]#1.chemical_names#5</t>
        </is>
      </c>
      <c r="JS3" t="inlineStr">
        <is>
          <t>pesticide_marking[marketplace_id=ATVPDKIKX0DER]#1.marking_type</t>
        </is>
      </c>
      <c r="JT3" t="inlineStr">
        <is>
          <t>pesticide_marking[marketplace_id=ATVPDKIKX0DER]#1.registration_status</t>
        </is>
      </c>
      <c r="JU3" t="inlineStr">
        <is>
          <t>pesticide_marking[marketplace_id=ATVPDKIKX0DER]#2.marking_type</t>
        </is>
      </c>
      <c r="JV3" t="inlineStr">
        <is>
          <t>pesticide_marking[marketplace_id=ATVPDKIKX0DER]#2.registration_status</t>
        </is>
      </c>
      <c r="JW3" t="inlineStr">
        <is>
          <t>pesticide_marking[marketplace_id=ATVPDKIKX0DER]#3.marking_type</t>
        </is>
      </c>
      <c r="JX3" t="inlineStr">
        <is>
          <t>pesticide_marking[marketplace_id=ATVPDKIKX0DER]#3.registration_status</t>
        </is>
      </c>
      <c r="JY3" t="inlineStr">
        <is>
          <t>fcc_radio_frequency_emission_compliance[marketplace_id=ATVPDKIKX0DER]#1.registration_status</t>
        </is>
      </c>
      <c r="JZ3" t="inlineStr">
        <is>
          <t>regulatory_compliance_certification[marketplace_id=ATVPDKIKX0DER]#1.regulation_type</t>
        </is>
      </c>
      <c r="KA3" t="inlineStr">
        <is>
          <t>regulatory_compliance_certification[marketplace_id=ATVPDKIKX0DER]#2.regulation_type</t>
        </is>
      </c>
      <c r="KB3" t="inlineStr">
        <is>
          <t>regulatory_compliance_certification[marketplace_id=ATVPDKIKX0DER]#3.regulation_type</t>
        </is>
      </c>
      <c r="KC3" t="inlineStr">
        <is>
          <t>regulatory_compliance_certification[marketplace_id=ATVPDKIKX0DER]#4.regulation_type</t>
        </is>
      </c>
      <c r="KD3" t="inlineStr">
        <is>
          <t>regulatory_compliance_certification[marketplace_id=ATVPDKIKX0DER]#5.regulation_type</t>
        </is>
      </c>
      <c r="KE3" t="inlineStr">
        <is>
          <t>gpsr_safety_attestation[marketplace_id=ATVPDKIKX0DER]#1.value</t>
        </is>
      </c>
      <c r="KF3" t="inlineStr">
        <is>
          <t>contains_pfas[marketplace_id=ATVPDKIKX0DER]#1.value</t>
        </is>
      </c>
      <c r="KG3" t="inlineStr">
        <is>
          <t>ships_globally[marketplace_id=ATVPDKIKX0DER]#1.value</t>
        </is>
      </c>
      <c r="KH3" t="inlineStr">
        <is>
          <t>compliance_fabric_type[marketplace_id=ATVPDKIKX0DER]#1.value</t>
        </is>
      </c>
      <c r="KI3" t="inlineStr">
        <is>
          <t>compliance_is_handmade[marketplace_id=ATVPDKIKX0DER]#1.value</t>
        </is>
      </c>
      <c r="KJ3" t="inlineStr">
        <is>
          <t>compliance_age_range[marketplace_id=ATVPDKIKX0DER]#1.value</t>
        </is>
      </c>
      <c r="KK3" t="inlineStr">
        <is>
          <t>compliance_weave_type[marketplace_id=ATVPDKIKX0DER]#1.value</t>
        </is>
      </c>
      <c r="KL3" t="inlineStr">
        <is>
          <t>compliance_embellishment_feature[marketplace_id=ATVPDKIKX0DER]#1.value</t>
        </is>
      </c>
      <c r="KM3" t="inlineStr">
        <is>
          <t>ghs_chemical_h_code[marketplace_id=ATVPDKIKX0DER]#1.value</t>
        </is>
      </c>
      <c r="KN3" t="inlineStr">
        <is>
          <t>ghs_chemical_h_code[marketplace_id=ATVPDKIKX0DER]#2.value</t>
        </is>
      </c>
      <c r="KO3" t="inlineStr">
        <is>
          <t>ghs_chemical_h_code[marketplace_id=ATVPDKIKX0DER]#3.value</t>
        </is>
      </c>
      <c r="KP3" t="inlineStr">
        <is>
          <t>ghs_chemical_h_code[marketplace_id=ATVPDKIKX0DER]#4.value</t>
        </is>
      </c>
      <c r="KQ3" t="inlineStr">
        <is>
          <t>ghs_chemical_h_code[marketplace_id=ATVPDKIKX0DER]#5.value</t>
        </is>
      </c>
      <c r="KR3" t="inlineStr">
        <is>
          <t>baa_taa_regulation_compliance[marketplace_id=ATVPDKIKX0DER]#1.value</t>
        </is>
      </c>
      <c r="KS3" t="inlineStr">
        <is>
          <t>baa_taa_compliance_acknowledgement[marketplace_id=ATVPDKIKX0DER]#1.value</t>
        </is>
      </c>
      <c r="KT3" t="inlineStr">
        <is>
          <t>taa_compliant_country[marketplace_id=ATVPDKIKX0DER]#1.value</t>
        </is>
      </c>
      <c r="KU3" t="inlineStr">
        <is>
          <t>product_type#1.value</t>
        </is>
      </c>
      <c r="K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Anti-Blister</t>
        </is>
      </c>
      <c r="J4" t="inlineStr">
        <is>
          <t>Anti-Blister</t>
        </is>
      </c>
      <c r="K4" t="inlineStr">
        <is>
          <t>Anti-Blister</t>
        </is>
      </c>
      <c r="L4" t="inlineStr">
        <is>
          <t>Anti-Blister</t>
        </is>
      </c>
      <c r="M4" t="inlineStr">
        <is>
          <t>Anti-Blister</t>
        </is>
      </c>
      <c r="N4" t="inlineStr">
        <is>
          <t>Business Casual</t>
        </is>
      </c>
      <c r="O4" t="inlineStr">
        <is>
          <t>Baby Boys</t>
        </is>
      </c>
      <c r="P4" t="inlineStr">
        <is>
          <t>Female</t>
        </is>
      </c>
      <c r="Q4" t="inlineStr">
        <is>
          <t>Adult</t>
        </is>
      </c>
      <c r="R4" t="inlineStr">
        <is>
          <t>US</t>
        </is>
      </c>
      <c r="S4" t="inlineStr">
        <is>
          <t>Alpha</t>
        </is>
      </c>
      <c r="T4" t="inlineStr">
        <is>
          <t>Alpha</t>
        </is>
      </c>
      <c r="U4" t="inlineStr">
        <is>
          <t>Age</t>
        </is>
      </c>
      <c r="V4" t="inlineStr">
        <is>
          <t>Age</t>
        </is>
      </c>
      <c r="W4" t="inlineStr">
        <is>
          <t>Age</t>
        </is>
      </c>
      <c r="X4" t="inlineStr">
        <is>
          <t>Age</t>
        </is>
      </c>
      <c r="Y4" t="inlineStr">
        <is>
          <t>Alpha</t>
        </is>
      </c>
      <c r="Z4" t="inlineStr">
        <is>
          <t>Age</t>
        </is>
      </c>
      <c r="AA4" t="inlineStr">
        <is>
          <t>Age</t>
        </is>
      </c>
      <c r="AB4" t="inlineStr">
        <is>
          <t>Age</t>
        </is>
      </c>
      <c r="AC4" t="inlineStr">
        <is>
          <t>Age</t>
        </is>
      </c>
      <c r="AD4" t="inlineStr">
        <is>
          <t>Age</t>
        </is>
      </c>
      <c r="AE4" t="inlineStr">
        <is>
          <t>Age</t>
        </is>
      </c>
      <c r="AF4" t="inlineStr">
        <is>
          <t>Alpha</t>
        </is>
      </c>
      <c r="AG4" t="inlineStr">
        <is>
          <t>Alpha</t>
        </is>
      </c>
      <c r="AH4" t="inlineStr">
        <is>
          <t>Alpha</t>
        </is>
      </c>
      <c r="AI4" t="inlineStr">
        <is>
          <t>Age</t>
        </is>
      </c>
      <c r="AJ4" t="inlineStr">
        <is>
          <t>Age</t>
        </is>
      </c>
      <c r="AK4" t="inlineStr">
        <is>
          <t>Age</t>
        </is>
      </c>
      <c r="AL4" t="inlineStr">
        <is>
          <t>Alpha</t>
        </is>
      </c>
      <c r="AM4" t="inlineStr">
        <is>
          <t>Age</t>
        </is>
      </c>
      <c r="AN4" t="inlineStr">
        <is>
          <t>Age</t>
        </is>
      </c>
      <c r="AO4" t="inlineStr">
        <is>
          <t>Alpha</t>
        </is>
      </c>
      <c r="AP4" t="inlineStr">
        <is>
          <t>Alpha</t>
        </is>
      </c>
      <c r="AQ4" t="inlineStr">
        <is>
          <t>Alpha</t>
        </is>
      </c>
      <c r="AR4" t="inlineStr">
        <is>
          <t>Age</t>
        </is>
      </c>
      <c r="AS4" t="inlineStr">
        <is>
          <t>Age</t>
        </is>
      </c>
      <c r="AT4" t="inlineStr">
        <is>
          <t>Alpha</t>
        </is>
      </c>
      <c r="AU4" t="inlineStr">
        <is>
          <t>Age</t>
        </is>
      </c>
      <c r="AV4" t="inlineStr">
        <is>
          <t>Age</t>
        </is>
      </c>
      <c r="AW4" t="inlineStr">
        <is>
          <t>Alpha</t>
        </is>
      </c>
      <c r="AX4" t="inlineStr">
        <is>
          <t>Age</t>
        </is>
      </c>
      <c r="AY4" t="inlineStr">
        <is>
          <t>Age</t>
        </is>
      </c>
      <c r="AZ4" t="inlineStr">
        <is>
          <t>Alpha</t>
        </is>
      </c>
      <c r="BA4" t="inlineStr">
        <is>
          <t>Age</t>
        </is>
      </c>
      <c r="BB4" t="inlineStr">
        <is>
          <t>Age</t>
        </is>
      </c>
      <c r="BC4" t="inlineStr">
        <is>
          <t>Preemie</t>
        </is>
      </c>
      <c r="BD4" s="135" t="inlineStr">
        <is>
          <t>10</t>
        </is>
      </c>
      <c r="BE4" t="inlineStr">
        <is>
          <t>One Size</t>
        </is>
      </c>
      <c r="BF4" s="135" t="inlineStr">
        <is>
          <t>1</t>
        </is>
      </c>
      <c r="BG4" s="135" t="inlineStr">
        <is>
          <t>10</t>
        </is>
      </c>
      <c r="BH4" s="135" t="inlineStr">
        <is>
          <t>10</t>
        </is>
      </c>
      <c r="BI4" s="135" t="inlineStr">
        <is>
          <t>1</t>
        </is>
      </c>
      <c r="BJ4" t="inlineStr">
        <is>
          <t>One Size</t>
        </is>
      </c>
      <c r="BK4" s="135" t="inlineStr">
        <is>
          <t>0</t>
        </is>
      </c>
      <c r="BL4" t="inlineStr">
        <is>
          <t>6.0 cm</t>
        </is>
      </c>
      <c r="BM4" s="135" t="inlineStr">
        <is>
          <t>10</t>
        </is>
      </c>
      <c r="BN4" s="135" t="inlineStr">
        <is>
          <t>10</t>
        </is>
      </c>
      <c r="BO4" t="inlineStr">
        <is>
          <t>Preemie</t>
        </is>
      </c>
      <c r="BP4" t="inlineStr">
        <is>
          <t>One Size</t>
        </is>
      </c>
      <c r="BQ4" t="inlineStr">
        <is>
          <t>0 Go</t>
        </is>
      </c>
      <c r="BR4" t="inlineStr">
        <is>
          <t>Preemie</t>
        </is>
      </c>
      <c r="BS4" t="inlineStr">
        <is>
          <t>One Size</t>
        </is>
      </c>
      <c r="BT4" t="inlineStr">
        <is>
          <t>Preemie</t>
        </is>
      </c>
      <c r="BU4" t="inlineStr">
        <is>
          <t>One Size</t>
        </is>
      </c>
      <c r="BV4" s="135" t="inlineStr">
        <is>
          <t>10</t>
        </is>
      </c>
      <c r="BW4" t="inlineStr">
        <is>
          <t>Micro</t>
        </is>
      </c>
      <c r="BX4" t="inlineStr">
        <is>
          <t>One Size</t>
        </is>
      </c>
      <c r="BY4" t="inlineStr">
        <is>
          <t>One Size</t>
        </is>
      </c>
      <c r="BZ4" s="135" t="inlineStr">
        <is>
          <t>10</t>
        </is>
      </c>
      <c r="CA4" t="inlineStr">
        <is>
          <t>One Size</t>
        </is>
      </c>
      <c r="CB4" t="inlineStr">
        <is>
          <t>6X-Small</t>
        </is>
      </c>
      <c r="CC4" t="inlineStr">
        <is>
          <t>Preemie</t>
        </is>
      </c>
      <c r="CD4" t="inlineStr">
        <is>
          <t>One Size</t>
        </is>
      </c>
      <c r="CE4" s="135" t="inlineStr">
        <is>
          <t>10</t>
        </is>
      </c>
      <c r="CF4" s="135" t="inlineStr">
        <is>
          <t>10</t>
        </is>
      </c>
      <c r="CG4" s="135" t="inlineStr">
        <is>
          <t>00</t>
        </is>
      </c>
      <c r="CH4" s="135" t="inlineStr">
        <is>
          <t>1</t>
        </is>
      </c>
      <c r="CI4" t="inlineStr">
        <is>
          <t>50 (numeric_height_50)</t>
        </is>
      </c>
      <c r="CJ4" s="135" t="inlineStr">
        <is>
          <t>0</t>
        </is>
      </c>
      <c r="CK4" t="inlineStr">
        <is>
          <t>Preemie</t>
        </is>
      </c>
      <c r="CL4" t="inlineStr">
        <is>
          <t>0 Go</t>
        </is>
      </c>
      <c r="CM4" t="inlineStr">
        <is>
          <t>Preemie</t>
        </is>
      </c>
      <c r="CN4" t="inlineStr">
        <is>
          <t>One Size</t>
        </is>
      </c>
      <c r="CO4" t="inlineStr">
        <is>
          <t>Preemie</t>
        </is>
      </c>
      <c r="CP4" s="135" t="inlineStr">
        <is>
          <t>10</t>
        </is>
      </c>
      <c r="CQ4" s="135" t="inlineStr">
        <is>
          <t>10</t>
        </is>
      </c>
      <c r="CR4" t="inlineStr">
        <is>
          <t>Micro</t>
        </is>
      </c>
      <c r="CS4" t="inlineStr">
        <is>
          <t>One Size</t>
        </is>
      </c>
      <c r="CT4" s="135" t="inlineStr">
        <is>
          <t>1</t>
        </is>
      </c>
      <c r="CU4" s="135" t="inlineStr">
        <is>
          <t>10</t>
        </is>
      </c>
      <c r="CV4" t="inlineStr">
        <is>
          <t>One Size</t>
        </is>
      </c>
      <c r="CW4" s="135" t="inlineStr">
        <is>
          <t>10</t>
        </is>
      </c>
      <c r="CX4" s="135" t="inlineStr">
        <is>
          <t>1</t>
        </is>
      </c>
      <c r="CY4" s="135" t="inlineStr">
        <is>
          <t>10</t>
        </is>
      </c>
      <c r="CZ4" t="inlineStr">
        <is>
          <t>One Size</t>
        </is>
      </c>
      <c r="DA4" s="135" t="inlineStr">
        <is>
          <t>0</t>
        </is>
      </c>
      <c r="DB4" t="inlineStr">
        <is>
          <t>One Size</t>
        </is>
      </c>
      <c r="DC4" t="inlineStr">
        <is>
          <t>6X-Small</t>
        </is>
      </c>
      <c r="DD4" t="inlineStr">
        <is>
          <t>Preemie</t>
        </is>
      </c>
      <c r="DE4" t="inlineStr">
        <is>
          <t>6.0 cm</t>
        </is>
      </c>
      <c r="DF4" s="135" t="inlineStr">
        <is>
          <t>10</t>
        </is>
      </c>
      <c r="DG4" s="135" t="inlineStr">
        <is>
          <t>10</t>
        </is>
      </c>
      <c r="DH4" s="135" t="inlineStr">
        <is>
          <t>10</t>
        </is>
      </c>
      <c r="DI4" s="135" t="inlineStr">
        <is>
          <t>00</t>
        </is>
      </c>
      <c r="DJ4" s="135" t="inlineStr">
        <is>
          <t>1</t>
        </is>
      </c>
      <c r="DK4" s="135" t="inlineStr">
        <is>
          <t>10</t>
        </is>
      </c>
      <c r="DL4" t="inlineStr">
        <is>
          <t>Preemie</t>
        </is>
      </c>
      <c r="DM4" t="inlineStr">
        <is>
          <t>One Size</t>
        </is>
      </c>
      <c r="DN4" t="inlineStr">
        <is>
          <t>One Size</t>
        </is>
      </c>
      <c r="DO4" t="inlineStr">
        <is>
          <t>One Size</t>
        </is>
      </c>
      <c r="DP4" t="inlineStr">
        <is>
          <t>50 (numeric_height_50)</t>
        </is>
      </c>
      <c r="DQ4" s="135" t="inlineStr">
        <is>
          <t>0</t>
        </is>
      </c>
      <c r="DR4" t="inlineStr">
        <is>
          <t>Regular</t>
        </is>
      </c>
      <c r="DS4" t="inlineStr">
        <is>
          <t>Regular</t>
        </is>
      </c>
      <c r="DT4" t="inlineStr">
        <is>
          <t>Regular</t>
        </is>
      </c>
      <c r="DU4" t="inlineStr">
        <is>
          <t>Regular</t>
        </is>
      </c>
      <c r="DV4" t="inlineStr">
        <is>
          <t>Regular</t>
        </is>
      </c>
      <c r="DW4" t="inlineStr">
        <is>
          <t>Husky</t>
        </is>
      </c>
      <c r="DX4" t="inlineStr">
        <is>
          <t>Regular</t>
        </is>
      </c>
      <c r="DY4" t="inlineStr">
        <is>
          <t>Regular</t>
        </is>
      </c>
      <c r="DZ4" t="inlineStr">
        <is>
          <t>Regular</t>
        </is>
      </c>
      <c r="EA4" t="inlineStr">
        <is>
          <t>Regular</t>
        </is>
      </c>
      <c r="EB4" t="inlineStr">
        <is>
          <t>Regular</t>
        </is>
      </c>
      <c r="EC4" t="inlineStr">
        <is>
          <t>Regular</t>
        </is>
      </c>
      <c r="ED4" t="inlineStr">
        <is>
          <t>Regular</t>
        </is>
      </c>
      <c r="EE4" t="inlineStr">
        <is>
          <t>Regular</t>
        </is>
      </c>
      <c r="EF4" t="inlineStr">
        <is>
          <t>Slim</t>
        </is>
      </c>
      <c r="EG4" t="inlineStr">
        <is>
          <t>Slim</t>
        </is>
      </c>
      <c r="EH4" t="inlineStr">
        <is>
          <t>Slim</t>
        </is>
      </c>
      <c r="EI4" t="inlineStr">
        <is>
          <t>Slim</t>
        </is>
      </c>
      <c r="EJ4" t="inlineStr">
        <is>
          <t>Slim</t>
        </is>
      </c>
      <c r="EK4" t="inlineStr">
        <is>
          <t>Slim</t>
        </is>
      </c>
      <c r="EL4" t="inlineStr">
        <is>
          <t>A</t>
        </is>
      </c>
      <c r="EM4" t="inlineStr">
        <is>
          <t>Regular</t>
        </is>
      </c>
      <c r="EN4" t="inlineStr">
        <is>
          <t>Regular</t>
        </is>
      </c>
      <c r="EO4" t="inlineStr">
        <is>
          <t>Regular</t>
        </is>
      </c>
      <c r="EP4" t="inlineStr">
        <is>
          <t>Short</t>
        </is>
      </c>
      <c r="EQ4" t="inlineStr">
        <is>
          <t>Petite</t>
        </is>
      </c>
      <c r="ER4" t="inlineStr">
        <is>
          <t>Regular</t>
        </is>
      </c>
      <c r="ES4" t="inlineStr">
        <is>
          <t>Regular</t>
        </is>
      </c>
      <c r="ET4" t="inlineStr">
        <is>
          <t>Petite</t>
        </is>
      </c>
      <c r="EU4" t="inlineStr">
        <is>
          <t>Regular</t>
        </is>
      </c>
      <c r="EV4" t="inlineStr">
        <is>
          <t>Long</t>
        </is>
      </c>
      <c r="EW4" t="inlineStr">
        <is>
          <t>Long</t>
        </is>
      </c>
      <c r="EX4" t="inlineStr">
        <is>
          <t>Long</t>
        </is>
      </c>
      <c r="EY4" t="inlineStr">
        <is>
          <t>Y</t>
        </is>
      </c>
      <c r="EZ4" t="inlineStr">
        <is>
          <t>Y</t>
        </is>
      </c>
      <c r="FA4" t="inlineStr">
        <is>
          <t>Y</t>
        </is>
      </c>
      <c r="FB4" s="135" t="inlineStr">
        <is>
          <t>2</t>
        </is>
      </c>
      <c r="FC4" t="inlineStr">
        <is>
          <t>Acrylic</t>
        </is>
      </c>
      <c r="FD4" t="inlineStr">
        <is>
          <t>Acrylic</t>
        </is>
      </c>
      <c r="FE4" t="inlineStr">
        <is>
          <t>Acrylic</t>
        </is>
      </c>
      <c r="FF4" t="inlineStr">
        <is>
          <t>Moisture Resistant</t>
        </is>
      </c>
      <c r="FG4" t="inlineStr">
        <is>
          <t>Baby</t>
        </is>
      </c>
      <c r="FH4" t="inlineStr">
        <is>
          <t>Beige</t>
        </is>
      </c>
      <c r="FI4" t="inlineStr">
        <is>
          <t>Animal</t>
        </is>
      </c>
      <c r="FJ4" t="inlineStr">
        <is>
          <t>Athletic</t>
        </is>
      </c>
      <c r="FK4" t="inlineStr">
        <is>
          <t>Dry Clean Only</t>
        </is>
      </c>
      <c r="FL4" t="inlineStr">
        <is>
          <t>Ankle Length</t>
        </is>
      </c>
      <c r="FM4" t="inlineStr">
        <is>
          <t>Closed Toe</t>
        </is>
      </c>
      <c r="FN4" t="inlineStr">
        <is>
          <t>Closed Toe</t>
        </is>
      </c>
      <c r="FO4" t="inlineStr">
        <is>
          <t>Closed Toe</t>
        </is>
      </c>
      <c r="FP4" t="inlineStr">
        <is>
          <t>Ankle-High</t>
        </is>
      </c>
      <c r="FQ4" t="inlineStr">
        <is>
          <t>Ankle-High</t>
        </is>
      </c>
      <c r="FR4" t="inlineStr">
        <is>
          <t>Ankle-High</t>
        </is>
      </c>
      <c r="FS4" t="inlineStr">
        <is>
          <t>Ankle-High</t>
        </is>
      </c>
      <c r="FT4" t="inlineStr">
        <is>
          <t>Ankle-High</t>
        </is>
      </c>
      <c r="FU4" t="inlineStr">
        <is>
          <t>Animal Print</t>
        </is>
      </c>
      <c r="FV4" t="inlineStr">
        <is>
          <t>Auto Racing</t>
        </is>
      </c>
      <c r="FW4" t="inlineStr">
        <is>
          <t>Auto Racing</t>
        </is>
      </c>
      <c r="FX4" t="inlineStr">
        <is>
          <t>Canadian Football League</t>
        </is>
      </c>
      <c r="FY4" t="inlineStr">
        <is>
          <t>A. J. Allmendinger</t>
        </is>
      </c>
      <c r="FZ4" t="inlineStr">
        <is>
          <t>E-Sports</t>
        </is>
      </c>
      <c r="GA4" t="inlineStr">
        <is>
          <t>Delhi Sultans</t>
        </is>
      </c>
      <c r="GB4" t="inlineStr">
        <is>
          <t>Alfa Romeo Racing</t>
        </is>
      </c>
      <c r="GC4" t="inlineStr">
        <is>
          <t>Aizawl FC</t>
        </is>
      </c>
      <c r="GD4" t="inlineStr">
        <is>
          <t>Chiba Lotte Marines</t>
        </is>
      </c>
      <c r="GE4" t="inlineStr">
        <is>
          <t>AFC Bournemouth</t>
        </is>
      </c>
      <c r="GF4" t="inlineStr">
        <is>
          <t>WUSA</t>
        </is>
      </c>
      <c r="GG4" t="inlineStr">
        <is>
          <t>Atlético Ottawa</t>
        </is>
      </c>
      <c r="GH4" t="inlineStr">
        <is>
          <t>AD Alcorcón</t>
        </is>
      </c>
      <c r="GI4" t="inlineStr">
        <is>
          <t>BC Lions</t>
        </is>
      </c>
      <c r="GJ4" t="inlineStr">
        <is>
          <t>Atlanta Hawks</t>
        </is>
      </c>
      <c r="GK4" t="inlineStr">
        <is>
          <t>Aberdeen IronBirds</t>
        </is>
      </c>
      <c r="GL4" t="inlineStr">
        <is>
          <t>Anaheim Ducks</t>
        </is>
      </c>
      <c r="GM4" t="inlineStr">
        <is>
          <t>ALBA Berlin Basketball</t>
        </is>
      </c>
      <c r="GN4" t="inlineStr">
        <is>
          <t>Awadhe Warriors</t>
        </is>
      </c>
      <c r="GO4" t="inlineStr">
        <is>
          <t>Arsenal de Sarandí</t>
        </is>
      </c>
      <c r="GP4" t="inlineStr">
        <is>
          <t>Belenenses</t>
        </is>
      </c>
      <c r="GQ4" t="inlineStr">
        <is>
          <t>Atlanta United FC</t>
        </is>
      </c>
      <c r="GR4" t="inlineStr">
        <is>
          <t>Abilene Christian Wildcats</t>
        </is>
      </c>
      <c r="GS4" t="inlineStr">
        <is>
          <t>Angola</t>
        </is>
      </c>
      <c r="GT4" t="inlineStr">
        <is>
          <t>ATK Mohun Bagan FC</t>
        </is>
      </c>
      <c r="GU4" t="inlineStr">
        <is>
          <t>Afghanistan</t>
        </is>
      </c>
      <c r="GV4" t="inlineStr">
        <is>
          <t>Atlético de San Luis</t>
        </is>
      </c>
      <c r="GW4" t="inlineStr">
        <is>
          <t>ADO Den Haag</t>
        </is>
      </c>
      <c r="GX4" t="inlineStr">
        <is>
          <t>X-Games</t>
        </is>
      </c>
      <c r="GY4" t="inlineStr">
        <is>
          <t>1. FC Koln</t>
        </is>
      </c>
      <c r="GZ4" t="inlineStr">
        <is>
          <t>Angel City FC</t>
        </is>
      </c>
      <c r="HA4" t="inlineStr">
        <is>
          <t>Bengal Warriors</t>
        </is>
      </c>
      <c r="HB4" t="inlineStr">
        <is>
          <t>PGA</t>
        </is>
      </c>
      <c r="HC4" t="inlineStr">
        <is>
          <t>Aberdeen</t>
        </is>
      </c>
      <c r="HD4" t="inlineStr">
        <is>
          <t>AC Ajaccio</t>
        </is>
      </c>
      <c r="HE4" t="inlineStr">
        <is>
          <t>LPGA</t>
        </is>
      </c>
      <c r="HF4" t="inlineStr">
        <is>
          <t>Afghanistan</t>
        </is>
      </c>
      <c r="HG4" t="inlineStr">
        <is>
          <t>Buffalo Bandits</t>
        </is>
      </c>
      <c r="HH4" t="inlineStr">
        <is>
          <t>Dabang Mumbai HC</t>
        </is>
      </c>
      <c r="HI4" t="inlineStr">
        <is>
          <t>A.S. Livorno Calcio</t>
        </is>
      </c>
      <c r="HJ4" t="inlineStr">
        <is>
          <t>Ahmedabad Defenders</t>
        </is>
      </c>
      <c r="HK4" t="inlineStr">
        <is>
          <t>AC Nagano Parceiro</t>
        </is>
      </c>
      <c r="HL4" t="inlineStr">
        <is>
          <t>Team Cuba</t>
        </is>
      </c>
      <c r="HM4" t="inlineStr">
        <is>
          <t>Chennai Super Kings</t>
        </is>
      </c>
      <c r="HN4" t="inlineStr">
        <is>
          <t>WWE</t>
        </is>
      </c>
      <c r="HO4" t="inlineStr">
        <is>
          <t>Arizona Cardinals</t>
        </is>
      </c>
      <c r="HP4" t="inlineStr">
        <is>
          <t>Al Iaquinta</t>
        </is>
      </c>
      <c r="HQ4" t="inlineStr">
        <is>
          <t>AISIN AW AREIONS ANJO</t>
        </is>
      </c>
      <c r="HR4" t="inlineStr">
        <is>
          <t>Atlanta Dream</t>
        </is>
      </c>
      <c r="HS4" t="inlineStr">
        <is>
          <t>Arizona Diamondbacks</t>
        </is>
      </c>
      <c r="HT4" t="inlineStr">
        <is>
          <t>Tennis</t>
        </is>
      </c>
      <c r="HU4" t="inlineStr">
        <is>
          <t>Athletic Socks</t>
        </is>
      </c>
      <c r="HV4" t="inlineStr">
        <is>
          <t>Heavyweight</t>
        </is>
      </c>
      <c r="HW4" t="inlineStr">
        <is>
          <t>High Stretch</t>
        </is>
      </c>
      <c r="HX4" t="inlineStr">
        <is>
          <t>Fits True To Size</t>
        </is>
      </c>
      <c r="HY4" t="inlineStr">
        <is>
          <t>Milligrams</t>
        </is>
      </c>
      <c r="HZ4" t="inlineStr">
        <is>
          <t>Direct Film Transfer</t>
        </is>
      </c>
      <c r="IA4" t="inlineStr">
        <is>
          <t>Yes</t>
        </is>
      </c>
      <c r="IB4" t="inlineStr">
        <is>
          <t>AMAZON_US2BR_RAFN</t>
        </is>
      </c>
      <c r="IC4" t="inlineStr">
        <is>
          <t>Enabled</t>
        </is>
      </c>
      <c r="ID4" t="inlineStr">
        <is>
          <t>New</t>
        </is>
      </c>
      <c r="IE4" t="inlineStr">
        <is>
          <t>A1_ANIMAL14</t>
        </is>
      </c>
      <c r="IF4" t="inlineStr">
        <is>
          <t>Migrated Template</t>
        </is>
      </c>
      <c r="IG4" t="inlineStr">
        <is>
          <t>Yes</t>
        </is>
      </c>
      <c r="IH4" t="inlineStr">
        <is>
          <t>Yes</t>
        </is>
      </c>
      <c r="II4" t="inlineStr">
        <is>
          <t>Imported</t>
        </is>
      </c>
      <c r="IJ4" t="inlineStr">
        <is>
          <t>Generic</t>
        </is>
      </c>
      <c r="IK4" t="inlineStr">
        <is>
          <t>No Battery</t>
        </is>
      </c>
      <c r="IL4" t="inlineStr">
        <is>
          <t>Unknown</t>
        </is>
      </c>
      <c r="IM4" t="inlineStr">
        <is>
          <t>Green Refurbishment</t>
        </is>
      </c>
      <c r="IN4" t="inlineStr">
        <is>
          <t>Green Refurbishment</t>
        </is>
      </c>
      <c r="IO4" t="inlineStr">
        <is>
          <t>Green Refurbishment</t>
        </is>
      </c>
      <c r="IP4" t="inlineStr">
        <is>
          <t>Green Refurbishment</t>
        </is>
      </c>
      <c r="IQ4" t="inlineStr">
        <is>
          <t>Green Refurbishment</t>
        </is>
      </c>
      <c r="IR4" t="inlineStr">
        <is>
          <t>Unknown</t>
        </is>
      </c>
      <c r="IS4" t="inlineStr">
        <is>
          <t>Amazon</t>
        </is>
      </c>
      <c r="IT4" t="inlineStr">
        <is>
          <t>Refurbished - Premium</t>
        </is>
      </c>
      <c r="IU4" t="inlineStr">
        <is>
          <t>No Data</t>
        </is>
      </c>
      <c r="IV4" t="inlineStr">
        <is>
          <t>Millimeters</t>
        </is>
      </c>
      <c r="IW4" t="inlineStr">
        <is>
          <t>Millimeters</t>
        </is>
      </c>
      <c r="IX4" t="inlineStr">
        <is>
          <t>Millimeters</t>
        </is>
      </c>
      <c r="IY4" t="inlineStr">
        <is>
          <t>Milligrams</t>
        </is>
      </c>
      <c r="IZ4" t="inlineStr">
        <is>
          <t>United States</t>
        </is>
      </c>
      <c r="JA4" t="inlineStr">
        <is>
          <t>GHS</t>
        </is>
      </c>
      <c r="JB4" t="inlineStr">
        <is>
          <t>GHS</t>
        </is>
      </c>
      <c r="JC4" t="inlineStr">
        <is>
          <t>GHS</t>
        </is>
      </c>
      <c r="JD4" t="inlineStr">
        <is>
          <t>GHS</t>
        </is>
      </c>
      <c r="JE4" t="inlineStr">
        <is>
          <t>GHS</t>
        </is>
      </c>
      <c r="JF4" t="inlineStr">
        <is>
          <t>Amazon Specific No Label With Warning</t>
        </is>
      </c>
      <c r="JG4" t="inlineStr">
        <is>
          <t>Amazon Specific No Label With Warning</t>
        </is>
      </c>
      <c r="JH4" t="inlineStr">
        <is>
          <t>Amazon Specific No Label With Warning</t>
        </is>
      </c>
      <c r="JI4" t="inlineStr">
        <is>
          <t>Amazon Specific No Label With Warning</t>
        </is>
      </c>
      <c r="JJ4" t="inlineStr">
        <is>
          <t>Amazon Specific No Label With Warning</t>
        </is>
      </c>
      <c r="JK4" t="inlineStr">
        <is>
          <t>UN Regulatory Id</t>
        </is>
      </c>
      <c r="JL4" t="inlineStr">
        <is>
          <t>Yes</t>
        </is>
      </c>
      <c r="JM4" t="inlineStr">
        <is>
          <t>Alcoholic Beverage</t>
        </is>
      </c>
      <c r="JN4" t="inlineStr">
        <is>
          <t>Butyl benzyl phthalate (BBP)d</t>
        </is>
      </c>
      <c r="JO4" t="inlineStr">
        <is>
          <t>Butyl benzyl phthalate (BBP)d</t>
        </is>
      </c>
      <c r="JP4" t="inlineStr">
        <is>
          <t>Butyl benzyl phthalate (BBP)d</t>
        </is>
      </c>
      <c r="JQ4" t="inlineStr">
        <is>
          <t>Butyl benzyl phthalate (BBP)d</t>
        </is>
      </c>
      <c r="JR4" t="inlineStr">
        <is>
          <t>Butyl benzyl phthalate (BBP)d</t>
        </is>
      </c>
      <c r="JS4" t="inlineStr">
        <is>
          <t>EPA Establishment Number</t>
        </is>
      </c>
      <c r="JT4" t="inlineStr">
        <is>
          <t>This product is a pesticide or pesticide device, as defined under the U.S. Federal Insecticide, Fungicide, and Rodenticide Act</t>
        </is>
      </c>
      <c r="JU4" t="inlineStr">
        <is>
          <t>EPA Establishment Number</t>
        </is>
      </c>
      <c r="JV4" t="inlineStr">
        <is>
          <t>This product is a pesticide or pesticide device, as defined under the U.S. Federal Insecticide, Fungicide, and Rodenticide Act</t>
        </is>
      </c>
      <c r="JW4" t="inlineStr">
        <is>
          <t>EPA Establishment Number</t>
        </is>
      </c>
      <c r="JX4" t="inlineStr">
        <is>
          <t>This product is a pesticide or pesticide device, as defined under the U.S. Federal Insecticide, Fungicide, and Rodenticide Act</t>
        </is>
      </c>
      <c r="JY4" t="inlineStr">
        <is>
          <t>Product has a Supplier's Declaration of Conformity (SDoC) with the FCC Rules</t>
        </is>
      </c>
      <c r="JZ4" t="inlineStr">
        <is>
          <t>CARB EO</t>
        </is>
      </c>
      <c r="KA4" t="inlineStr">
        <is>
          <t>CARB EO</t>
        </is>
      </c>
      <c r="KB4" t="inlineStr">
        <is>
          <t>CARB EO</t>
        </is>
      </c>
      <c r="KC4" t="inlineStr">
        <is>
          <t>CARB EO</t>
        </is>
      </c>
      <c r="KD4" t="inlineStr">
        <is>
          <t>CARB EO</t>
        </is>
      </c>
      <c r="KE4" t="inlineStr">
        <is>
          <t>Yes</t>
        </is>
      </c>
      <c r="KF4" t="inlineStr">
        <is>
          <t>Yes</t>
        </is>
      </c>
      <c r="KG4" t="inlineStr">
        <is>
          <t>Yes</t>
        </is>
      </c>
      <c r="KH4" t="inlineStr">
        <is>
          <t>Felt</t>
        </is>
      </c>
      <c r="KI4" t="inlineStr">
        <is>
          <t>Yes</t>
        </is>
      </c>
      <c r="KJ4" t="inlineStr">
        <is>
          <t>Baby/Infant</t>
        </is>
      </c>
      <c r="KK4" t="inlineStr">
        <is>
          <t>Crocheted</t>
        </is>
      </c>
      <c r="KL4" t="inlineStr">
        <is>
          <t>Beaded</t>
        </is>
      </c>
      <c r="KM4" t="inlineStr">
        <is>
          <t>EUH014</t>
        </is>
      </c>
      <c r="KN4" t="inlineStr">
        <is>
          <t>EUH014</t>
        </is>
      </c>
      <c r="KO4" t="inlineStr">
        <is>
          <t>EUH014</t>
        </is>
      </c>
      <c r="KP4" t="inlineStr">
        <is>
          <t>EUH014</t>
        </is>
      </c>
      <c r="KQ4" t="inlineStr">
        <is>
          <t>EUH014</t>
        </is>
      </c>
      <c r="KR4" t="inlineStr">
        <is>
          <t>Buy American Act Compliant (BAA)</t>
        </is>
      </c>
      <c r="KS4" t="inlineStr">
        <is>
          <t>Yes</t>
        </is>
      </c>
      <c r="KT4" t="inlineStr">
        <is>
          <t>Afghanistan</t>
        </is>
      </c>
      <c r="KU4" t="inlineStr">
        <is>
          <t>SOCKS</t>
        </is>
      </c>
      <c r="KV4" t="inlineStr">
        <is>
          <t>运动户外休闲 &gt; 运动户外服饰 &gt; 女士运动户外服饰 &gt; 女士运动休闲袜 &gt; 运动服 (athletic-socks)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Antimicrobial</t>
        </is>
      </c>
      <c r="J5" t="inlineStr">
        <is>
          <t>Antimicrobial</t>
        </is>
      </c>
      <c r="K5" t="inlineStr">
        <is>
          <t>Antimicrobial</t>
        </is>
      </c>
      <c r="L5" t="inlineStr">
        <is>
          <t>Antimicrobial</t>
        </is>
      </c>
      <c r="M5" t="inlineStr">
        <is>
          <t>Antimicrobial</t>
        </is>
      </c>
      <c r="N5" t="inlineStr">
        <is>
          <t>Casual</t>
        </is>
      </c>
      <c r="O5" t="inlineStr">
        <is>
          <t>Baby Girls</t>
        </is>
      </c>
      <c r="P5" t="inlineStr">
        <is>
          <t>Male</t>
        </is>
      </c>
      <c r="Q5" t="inlineStr">
        <is>
          <t>Big Kid</t>
        </is>
      </c>
      <c r="S5" t="inlineStr">
        <is>
          <t>Numeric</t>
        </is>
      </c>
      <c r="U5" t="inlineStr">
        <is>
          <t>Alpha</t>
        </is>
      </c>
      <c r="V5" t="inlineStr">
        <is>
          <t>Alpha</t>
        </is>
      </c>
      <c r="W5" t="inlineStr">
        <is>
          <t>Numeric</t>
        </is>
      </c>
      <c r="X5" t="inlineStr">
        <is>
          <t>Alpha</t>
        </is>
      </c>
      <c r="Y5" t="inlineStr">
        <is>
          <t>Numeric</t>
        </is>
      </c>
      <c r="Z5" t="inlineStr">
        <is>
          <t>Alpha</t>
        </is>
      </c>
      <c r="AA5" t="inlineStr">
        <is>
          <t>Alpha</t>
        </is>
      </c>
      <c r="AC5" t="inlineStr">
        <is>
          <t>Alpha</t>
        </is>
      </c>
      <c r="AD5" t="inlineStr">
        <is>
          <t>Alpha</t>
        </is>
      </c>
      <c r="AE5" t="inlineStr">
        <is>
          <t>Alpha</t>
        </is>
      </c>
      <c r="AG5" t="inlineStr">
        <is>
          <t>Numeric</t>
        </is>
      </c>
      <c r="AH5" t="inlineStr">
        <is>
          <t>Numeric</t>
        </is>
      </c>
      <c r="AI5" t="inlineStr">
        <is>
          <t>Alpha</t>
        </is>
      </c>
      <c r="AJ5" t="inlineStr">
        <is>
          <t>Alpha</t>
        </is>
      </c>
      <c r="AL5" t="inlineStr">
        <is>
          <t>Numeric</t>
        </is>
      </c>
      <c r="AM5" t="inlineStr">
        <is>
          <t>Alpha</t>
        </is>
      </c>
      <c r="AN5" t="inlineStr">
        <is>
          <t>Alpha</t>
        </is>
      </c>
      <c r="AO5" t="inlineStr">
        <is>
          <t>Numeric</t>
        </is>
      </c>
      <c r="AQ5" t="inlineStr">
        <is>
          <t>Numeric</t>
        </is>
      </c>
      <c r="AR5" t="inlineStr">
        <is>
          <t>Alpha</t>
        </is>
      </c>
      <c r="AS5" t="inlineStr">
        <is>
          <t>Alpha</t>
        </is>
      </c>
      <c r="AT5" t="inlineStr">
        <is>
          <t>Numeric</t>
        </is>
      </c>
      <c r="AV5" t="inlineStr">
        <is>
          <t>Alpha</t>
        </is>
      </c>
      <c r="AW5" t="inlineStr">
        <is>
          <t>Numeric</t>
        </is>
      </c>
      <c r="AX5" t="inlineStr">
        <is>
          <t>Alpha</t>
        </is>
      </c>
      <c r="AY5" t="inlineStr">
        <is>
          <t>Alpha</t>
        </is>
      </c>
      <c r="AZ5" t="inlineStr">
        <is>
          <t>Numeric</t>
        </is>
      </c>
      <c r="BA5" t="inlineStr">
        <is>
          <t>Alpha</t>
        </is>
      </c>
      <c r="BB5" t="inlineStr">
        <is>
          <t>Alpha</t>
        </is>
      </c>
      <c r="BC5" t="inlineStr">
        <is>
          <t>0 Months</t>
        </is>
      </c>
      <c r="BD5" s="135" t="inlineStr">
        <is>
          <t>11</t>
        </is>
      </c>
      <c r="BE5" t="inlineStr">
        <is>
          <t>6X-Small</t>
        </is>
      </c>
      <c r="BF5" t="inlineStr">
        <is>
          <t>1.5</t>
        </is>
      </c>
      <c r="BG5" s="135" t="inlineStr">
        <is>
          <t>11</t>
        </is>
      </c>
      <c r="BH5" s="135" t="inlineStr">
        <is>
          <t>11</t>
        </is>
      </c>
      <c r="BI5" t="inlineStr">
        <is>
          <t>1.5</t>
        </is>
      </c>
      <c r="BJ5" t="inlineStr">
        <is>
          <t>6X-Small</t>
        </is>
      </c>
      <c r="BK5" s="135" t="inlineStr">
        <is>
          <t>1</t>
        </is>
      </c>
      <c r="BL5" t="inlineStr">
        <is>
          <t>6.5 cm</t>
        </is>
      </c>
      <c r="BM5" s="135" t="inlineStr">
        <is>
          <t>11</t>
        </is>
      </c>
      <c r="BN5" s="135" t="inlineStr">
        <is>
          <t>11</t>
        </is>
      </c>
      <c r="BO5" t="inlineStr">
        <is>
          <t>0 Months</t>
        </is>
      </c>
      <c r="BP5" t="inlineStr">
        <is>
          <t>0X</t>
        </is>
      </c>
      <c r="BQ5" t="inlineStr">
        <is>
          <t>1 Go</t>
        </is>
      </c>
      <c r="BR5" t="inlineStr">
        <is>
          <t>0 Months</t>
        </is>
      </c>
      <c r="BS5" t="inlineStr">
        <is>
          <t>Preemie</t>
        </is>
      </c>
      <c r="BT5" t="inlineStr">
        <is>
          <t>0 Months</t>
        </is>
      </c>
      <c r="BU5" t="inlineStr">
        <is>
          <t>0 Months</t>
        </is>
      </c>
      <c r="BV5" s="135" t="inlineStr">
        <is>
          <t>11</t>
        </is>
      </c>
      <c r="BW5" t="inlineStr">
        <is>
          <t>Teeny</t>
        </is>
      </c>
      <c r="BX5" t="inlineStr">
        <is>
          <t>6X-Small</t>
        </is>
      </c>
      <c r="BY5" t="inlineStr">
        <is>
          <t>1 Year</t>
        </is>
      </c>
      <c r="BZ5" s="135" t="inlineStr">
        <is>
          <t>11</t>
        </is>
      </c>
      <c r="CA5" t="inlineStr">
        <is>
          <t>6X-Small</t>
        </is>
      </c>
      <c r="CB5" t="inlineStr">
        <is>
          <t>5X-Small</t>
        </is>
      </c>
      <c r="CC5" t="inlineStr">
        <is>
          <t>0 Months</t>
        </is>
      </c>
      <c r="CD5" t="inlineStr">
        <is>
          <t>XX-Small (xx_s)</t>
        </is>
      </c>
      <c r="CE5" s="135" t="inlineStr">
        <is>
          <t>11</t>
        </is>
      </c>
      <c r="CF5" s="135" t="inlineStr">
        <is>
          <t>11</t>
        </is>
      </c>
      <c r="CG5" s="135" t="inlineStr">
        <is>
          <t>0</t>
        </is>
      </c>
      <c r="CH5" t="inlineStr">
        <is>
          <t>1.5</t>
        </is>
      </c>
      <c r="CI5" t="inlineStr">
        <is>
          <t>55 (numeric_height_55)</t>
        </is>
      </c>
      <c r="CJ5" s="135" t="inlineStr">
        <is>
          <t>00</t>
        </is>
      </c>
      <c r="CK5" t="inlineStr">
        <is>
          <t>0 Months</t>
        </is>
      </c>
      <c r="CL5" t="inlineStr">
        <is>
          <t>1 Go</t>
        </is>
      </c>
      <c r="CM5" t="inlineStr">
        <is>
          <t>0 Months</t>
        </is>
      </c>
      <c r="CN5" t="inlineStr">
        <is>
          <t>Preemie</t>
        </is>
      </c>
      <c r="CO5" t="inlineStr">
        <is>
          <t>0 Months</t>
        </is>
      </c>
      <c r="CP5" s="135" t="inlineStr">
        <is>
          <t>11</t>
        </is>
      </c>
      <c r="CQ5" s="135" t="inlineStr">
        <is>
          <t>11</t>
        </is>
      </c>
      <c r="CR5" t="inlineStr">
        <is>
          <t>Teeny</t>
        </is>
      </c>
      <c r="CS5" t="inlineStr">
        <is>
          <t>6X-Small</t>
        </is>
      </c>
      <c r="CT5" t="inlineStr">
        <is>
          <t>1.5</t>
        </is>
      </c>
      <c r="CU5" s="135" t="inlineStr">
        <is>
          <t>11</t>
        </is>
      </c>
      <c r="CV5" t="inlineStr">
        <is>
          <t>1 Year</t>
        </is>
      </c>
      <c r="CW5" s="135" t="inlineStr">
        <is>
          <t>11</t>
        </is>
      </c>
      <c r="CX5" t="inlineStr">
        <is>
          <t>1.5</t>
        </is>
      </c>
      <c r="CY5" s="135" t="inlineStr">
        <is>
          <t>11</t>
        </is>
      </c>
      <c r="CZ5" t="inlineStr">
        <is>
          <t>6X-Small</t>
        </is>
      </c>
      <c r="DA5" s="135" t="inlineStr">
        <is>
          <t>1</t>
        </is>
      </c>
      <c r="DB5" t="inlineStr">
        <is>
          <t>6X-Small</t>
        </is>
      </c>
      <c r="DC5" t="inlineStr">
        <is>
          <t>5X-Small</t>
        </is>
      </c>
      <c r="DD5" t="inlineStr">
        <is>
          <t>0 Months</t>
        </is>
      </c>
      <c r="DE5" t="inlineStr">
        <is>
          <t>6.5 cm</t>
        </is>
      </c>
      <c r="DF5" s="135" t="inlineStr">
        <is>
          <t>11</t>
        </is>
      </c>
      <c r="DG5" s="135" t="inlineStr">
        <is>
          <t>11</t>
        </is>
      </c>
      <c r="DH5" s="135" t="inlineStr">
        <is>
          <t>11</t>
        </is>
      </c>
      <c r="DI5" s="135" t="inlineStr">
        <is>
          <t>0</t>
        </is>
      </c>
      <c r="DJ5" t="inlineStr">
        <is>
          <t>1.5</t>
        </is>
      </c>
      <c r="DK5" s="135" t="inlineStr">
        <is>
          <t>11</t>
        </is>
      </c>
      <c r="DL5" t="inlineStr">
        <is>
          <t>0 Months</t>
        </is>
      </c>
      <c r="DM5" t="inlineStr">
        <is>
          <t>0X</t>
        </is>
      </c>
      <c r="DN5" t="inlineStr">
        <is>
          <t>0 Months</t>
        </is>
      </c>
      <c r="DO5" t="inlineStr">
        <is>
          <t>6X-Small</t>
        </is>
      </c>
      <c r="DP5" t="inlineStr">
        <is>
          <t>55 (numeric_height_55)</t>
        </is>
      </c>
      <c r="DQ5" s="135" t="inlineStr">
        <is>
          <t>00</t>
        </is>
      </c>
      <c r="DR5" t="inlineStr">
        <is>
          <t>Plus</t>
        </is>
      </c>
      <c r="DS5" t="inlineStr">
        <is>
          <t>Plus</t>
        </is>
      </c>
      <c r="DT5" t="inlineStr">
        <is>
          <t>Plus</t>
        </is>
      </c>
      <c r="DU5" t="inlineStr">
        <is>
          <t>Big</t>
        </is>
      </c>
      <c r="DV5" t="inlineStr">
        <is>
          <t>Plus</t>
        </is>
      </c>
      <c r="DW5" t="inlineStr">
        <is>
          <t>Regular</t>
        </is>
      </c>
      <c r="DX5" t="inlineStr">
        <is>
          <t>Plus</t>
        </is>
      </c>
      <c r="EA5" t="inlineStr">
        <is>
          <t>Plus</t>
        </is>
      </c>
      <c r="EB5" t="inlineStr">
        <is>
          <t>Plus</t>
        </is>
      </c>
      <c r="EC5" t="inlineStr">
        <is>
          <t>Plus</t>
        </is>
      </c>
      <c r="ED5" t="inlineStr">
        <is>
          <t>Plus</t>
        </is>
      </c>
      <c r="EE5" t="inlineStr">
        <is>
          <t>Plus</t>
        </is>
      </c>
      <c r="EF5" t="inlineStr">
        <is>
          <t>Regular</t>
        </is>
      </c>
      <c r="EG5" t="inlineStr">
        <is>
          <t>Regular</t>
        </is>
      </c>
      <c r="EH5" t="inlineStr">
        <is>
          <t>Regular</t>
        </is>
      </c>
      <c r="EI5" t="inlineStr">
        <is>
          <t>Regular</t>
        </is>
      </c>
      <c r="EJ5" t="inlineStr">
        <is>
          <t>Regular</t>
        </is>
      </c>
      <c r="EK5" t="inlineStr">
        <is>
          <t>Regular</t>
        </is>
      </c>
      <c r="EL5" t="inlineStr">
        <is>
          <t>AB</t>
        </is>
      </c>
      <c r="EM5" t="inlineStr">
        <is>
          <t>Tall</t>
        </is>
      </c>
      <c r="EN5" t="inlineStr">
        <is>
          <t>Tall</t>
        </is>
      </c>
      <c r="EO5" t="inlineStr">
        <is>
          <t>Tall</t>
        </is>
      </c>
      <c r="EP5" t="inlineStr">
        <is>
          <t>Regular</t>
        </is>
      </c>
      <c r="EQ5" t="inlineStr">
        <is>
          <t>Short</t>
        </is>
      </c>
      <c r="ER5" t="inlineStr">
        <is>
          <t>Tall</t>
        </is>
      </c>
      <c r="ES5" t="inlineStr">
        <is>
          <t>Tall</t>
        </is>
      </c>
      <c r="ET5" t="inlineStr">
        <is>
          <t>Short</t>
        </is>
      </c>
      <c r="EU5" t="inlineStr">
        <is>
          <t>Tall</t>
        </is>
      </c>
      <c r="EV5" t="inlineStr">
        <is>
          <t>Extra Long</t>
        </is>
      </c>
      <c r="EW5" t="inlineStr">
        <is>
          <t>Extra Long</t>
        </is>
      </c>
      <c r="EX5" t="inlineStr">
        <is>
          <t>Extra Long</t>
        </is>
      </c>
      <c r="FB5" s="135" t="inlineStr">
        <is>
          <t>3</t>
        </is>
      </c>
      <c r="FC5" t="inlineStr">
        <is>
          <t>Acrylic Blend</t>
        </is>
      </c>
      <c r="FD5" t="inlineStr">
        <is>
          <t>Acrylic Blend</t>
        </is>
      </c>
      <c r="FE5" t="inlineStr">
        <is>
          <t>Acrylic Blend</t>
        </is>
      </c>
      <c r="FF5" t="inlineStr">
        <is>
          <t>Not Water Resistant</t>
        </is>
      </c>
      <c r="FG5" t="inlineStr">
        <is>
          <t>Baby Boys</t>
        </is>
      </c>
      <c r="FH5" t="inlineStr">
        <is>
          <t>Black</t>
        </is>
      </c>
      <c r="FI5" t="inlineStr">
        <is>
          <t>Anime</t>
        </is>
      </c>
      <c r="FJ5" t="inlineStr">
        <is>
          <t>Boxy</t>
        </is>
      </c>
      <c r="FK5" t="inlineStr">
        <is>
          <t>Hand Wash Only</t>
        </is>
      </c>
      <c r="FL5" t="inlineStr">
        <is>
          <t>Crew Length</t>
        </is>
      </c>
      <c r="FM5" t="inlineStr">
        <is>
          <t>Five-Toe</t>
        </is>
      </c>
      <c r="FN5" t="inlineStr">
        <is>
          <t>Five-Toe</t>
        </is>
      </c>
      <c r="FO5" t="inlineStr">
        <is>
          <t>Five-Toe</t>
        </is>
      </c>
      <c r="FP5" t="inlineStr">
        <is>
          <t>Crew</t>
        </is>
      </c>
      <c r="FQ5" t="inlineStr">
        <is>
          <t>Crew</t>
        </is>
      </c>
      <c r="FR5" t="inlineStr">
        <is>
          <t>Crew</t>
        </is>
      </c>
      <c r="FS5" t="inlineStr">
        <is>
          <t>Crew</t>
        </is>
      </c>
      <c r="FT5" t="inlineStr">
        <is>
          <t>Crew</t>
        </is>
      </c>
      <c r="FU5" t="inlineStr">
        <is>
          <t>Argyle</t>
        </is>
      </c>
      <c r="FV5" t="inlineStr">
        <is>
          <t>Badminton</t>
        </is>
      </c>
      <c r="FW5" t="inlineStr">
        <is>
          <t>Badminton</t>
        </is>
      </c>
      <c r="FX5" t="inlineStr">
        <is>
          <t>Canadian Premier League</t>
        </is>
      </c>
      <c r="FY5" t="inlineStr">
        <is>
          <t>Alex Bowman</t>
        </is>
      </c>
      <c r="GA5" t="inlineStr">
        <is>
          <t>Haryana Hammers</t>
        </is>
      </c>
      <c r="GB5" t="inlineStr">
        <is>
          <t>Alpine</t>
        </is>
      </c>
      <c r="GC5" t="inlineStr">
        <is>
          <t>Chennai City FC</t>
        </is>
      </c>
      <c r="GD5" t="inlineStr">
        <is>
          <t>Chunichi Dragons</t>
        </is>
      </c>
      <c r="GE5" t="inlineStr">
        <is>
          <t>Arsenal</t>
        </is>
      </c>
      <c r="GG5" t="inlineStr">
        <is>
          <t>Cavalry FC</t>
        </is>
      </c>
      <c r="GH5" t="inlineStr">
        <is>
          <t>Alaves</t>
        </is>
      </c>
      <c r="GI5" t="inlineStr">
        <is>
          <t>Calgary Stampeders</t>
        </is>
      </c>
      <c r="GJ5" t="inlineStr">
        <is>
          <t>Boston Celtics</t>
        </is>
      </c>
      <c r="GK5" t="inlineStr">
        <is>
          <t>Akron Aeros</t>
        </is>
      </c>
      <c r="GL5" t="inlineStr">
        <is>
          <t>Arizona Coyotes</t>
        </is>
      </c>
      <c r="GM5" t="inlineStr">
        <is>
          <t>Anadolu Efes Istanbul Basketball</t>
        </is>
      </c>
      <c r="GN5" t="inlineStr">
        <is>
          <t>Bengaluru Raptors</t>
        </is>
      </c>
      <c r="GO5" t="inlineStr">
        <is>
          <t>AS Roma</t>
        </is>
      </c>
      <c r="GP5" t="inlineStr">
        <is>
          <t>Benfica</t>
        </is>
      </c>
      <c r="GQ5" t="inlineStr">
        <is>
          <t>Austin FC</t>
        </is>
      </c>
      <c r="GR5" t="inlineStr">
        <is>
          <t>Air Force Falcons</t>
        </is>
      </c>
      <c r="GS5" t="inlineStr">
        <is>
          <t>Argentina</t>
        </is>
      </c>
      <c r="GT5" t="inlineStr">
        <is>
          <t>Bengaluru FC</t>
        </is>
      </c>
      <c r="GU5" t="inlineStr">
        <is>
          <t>Albania</t>
        </is>
      </c>
      <c r="GV5" t="inlineStr">
        <is>
          <t>CF Atlas</t>
        </is>
      </c>
      <c r="GW5" t="inlineStr">
        <is>
          <t>Ajax Amsterdam</t>
        </is>
      </c>
      <c r="GY5" t="inlineStr">
        <is>
          <t>1. FC Magdeburg</t>
        </is>
      </c>
      <c r="GZ5" t="inlineStr">
        <is>
          <t>Boston Legacy FC</t>
        </is>
      </c>
      <c r="HA5" t="inlineStr">
        <is>
          <t>Bengaluru Bulls</t>
        </is>
      </c>
      <c r="HC5" t="inlineStr">
        <is>
          <t>Airdrieonians</t>
        </is>
      </c>
      <c r="HD5" t="inlineStr">
        <is>
          <t>Amiens SC</t>
        </is>
      </c>
      <c r="HF5" t="inlineStr">
        <is>
          <t>Australia</t>
        </is>
      </c>
      <c r="HG5" t="inlineStr">
        <is>
          <t>Calgary Roughnecks</t>
        </is>
      </c>
      <c r="HH5" t="inlineStr">
        <is>
          <t>Delhi Waveriders</t>
        </is>
      </c>
      <c r="HI5" t="inlineStr">
        <is>
          <t>AC Milan</t>
        </is>
      </c>
      <c r="HJ5" t="inlineStr">
        <is>
          <t>Black Hawks Hyderabad</t>
        </is>
      </c>
      <c r="HK5" t="inlineStr">
        <is>
          <t>Albirex Niigata</t>
        </is>
      </c>
      <c r="HL5" t="inlineStr">
        <is>
          <t>Team Dominican Republic</t>
        </is>
      </c>
      <c r="HM5" t="inlineStr">
        <is>
          <t>Delhi Capitals</t>
        </is>
      </c>
      <c r="HO5" t="inlineStr">
        <is>
          <t>Atlanta Falcons</t>
        </is>
      </c>
      <c r="HP5" t="inlineStr">
        <is>
          <t>Alejandro Perez</t>
        </is>
      </c>
      <c r="HQ5" t="inlineStr">
        <is>
          <t>AKITA NORTHERN HAPPINETS</t>
        </is>
      </c>
      <c r="HR5" t="inlineStr">
        <is>
          <t>Charlotte Sting</t>
        </is>
      </c>
      <c r="HS5" t="inlineStr">
        <is>
          <t>Atlanta Braves</t>
        </is>
      </c>
      <c r="HU5" t="inlineStr">
        <is>
          <t>Liner Socks</t>
        </is>
      </c>
      <c r="HV5" t="inlineStr">
        <is>
          <t>Lightweight</t>
        </is>
      </c>
      <c r="HW5" t="inlineStr">
        <is>
          <t>Low Stretch</t>
        </is>
      </c>
      <c r="HX5" t="inlineStr">
        <is>
          <t>Runs Large</t>
        </is>
      </c>
      <c r="HY5" t="inlineStr">
        <is>
          <t>Grams</t>
        </is>
      </c>
      <c r="HZ5" t="inlineStr">
        <is>
          <t>Direct to Garment</t>
        </is>
      </c>
      <c r="IA5" t="inlineStr">
        <is>
          <t>No</t>
        </is>
      </c>
      <c r="IB5" t="inlineStr">
        <is>
          <t>AMAZON_US2MX_RAFN</t>
        </is>
      </c>
      <c r="IC5" t="inlineStr">
        <is>
          <t>Disabled</t>
        </is>
      </c>
      <c r="ID5" t="inlineStr">
        <is>
          <t>Used - Like New</t>
        </is>
      </c>
      <c r="IE5" t="inlineStr">
        <is>
          <t>A1_TOOLS1</t>
        </is>
      </c>
      <c r="IG5" t="inlineStr">
        <is>
          <t>No</t>
        </is>
      </c>
      <c r="IH5" t="inlineStr">
        <is>
          <t>No</t>
        </is>
      </c>
      <c r="II5" t="inlineStr">
        <is>
          <t>Made in the USA</t>
        </is>
      </c>
      <c r="IJ5" t="inlineStr">
        <is>
          <t>Not Applicable</t>
        </is>
      </c>
      <c r="IK5" t="inlineStr">
        <is>
          <t>&gt;90%</t>
        </is>
      </c>
      <c r="IL5" t="inlineStr">
        <is>
          <t>No Sign Of Use</t>
        </is>
      </c>
      <c r="IM5" t="inlineStr">
        <is>
          <t>Parts Inspected</t>
        </is>
      </c>
      <c r="IN5" t="inlineStr">
        <is>
          <t>Parts Inspected</t>
        </is>
      </c>
      <c r="IO5" t="inlineStr">
        <is>
          <t>Parts Inspected</t>
        </is>
      </c>
      <c r="IP5" t="inlineStr">
        <is>
          <t>Parts Inspected</t>
        </is>
      </c>
      <c r="IQ5" t="inlineStr">
        <is>
          <t>Parts Inspected</t>
        </is>
      </c>
      <c r="IR5" t="inlineStr">
        <is>
          <t>Fully Functional</t>
        </is>
      </c>
      <c r="IS5" t="inlineStr">
        <is>
          <t>Generic</t>
        </is>
      </c>
      <c r="IT5" t="inlineStr">
        <is>
          <t>Refurbished - Excellent</t>
        </is>
      </c>
      <c r="IU5" t="inlineStr">
        <is>
          <t>Returned Never Used</t>
        </is>
      </c>
      <c r="IV5" t="inlineStr">
        <is>
          <t>Centimeters</t>
        </is>
      </c>
      <c r="IW5" t="inlineStr">
        <is>
          <t>Centimeters</t>
        </is>
      </c>
      <c r="IX5" t="inlineStr">
        <is>
          <t>Centimeters</t>
        </is>
      </c>
      <c r="IY5" t="inlineStr">
        <is>
          <t>Grams</t>
        </is>
      </c>
      <c r="IZ5" t="inlineStr">
        <is>
          <t>Afghanistan</t>
        </is>
      </c>
      <c r="JA5" t="inlineStr">
        <is>
          <t>Storage</t>
        </is>
      </c>
      <c r="JB5" t="inlineStr">
        <is>
          <t>Storage</t>
        </is>
      </c>
      <c r="JC5" t="inlineStr">
        <is>
          <t>Storage</t>
        </is>
      </c>
      <c r="JD5" t="inlineStr">
        <is>
          <t>Storage</t>
        </is>
      </c>
      <c r="JE5" t="inlineStr">
        <is>
          <t>Storage</t>
        </is>
      </c>
      <c r="JF5" t="inlineStr">
        <is>
          <t>Compressed Gas</t>
        </is>
      </c>
      <c r="JG5" t="inlineStr">
        <is>
          <t>Compressed Gas</t>
        </is>
      </c>
      <c r="JH5" t="inlineStr">
        <is>
          <t>Compressed Gas</t>
        </is>
      </c>
      <c r="JI5" t="inlineStr">
        <is>
          <t>Compressed Gas</t>
        </is>
      </c>
      <c r="JJ5" t="inlineStr">
        <is>
          <t>Compressed Gas</t>
        </is>
      </c>
      <c r="JL5" t="inlineStr">
        <is>
          <t>No</t>
        </is>
      </c>
      <c r="JM5" t="inlineStr">
        <is>
          <t>Chemical</t>
        </is>
      </c>
      <c r="JN5" t="inlineStr">
        <is>
          <t>Di(2-ethylhexyl)phthalate (DEHP)</t>
        </is>
      </c>
      <c r="JO5" t="inlineStr">
        <is>
          <t>Di(2-ethylhexyl)phthalate (DEHP)</t>
        </is>
      </c>
      <c r="JP5" t="inlineStr">
        <is>
          <t>Di(2-ethylhexyl)phthalate (DEHP)</t>
        </is>
      </c>
      <c r="JQ5" t="inlineStr">
        <is>
          <t>Di(2-ethylhexyl)phthalate (DEHP)</t>
        </is>
      </c>
      <c r="JR5" t="inlineStr">
        <is>
          <t>Di(2-ethylhexyl)phthalate (DEHP)</t>
        </is>
      </c>
      <c r="JS5" t="inlineStr">
        <is>
          <t>EPA Registration Number</t>
        </is>
      </c>
      <c r="JT5" t="inlineStr">
        <is>
          <t>This product is not a pesticide or pesticide device, as defined under the U.S. Federal Insecticide, Fungicide, and Rodenticide Act.</t>
        </is>
      </c>
      <c r="JU5" t="inlineStr">
        <is>
          <t>EPA Registration Number</t>
        </is>
      </c>
      <c r="JV5" t="inlineStr">
        <is>
          <t>This product is not a pesticide or pesticide device, as defined under the U.S. Federal Insecticide, Fungicide, and Rodenticide Act.</t>
        </is>
      </c>
      <c r="JW5" t="inlineStr">
        <is>
          <t>EPA Registration Number</t>
        </is>
      </c>
      <c r="JX5" t="inlineStr">
        <is>
          <t>This product is not a pesticide or pesticide device, as defined under the U.S. Federal Insecticide, Fungicide, and Rodenticide Act.</t>
        </is>
      </c>
      <c r="JY5" t="inlineStr">
        <is>
          <t>Product has an FCC ID</t>
        </is>
      </c>
      <c r="JZ5" t="inlineStr">
        <is>
          <t>CDPR Pest Identification</t>
        </is>
      </c>
      <c r="KA5" t="inlineStr">
        <is>
          <t>CDPR Pest Identification</t>
        </is>
      </c>
      <c r="KB5" t="inlineStr">
        <is>
          <t>CDPR Pest Identification</t>
        </is>
      </c>
      <c r="KC5" t="inlineStr">
        <is>
          <t>CDPR Pest Identification</t>
        </is>
      </c>
      <c r="KD5" t="inlineStr">
        <is>
          <t>CDPR Pest Identification</t>
        </is>
      </c>
      <c r="KE5" t="inlineStr">
        <is>
          <t>No</t>
        </is>
      </c>
      <c r="KF5" t="inlineStr">
        <is>
          <t>No</t>
        </is>
      </c>
      <c r="KG5" t="inlineStr">
        <is>
          <t>No</t>
        </is>
      </c>
      <c r="KH5" t="inlineStr">
        <is>
          <t>Napped</t>
        </is>
      </c>
      <c r="KI5" t="inlineStr">
        <is>
          <t>No</t>
        </is>
      </c>
      <c r="KJ5" t="inlineStr">
        <is>
          <t>Boy</t>
        </is>
      </c>
      <c r="KK5" t="inlineStr">
        <is>
          <t>Knitted</t>
        </is>
      </c>
      <c r="KL5" t="inlineStr">
        <is>
          <t>Combination of Embellishments</t>
        </is>
      </c>
      <c r="KM5" t="inlineStr">
        <is>
          <t>EUH018</t>
        </is>
      </c>
      <c r="KN5" t="inlineStr">
        <is>
          <t>EUH018</t>
        </is>
      </c>
      <c r="KO5" t="inlineStr">
        <is>
          <t>EUH018</t>
        </is>
      </c>
      <c r="KP5" t="inlineStr">
        <is>
          <t>EUH018</t>
        </is>
      </c>
      <c r="KQ5" t="inlineStr">
        <is>
          <t>EUH018</t>
        </is>
      </c>
      <c r="KR5" t="inlineStr">
        <is>
          <t>Buy American Act Compliant Due to Exception</t>
        </is>
      </c>
      <c r="KS5" t="inlineStr">
        <is>
          <t>No</t>
        </is>
      </c>
      <c r="KT5" t="inlineStr">
        <is>
          <t>Angola</t>
        </is>
      </c>
      <c r="KV5" t="inlineStr">
        <is>
          <t>运动户外休闲 &gt; 运动户外服饰 &gt; 男士运动户外服饰 &gt; 男士运动休闲袜 &gt; 跑步 (running-socks)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Arch Support</t>
        </is>
      </c>
      <c r="J6" t="inlineStr">
        <is>
          <t>Arch Support</t>
        </is>
      </c>
      <c r="K6" t="inlineStr">
        <is>
          <t>Arch Support</t>
        </is>
      </c>
      <c r="L6" t="inlineStr">
        <is>
          <t>Arch Support</t>
        </is>
      </c>
      <c r="M6" t="inlineStr">
        <is>
          <t>Arch Support</t>
        </is>
      </c>
      <c r="N6" t="inlineStr">
        <is>
          <t>Comfort</t>
        </is>
      </c>
      <c r="O6" t="inlineStr">
        <is>
          <t>Boys</t>
        </is>
      </c>
      <c r="P6" t="inlineStr">
        <is>
          <t>Unisex</t>
        </is>
      </c>
      <c r="Q6" t="inlineStr">
        <is>
          <t>Infant</t>
        </is>
      </c>
      <c r="U6" t="inlineStr">
        <is>
          <t>Numeric</t>
        </is>
      </c>
      <c r="X6" t="inlineStr">
        <is>
          <t>Numeric</t>
        </is>
      </c>
      <c r="Y6" t="inlineStr">
        <is>
          <t>Numeric GO</t>
        </is>
      </c>
      <c r="AA6" t="inlineStr">
        <is>
          <t>Numeric</t>
        </is>
      </c>
      <c r="AC6" t="inlineStr">
        <is>
          <t>Numeric</t>
        </is>
      </c>
      <c r="AD6" t="inlineStr">
        <is>
          <t>Numeric</t>
        </is>
      </c>
      <c r="AE6" t="inlineStr">
        <is>
          <t>Numeric</t>
        </is>
      </c>
      <c r="AG6" t="inlineStr">
        <is>
          <t>Numeric GO</t>
        </is>
      </c>
      <c r="AH6" t="inlineStr">
        <is>
          <t>Numeric GO</t>
        </is>
      </c>
      <c r="AI6" t="inlineStr">
        <is>
          <t>Numeric</t>
        </is>
      </c>
      <c r="AJ6" t="inlineStr">
        <is>
          <t>Numeric</t>
        </is>
      </c>
      <c r="AL6" t="inlineStr">
        <is>
          <t>Numeric GO</t>
        </is>
      </c>
      <c r="AM6" t="inlineStr">
        <is>
          <t>Numeric</t>
        </is>
      </c>
      <c r="AN6" t="inlineStr">
        <is>
          <t>Numeric</t>
        </is>
      </c>
      <c r="AO6" t="inlineStr">
        <is>
          <t>Numeric GO</t>
        </is>
      </c>
      <c r="AR6" t="inlineStr">
        <is>
          <t>Numeric</t>
        </is>
      </c>
      <c r="AS6" t="inlineStr">
        <is>
          <t>Numeric</t>
        </is>
      </c>
      <c r="AV6" t="inlineStr">
        <is>
          <t>Numeric</t>
        </is>
      </c>
      <c r="AX6" t="inlineStr">
        <is>
          <t>Numeric</t>
        </is>
      </c>
      <c r="AZ6" t="inlineStr">
        <is>
          <t>Numeric GO</t>
        </is>
      </c>
      <c r="BA6" t="inlineStr">
        <is>
          <t>Numeric</t>
        </is>
      </c>
      <c r="BB6" t="inlineStr">
        <is>
          <t>Numeric</t>
        </is>
      </c>
      <c r="BC6" t="inlineStr">
        <is>
          <t>3 Months</t>
        </is>
      </c>
      <c r="BD6" s="135" t="inlineStr">
        <is>
          <t>12</t>
        </is>
      </c>
      <c r="BE6" t="inlineStr">
        <is>
          <t>5X-Small</t>
        </is>
      </c>
      <c r="BF6" s="135" t="inlineStr">
        <is>
          <t>2</t>
        </is>
      </c>
      <c r="BG6" s="135" t="inlineStr">
        <is>
          <t>12</t>
        </is>
      </c>
      <c r="BH6" s="135" t="inlineStr">
        <is>
          <t>12</t>
        </is>
      </c>
      <c r="BI6" s="135" t="inlineStr">
        <is>
          <t>2</t>
        </is>
      </c>
      <c r="BJ6" t="inlineStr">
        <is>
          <t>5X-Small</t>
        </is>
      </c>
      <c r="BK6" s="135" t="inlineStr">
        <is>
          <t>2</t>
        </is>
      </c>
      <c r="BL6" t="inlineStr">
        <is>
          <t>7.0 cm</t>
        </is>
      </c>
      <c r="BM6" s="135" t="inlineStr">
        <is>
          <t>12</t>
        </is>
      </c>
      <c r="BN6" s="135" t="inlineStr">
        <is>
          <t>12</t>
        </is>
      </c>
      <c r="BO6" t="inlineStr">
        <is>
          <t>3 Months</t>
        </is>
      </c>
      <c r="BP6" t="inlineStr">
        <is>
          <t>1X</t>
        </is>
      </c>
      <c r="BQ6" t="inlineStr">
        <is>
          <t>2 Go</t>
        </is>
      </c>
      <c r="BR6" t="inlineStr">
        <is>
          <t>3 Months</t>
        </is>
      </c>
      <c r="BS6" t="inlineStr">
        <is>
          <t>0 Months</t>
        </is>
      </c>
      <c r="BT6" t="inlineStr">
        <is>
          <t>3 Months</t>
        </is>
      </c>
      <c r="BU6" t="inlineStr">
        <is>
          <t>3 Months</t>
        </is>
      </c>
      <c r="BV6" s="135" t="inlineStr">
        <is>
          <t>12</t>
        </is>
      </c>
      <c r="BW6" t="inlineStr">
        <is>
          <t>Preemie</t>
        </is>
      </c>
      <c r="BX6" t="inlineStr">
        <is>
          <t>5X-Small</t>
        </is>
      </c>
      <c r="BY6" t="inlineStr">
        <is>
          <t>2 Years</t>
        </is>
      </c>
      <c r="BZ6" s="135" t="inlineStr">
        <is>
          <t>12</t>
        </is>
      </c>
      <c r="CA6" t="inlineStr">
        <is>
          <t>5X-Small</t>
        </is>
      </c>
      <c r="CB6" t="inlineStr">
        <is>
          <t>4X-Small</t>
        </is>
      </c>
      <c r="CC6" t="inlineStr">
        <is>
          <t>2 Months</t>
        </is>
      </c>
      <c r="CD6" t="inlineStr">
        <is>
          <t>X-Small</t>
        </is>
      </c>
      <c r="CE6" s="135" t="inlineStr">
        <is>
          <t>12</t>
        </is>
      </c>
      <c r="CF6" s="135" t="inlineStr">
        <is>
          <t>12</t>
        </is>
      </c>
      <c r="CG6" s="135" t="inlineStr">
        <is>
          <t>1</t>
        </is>
      </c>
      <c r="CH6" s="135" t="inlineStr">
        <is>
          <t>2</t>
        </is>
      </c>
      <c r="CI6" t="inlineStr">
        <is>
          <t>60 (numeric_height_60)</t>
        </is>
      </c>
      <c r="CJ6" t="inlineStr">
        <is>
          <t>0 Go</t>
        </is>
      </c>
      <c r="CK6" t="inlineStr">
        <is>
          <t>3 Months</t>
        </is>
      </c>
      <c r="CL6" t="inlineStr">
        <is>
          <t>2 Go</t>
        </is>
      </c>
      <c r="CM6" t="inlineStr">
        <is>
          <t>3 Months</t>
        </is>
      </c>
      <c r="CN6" t="inlineStr">
        <is>
          <t>0 Months</t>
        </is>
      </c>
      <c r="CO6" t="inlineStr">
        <is>
          <t>3 Months</t>
        </is>
      </c>
      <c r="CP6" s="135" t="inlineStr">
        <is>
          <t>12</t>
        </is>
      </c>
      <c r="CQ6" s="135" t="inlineStr">
        <is>
          <t>12</t>
        </is>
      </c>
      <c r="CR6" t="inlineStr">
        <is>
          <t>Preemie</t>
        </is>
      </c>
      <c r="CS6" t="inlineStr">
        <is>
          <t>5X-Small</t>
        </is>
      </c>
      <c r="CT6" s="135" t="inlineStr">
        <is>
          <t>2</t>
        </is>
      </c>
      <c r="CU6" s="135" t="inlineStr">
        <is>
          <t>12</t>
        </is>
      </c>
      <c r="CV6" t="inlineStr">
        <is>
          <t>2 Years</t>
        </is>
      </c>
      <c r="CW6" s="135" t="inlineStr">
        <is>
          <t>12</t>
        </is>
      </c>
      <c r="CX6" s="135" t="inlineStr">
        <is>
          <t>2</t>
        </is>
      </c>
      <c r="CY6" s="135" t="inlineStr">
        <is>
          <t>12</t>
        </is>
      </c>
      <c r="CZ6" t="inlineStr">
        <is>
          <t>5X-Small</t>
        </is>
      </c>
      <c r="DA6" s="135" t="inlineStr">
        <is>
          <t>2</t>
        </is>
      </c>
      <c r="DB6" t="inlineStr">
        <is>
          <t>5X-Small</t>
        </is>
      </c>
      <c r="DC6" t="inlineStr">
        <is>
          <t>4X-Small</t>
        </is>
      </c>
      <c r="DD6" t="inlineStr">
        <is>
          <t>2 Months</t>
        </is>
      </c>
      <c r="DE6" t="inlineStr">
        <is>
          <t>7.0 cm</t>
        </is>
      </c>
      <c r="DF6" s="135" t="inlineStr">
        <is>
          <t>12</t>
        </is>
      </c>
      <c r="DG6" s="135" t="inlineStr">
        <is>
          <t>12</t>
        </is>
      </c>
      <c r="DH6" s="135" t="inlineStr">
        <is>
          <t>12</t>
        </is>
      </c>
      <c r="DI6" s="135" t="inlineStr">
        <is>
          <t>1</t>
        </is>
      </c>
      <c r="DJ6" s="135" t="inlineStr">
        <is>
          <t>2</t>
        </is>
      </c>
      <c r="DK6" s="135" t="inlineStr">
        <is>
          <t>12</t>
        </is>
      </c>
      <c r="DL6" t="inlineStr">
        <is>
          <t>3 Months</t>
        </is>
      </c>
      <c r="DM6" t="inlineStr">
        <is>
          <t>1X</t>
        </is>
      </c>
      <c r="DN6" t="inlineStr">
        <is>
          <t>3 Months</t>
        </is>
      </c>
      <c r="DO6" t="inlineStr">
        <is>
          <t>5X-Small</t>
        </is>
      </c>
      <c r="DP6" t="inlineStr">
        <is>
          <t>60 (numeric_height_60)</t>
        </is>
      </c>
      <c r="DQ6" t="inlineStr">
        <is>
          <t>0 Go</t>
        </is>
      </c>
      <c r="EF6" t="inlineStr">
        <is>
          <t>Husky</t>
        </is>
      </c>
      <c r="EG6" t="inlineStr">
        <is>
          <t>Husky</t>
        </is>
      </c>
      <c r="EH6" t="inlineStr">
        <is>
          <t>Husky</t>
        </is>
      </c>
      <c r="EI6" t="inlineStr">
        <is>
          <t>Husky</t>
        </is>
      </c>
      <c r="EJ6" t="inlineStr">
        <is>
          <t>Husky</t>
        </is>
      </c>
      <c r="EK6" t="inlineStr">
        <is>
          <t>Husky</t>
        </is>
      </c>
      <c r="EL6" t="inlineStr">
        <is>
          <t>B</t>
        </is>
      </c>
      <c r="EM6" t="inlineStr">
        <is>
          <t>Short</t>
        </is>
      </c>
      <c r="EN6" t="inlineStr">
        <is>
          <t>Short</t>
        </is>
      </c>
      <c r="EO6" t="inlineStr">
        <is>
          <t>Short</t>
        </is>
      </c>
      <c r="EP6" t="inlineStr">
        <is>
          <t>Tall</t>
        </is>
      </c>
      <c r="EQ6" t="inlineStr">
        <is>
          <t>Regular</t>
        </is>
      </c>
      <c r="ER6" t="inlineStr">
        <is>
          <t>Short</t>
        </is>
      </c>
      <c r="ES6" t="inlineStr">
        <is>
          <t>Short</t>
        </is>
      </c>
      <c r="ET6" t="inlineStr">
        <is>
          <t>Regular</t>
        </is>
      </c>
      <c r="EU6" t="inlineStr">
        <is>
          <t>Short</t>
        </is>
      </c>
      <c r="EV6" t="inlineStr">
        <is>
          <t>Short</t>
        </is>
      </c>
      <c r="EW6" t="inlineStr">
        <is>
          <t>Short</t>
        </is>
      </c>
      <c r="EX6" t="inlineStr">
        <is>
          <t>Short</t>
        </is>
      </c>
      <c r="FB6" s="135" t="inlineStr">
        <is>
          <t>4</t>
        </is>
      </c>
      <c r="FC6" t="inlineStr">
        <is>
          <t>Cashmere</t>
        </is>
      </c>
      <c r="FD6" t="inlineStr">
        <is>
          <t>Cashmere</t>
        </is>
      </c>
      <c r="FE6" t="inlineStr">
        <is>
          <t>Cashmere</t>
        </is>
      </c>
      <c r="FF6" t="inlineStr">
        <is>
          <t>Water Repellent</t>
        </is>
      </c>
      <c r="FG6" t="inlineStr">
        <is>
          <t>Baby Girls</t>
        </is>
      </c>
      <c r="FH6" t="inlineStr">
        <is>
          <t>Blue</t>
        </is>
      </c>
      <c r="FI6" t="inlineStr">
        <is>
          <t>Art</t>
        </is>
      </c>
      <c r="FJ6" t="inlineStr">
        <is>
          <t>Fitted</t>
        </is>
      </c>
      <c r="FK6" t="inlineStr">
        <is>
          <t>Machine Wash</t>
        </is>
      </c>
      <c r="FL6" t="inlineStr">
        <is>
          <t>Knee Length</t>
        </is>
      </c>
      <c r="FM6" t="inlineStr">
        <is>
          <t>Half-Toe</t>
        </is>
      </c>
      <c r="FN6" t="inlineStr">
        <is>
          <t>Half-Toe</t>
        </is>
      </c>
      <c r="FO6" t="inlineStr">
        <is>
          <t>Half-Toe</t>
        </is>
      </c>
      <c r="FP6" t="inlineStr">
        <is>
          <t>Knee-High</t>
        </is>
      </c>
      <c r="FQ6" t="inlineStr">
        <is>
          <t>Knee-High</t>
        </is>
      </c>
      <c r="FR6" t="inlineStr">
        <is>
          <t>Knee-High</t>
        </is>
      </c>
      <c r="FS6" t="inlineStr">
        <is>
          <t>Knee-High</t>
        </is>
      </c>
      <c r="FT6" t="inlineStr">
        <is>
          <t>Knee-High</t>
        </is>
      </c>
      <c r="FU6" t="inlineStr">
        <is>
          <t>Camouflage</t>
        </is>
      </c>
      <c r="FV6" t="inlineStr">
        <is>
          <t>Ballet</t>
        </is>
      </c>
      <c r="FW6" t="inlineStr">
        <is>
          <t>Ballet</t>
        </is>
      </c>
      <c r="FX6" t="inlineStr">
        <is>
          <t>Dutch Soccer</t>
        </is>
      </c>
      <c r="FY6" t="inlineStr">
        <is>
          <t>Aric Almirola</t>
        </is>
      </c>
      <c r="GA6" t="inlineStr">
        <is>
          <t>MP Yodha</t>
        </is>
      </c>
      <c r="GB6" t="inlineStr">
        <is>
          <t>Aston Martin</t>
        </is>
      </c>
      <c r="GC6" t="inlineStr">
        <is>
          <t>Churchill Brothers FC Goa</t>
        </is>
      </c>
      <c r="GD6" t="inlineStr">
        <is>
          <t>Fukuoka SoftBank Hawks</t>
        </is>
      </c>
      <c r="GE6" t="inlineStr">
        <is>
          <t>Aston Villa</t>
        </is>
      </c>
      <c r="GG6" t="inlineStr">
        <is>
          <t>FC Edmonton</t>
        </is>
      </c>
      <c r="GH6" t="inlineStr">
        <is>
          <t>Albacete BP</t>
        </is>
      </c>
      <c r="GI6" t="inlineStr">
        <is>
          <t>Edmonton Football Team</t>
        </is>
      </c>
      <c r="GJ6" t="inlineStr">
        <is>
          <t>Brooklyn Nets</t>
        </is>
      </c>
      <c r="GK6" t="inlineStr">
        <is>
          <t>Albuquerque Isotopes</t>
        </is>
      </c>
      <c r="GL6" t="inlineStr">
        <is>
          <t>Atlanta Flames</t>
        </is>
      </c>
      <c r="GM6" t="inlineStr">
        <is>
          <t>AX Armani Exchange Milan Basketball</t>
        </is>
      </c>
      <c r="GN6" t="inlineStr">
        <is>
          <t>Chennai Superstarz</t>
        </is>
      </c>
      <c r="GO6" t="inlineStr">
        <is>
          <t>Boca Juniors</t>
        </is>
      </c>
      <c r="GP6" t="inlineStr">
        <is>
          <t>Boavista</t>
        </is>
      </c>
      <c r="GQ6" t="inlineStr">
        <is>
          <t>C.D. Chivas USA</t>
        </is>
      </c>
      <c r="GR6" t="inlineStr">
        <is>
          <t>Akron Zips</t>
        </is>
      </c>
      <c r="GS6" t="inlineStr">
        <is>
          <t>Australia</t>
        </is>
      </c>
      <c r="GT6" t="inlineStr">
        <is>
          <t>Chennaiyin FC</t>
        </is>
      </c>
      <c r="GU6" t="inlineStr">
        <is>
          <t>Algeria</t>
        </is>
      </c>
      <c r="GV6" t="inlineStr">
        <is>
          <t>CF Monterrey</t>
        </is>
      </c>
      <c r="GW6" t="inlineStr">
        <is>
          <t>Almere City</t>
        </is>
      </c>
      <c r="GY6" t="inlineStr">
        <is>
          <t>Arminia Bielefeld</t>
        </is>
      </c>
      <c r="GZ6" t="inlineStr">
        <is>
          <t>Chicago Red Stars</t>
        </is>
      </c>
      <c r="HA6" t="inlineStr">
        <is>
          <t>Dabang Delhi KC</t>
        </is>
      </c>
      <c r="HC6" t="inlineStr">
        <is>
          <t>Arbroath</t>
        </is>
      </c>
      <c r="HD6" t="inlineStr">
        <is>
          <t>Angers SCO</t>
        </is>
      </c>
      <c r="HF6" t="inlineStr">
        <is>
          <t>Bangladesh</t>
        </is>
      </c>
      <c r="HG6" t="inlineStr">
        <is>
          <t>Colorado Mammoth</t>
        </is>
      </c>
      <c r="HH6" t="inlineStr">
        <is>
          <t>Jaypee Punjab Warriors</t>
        </is>
      </c>
      <c r="HI6" t="inlineStr">
        <is>
          <t>Ascoli</t>
        </is>
      </c>
      <c r="HJ6" t="inlineStr">
        <is>
          <t>Calicut Heroes</t>
        </is>
      </c>
      <c r="HK6" t="inlineStr">
        <is>
          <t>Avispa Fukuoka</t>
        </is>
      </c>
      <c r="HL6" t="inlineStr">
        <is>
          <t>Team Japan</t>
        </is>
      </c>
      <c r="HM6" t="inlineStr">
        <is>
          <t>Gujarat Lions</t>
        </is>
      </c>
      <c r="HO6" t="inlineStr">
        <is>
          <t>Baltimore Ravens</t>
        </is>
      </c>
      <c r="HP6" t="inlineStr">
        <is>
          <t>Alex Oliveira</t>
        </is>
      </c>
      <c r="HQ6" t="inlineStr">
        <is>
          <t>ALVARK TOKYO</t>
        </is>
      </c>
      <c r="HR6" t="inlineStr">
        <is>
          <t>Chicago Sky</t>
        </is>
      </c>
      <c r="HS6" t="inlineStr">
        <is>
          <t>Baltimore Orioles</t>
        </is>
      </c>
      <c r="HU6" t="inlineStr">
        <is>
          <t>Slipper Socks</t>
        </is>
      </c>
      <c r="HV6" t="inlineStr">
        <is>
          <t>Medium Weight</t>
        </is>
      </c>
      <c r="HW6" t="inlineStr">
        <is>
          <t>Medium Stretch</t>
        </is>
      </c>
      <c r="HX6" t="inlineStr">
        <is>
          <t>Runs Slightly Large</t>
        </is>
      </c>
      <c r="HY6" t="inlineStr">
        <is>
          <t>Kilograms</t>
        </is>
      </c>
      <c r="HZ6" t="inlineStr">
        <is>
          <t>Embroidery</t>
        </is>
      </c>
      <c r="IB6" t="inlineStr">
        <is>
          <t>Fulfillment by Amazon (NA)</t>
        </is>
      </c>
      <c r="ID6" t="inlineStr">
        <is>
          <t>Used - Very Good</t>
        </is>
      </c>
      <c r="IE6" t="inlineStr">
        <is>
          <t>A3_SERV73</t>
        </is>
      </c>
      <c r="II6" t="inlineStr">
        <is>
          <t>Made in the USA and Imported</t>
        </is>
      </c>
      <c r="IJ6" t="inlineStr">
        <is>
          <t>Not Included</t>
        </is>
      </c>
      <c r="IK6" t="inlineStr">
        <is>
          <t>&gt;80%</t>
        </is>
      </c>
      <c r="IL6" t="inlineStr">
        <is>
          <t>Almost No Sign Of Use</t>
        </is>
      </c>
      <c r="IM6" t="inlineStr">
        <is>
          <t>Parts Replaced</t>
        </is>
      </c>
      <c r="IN6" t="inlineStr">
        <is>
          <t>Parts Replaced</t>
        </is>
      </c>
      <c r="IO6" t="inlineStr">
        <is>
          <t>Parts Replaced</t>
        </is>
      </c>
      <c r="IP6" t="inlineStr">
        <is>
          <t>Parts Replaced</t>
        </is>
      </c>
      <c r="IQ6" t="inlineStr">
        <is>
          <t>Parts Replaced</t>
        </is>
      </c>
      <c r="IR6" t="inlineStr">
        <is>
          <t>Partly Functional</t>
        </is>
      </c>
      <c r="IS6" t="inlineStr">
        <is>
          <t>Not Applicable</t>
        </is>
      </c>
      <c r="IT6" t="inlineStr">
        <is>
          <t>Refurbished - Good</t>
        </is>
      </c>
      <c r="IU6" t="inlineStr">
        <is>
          <t>Returned Used</t>
        </is>
      </c>
      <c r="IV6" t="inlineStr">
        <is>
          <t>Meters</t>
        </is>
      </c>
      <c r="IW6" t="inlineStr">
        <is>
          <t>Meters</t>
        </is>
      </c>
      <c r="IX6" t="inlineStr">
        <is>
          <t>Meters</t>
        </is>
      </c>
      <c r="IY6" t="inlineStr">
        <is>
          <t>Kilograms</t>
        </is>
      </c>
      <c r="IZ6" t="inlineStr">
        <is>
          <t>Aland Islands</t>
        </is>
      </c>
      <c r="JA6" t="inlineStr">
        <is>
          <t>Transportation</t>
        </is>
      </c>
      <c r="JB6" t="inlineStr">
        <is>
          <t>Transportation</t>
        </is>
      </c>
      <c r="JC6" t="inlineStr">
        <is>
          <t>Transportation</t>
        </is>
      </c>
      <c r="JD6" t="inlineStr">
        <is>
          <t>Transportation</t>
        </is>
      </c>
      <c r="JE6" t="inlineStr">
        <is>
          <t>Transportation</t>
        </is>
      </c>
      <c r="JF6" t="inlineStr">
        <is>
          <t>Corrosive</t>
        </is>
      </c>
      <c r="JG6" t="inlineStr">
        <is>
          <t>Corrosive</t>
        </is>
      </c>
      <c r="JH6" t="inlineStr">
        <is>
          <t>Corrosive</t>
        </is>
      </c>
      <c r="JI6" t="inlineStr">
        <is>
          <t>Corrosive</t>
        </is>
      </c>
      <c r="JJ6" t="inlineStr">
        <is>
          <t>Corrosive</t>
        </is>
      </c>
      <c r="JM6" t="inlineStr">
        <is>
          <t>Chemical (Short-Form Warning)</t>
        </is>
      </c>
      <c r="JN6" t="inlineStr">
        <is>
          <t>Di-isodecyl phthalate (DIDP)</t>
        </is>
      </c>
      <c r="JO6" t="inlineStr">
        <is>
          <t>Di-isodecyl phthalate (DIDP)</t>
        </is>
      </c>
      <c r="JP6" t="inlineStr">
        <is>
          <t>Di-isodecyl phthalate (DIDP)</t>
        </is>
      </c>
      <c r="JQ6" t="inlineStr">
        <is>
          <t>Di-isodecyl phthalate (DIDP)</t>
        </is>
      </c>
      <c r="JR6" t="inlineStr">
        <is>
          <t>Di-isodecyl phthalate (DIDP)</t>
        </is>
      </c>
      <c r="JT6" t="inlineStr">
        <is>
          <t>This product qualifies for an exemption from registration under the U.S. Federal Insecticide, Fungicide, and Rodenticide Act.</t>
        </is>
      </c>
      <c r="JV6" t="inlineStr">
        <is>
          <t>This product qualifies for an exemption from registration under the U.S. Federal Insecticide, Fungicide, and Rodenticide Act.</t>
        </is>
      </c>
      <c r="JX6" t="inlineStr">
        <is>
          <t>This product qualifies for an exemption from registration under the U.S. Federal Insecticide, Fungicide, and Rodenticide Act.</t>
        </is>
      </c>
      <c r="JY6" t="inlineStr">
        <is>
          <t>Product is an incidental radiator as defined by the FCC. It is not designed to intentionally use, generate or emit RF energy over 9 kHz. It does not require FCC RF equipment authorization</t>
        </is>
      </c>
      <c r="JZ6" t="inlineStr">
        <is>
          <t>ENERGY STAR Unique ID</t>
        </is>
      </c>
      <c r="KA6" t="inlineStr">
        <is>
          <t>ENERGY STAR Unique ID</t>
        </is>
      </c>
      <c r="KB6" t="inlineStr">
        <is>
          <t>ENERGY STAR Unique ID</t>
        </is>
      </c>
      <c r="KC6" t="inlineStr">
        <is>
          <t>ENERGY STAR Unique ID</t>
        </is>
      </c>
      <c r="KD6" t="inlineStr">
        <is>
          <t>ENERGY STAR Unique ID</t>
        </is>
      </c>
      <c r="KH6" t="inlineStr">
        <is>
          <t>Other Non-Woven</t>
        </is>
      </c>
      <c r="KJ6" t="inlineStr">
        <is>
          <t>Girl</t>
        </is>
      </c>
      <c r="KK6" t="inlineStr">
        <is>
          <t>Woven</t>
        </is>
      </c>
      <c r="KL6" t="inlineStr">
        <is>
          <t>Embroidered</t>
        </is>
      </c>
      <c r="KM6" t="inlineStr">
        <is>
          <t>EUH019</t>
        </is>
      </c>
      <c r="KN6" t="inlineStr">
        <is>
          <t>EUH019</t>
        </is>
      </c>
      <c r="KO6" t="inlineStr">
        <is>
          <t>EUH019</t>
        </is>
      </c>
      <c r="KP6" t="inlineStr">
        <is>
          <t>EUH019</t>
        </is>
      </c>
      <c r="KQ6" t="inlineStr">
        <is>
          <t>EUH019</t>
        </is>
      </c>
      <c r="KR6" t="inlineStr">
        <is>
          <t>Trade Agreements Act Compliant (TAA)</t>
        </is>
      </c>
      <c r="KT6" t="inlineStr">
        <is>
          <t>Antigua and Barbuda</t>
        </is>
      </c>
      <c r="KV6" t="inlineStr">
        <is>
          <t>时尚 &gt; 男士时尚 &gt; 男装 &gt; 男袜 &gt; 男式袜 (socks)</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U7" t="inlineStr">
        <is>
          <t>Numeric GO</t>
        </is>
      </c>
      <c r="Y7" t="inlineStr">
        <is>
          <t>Numeric Height</t>
        </is>
      </c>
      <c r="AD7" t="inlineStr">
        <is>
          <t>Numeric GO</t>
        </is>
      </c>
      <c r="AG7" t="inlineStr">
        <is>
          <t>Numeric Height</t>
        </is>
      </c>
      <c r="AH7" t="inlineStr">
        <is>
          <t>Numeric Height</t>
        </is>
      </c>
      <c r="AJ7" t="inlineStr">
        <is>
          <t>Numeric GO</t>
        </is>
      </c>
      <c r="AL7" t="inlineStr">
        <is>
          <t>Numeric Height</t>
        </is>
      </c>
      <c r="AO7" t="inlineStr">
        <is>
          <t>Numeric Height</t>
        </is>
      </c>
      <c r="AR7" t="inlineStr">
        <is>
          <t>Numeric GO</t>
        </is>
      </c>
      <c r="AV7" t="inlineStr">
        <is>
          <t>Numeric GO</t>
        </is>
      </c>
      <c r="AZ7" t="inlineStr">
        <is>
          <t>Numeric Height</t>
        </is>
      </c>
      <c r="BA7" t="inlineStr">
        <is>
          <t>Numeric GO</t>
        </is>
      </c>
      <c r="BB7" t="inlineStr">
        <is>
          <t>Numeric Height</t>
        </is>
      </c>
      <c r="BC7" t="inlineStr">
        <is>
          <t>6 Months</t>
        </is>
      </c>
      <c r="BD7" s="135" t="inlineStr">
        <is>
          <t>13</t>
        </is>
      </c>
      <c r="BE7" t="inlineStr">
        <is>
          <t>4X-Small</t>
        </is>
      </c>
      <c r="BF7" t="inlineStr">
        <is>
          <t>2.5</t>
        </is>
      </c>
      <c r="BG7" s="135" t="inlineStr">
        <is>
          <t>13</t>
        </is>
      </c>
      <c r="BH7" s="135" t="inlineStr">
        <is>
          <t>13</t>
        </is>
      </c>
      <c r="BI7" t="inlineStr">
        <is>
          <t>2.5</t>
        </is>
      </c>
      <c r="BJ7" t="inlineStr">
        <is>
          <t>4X-Small</t>
        </is>
      </c>
      <c r="BK7" s="135" t="inlineStr">
        <is>
          <t>3</t>
        </is>
      </c>
      <c r="BL7" t="inlineStr">
        <is>
          <t>7.5 cm</t>
        </is>
      </c>
      <c r="BM7" s="135" t="inlineStr">
        <is>
          <t>13</t>
        </is>
      </c>
      <c r="BN7" s="135" t="inlineStr">
        <is>
          <t>13</t>
        </is>
      </c>
      <c r="BO7" t="inlineStr">
        <is>
          <t>6 Months</t>
        </is>
      </c>
      <c r="BP7" t="inlineStr">
        <is>
          <t>2X</t>
        </is>
      </c>
      <c r="BQ7" t="inlineStr">
        <is>
          <t>3 Go</t>
        </is>
      </c>
      <c r="BR7" t="inlineStr">
        <is>
          <t>6 Months</t>
        </is>
      </c>
      <c r="BS7" t="inlineStr">
        <is>
          <t>3 Months</t>
        </is>
      </c>
      <c r="BT7" t="inlineStr">
        <is>
          <t>6 Months</t>
        </is>
      </c>
      <c r="BU7" t="inlineStr">
        <is>
          <t>6 Months</t>
        </is>
      </c>
      <c r="BV7" s="135" t="inlineStr">
        <is>
          <t>13</t>
        </is>
      </c>
      <c r="BW7" t="inlineStr">
        <is>
          <t>Newborn</t>
        </is>
      </c>
      <c r="BX7" t="inlineStr">
        <is>
          <t>4X-Small</t>
        </is>
      </c>
      <c r="BY7" t="inlineStr">
        <is>
          <t>3 Years</t>
        </is>
      </c>
      <c r="BZ7" s="135" t="inlineStr">
        <is>
          <t>13</t>
        </is>
      </c>
      <c r="CA7" t="inlineStr">
        <is>
          <t>4X-Small</t>
        </is>
      </c>
      <c r="CB7" t="inlineStr">
        <is>
          <t>3X-Small</t>
        </is>
      </c>
      <c r="CC7" t="inlineStr">
        <is>
          <t>3 Months</t>
        </is>
      </c>
      <c r="CD7" t="inlineStr">
        <is>
          <t>Small</t>
        </is>
      </c>
      <c r="CE7" s="135" t="inlineStr">
        <is>
          <t>13</t>
        </is>
      </c>
      <c r="CF7" s="135" t="inlineStr">
        <is>
          <t>13</t>
        </is>
      </c>
      <c r="CG7" t="inlineStr">
        <is>
          <t>1.5</t>
        </is>
      </c>
      <c r="CH7" t="inlineStr">
        <is>
          <t>2.5</t>
        </is>
      </c>
      <c r="CI7" t="inlineStr">
        <is>
          <t>65 (numeric_height_65)</t>
        </is>
      </c>
      <c r="CJ7" t="inlineStr">
        <is>
          <t>0 Months</t>
        </is>
      </c>
      <c r="CK7" t="inlineStr">
        <is>
          <t>6 Months</t>
        </is>
      </c>
      <c r="CL7" t="inlineStr">
        <is>
          <t>3 Go</t>
        </is>
      </c>
      <c r="CM7" t="inlineStr">
        <is>
          <t>6 Months</t>
        </is>
      </c>
      <c r="CN7" t="inlineStr">
        <is>
          <t>3 Months</t>
        </is>
      </c>
      <c r="CO7" t="inlineStr">
        <is>
          <t>6 Months</t>
        </is>
      </c>
      <c r="CP7" s="135" t="inlineStr">
        <is>
          <t>13</t>
        </is>
      </c>
      <c r="CQ7" s="135" t="inlineStr">
        <is>
          <t>13</t>
        </is>
      </c>
      <c r="CR7" t="inlineStr">
        <is>
          <t>Newborn</t>
        </is>
      </c>
      <c r="CS7" t="inlineStr">
        <is>
          <t>4X-Small</t>
        </is>
      </c>
      <c r="CT7" t="inlineStr">
        <is>
          <t>2.5</t>
        </is>
      </c>
      <c r="CU7" s="135" t="inlineStr">
        <is>
          <t>13</t>
        </is>
      </c>
      <c r="CV7" t="inlineStr">
        <is>
          <t>3 Years</t>
        </is>
      </c>
      <c r="CW7" s="135" t="inlineStr">
        <is>
          <t>13</t>
        </is>
      </c>
      <c r="CX7" t="inlineStr">
        <is>
          <t>2.5</t>
        </is>
      </c>
      <c r="CY7" s="135" t="inlineStr">
        <is>
          <t>13</t>
        </is>
      </c>
      <c r="CZ7" t="inlineStr">
        <is>
          <t>4X-Small</t>
        </is>
      </c>
      <c r="DA7" s="135" t="inlineStr">
        <is>
          <t>3</t>
        </is>
      </c>
      <c r="DB7" t="inlineStr">
        <is>
          <t>4X-Small</t>
        </is>
      </c>
      <c r="DC7" t="inlineStr">
        <is>
          <t>3X-Small</t>
        </is>
      </c>
      <c r="DD7" t="inlineStr">
        <is>
          <t>3 Months</t>
        </is>
      </c>
      <c r="DE7" t="inlineStr">
        <is>
          <t>7.5 cm</t>
        </is>
      </c>
      <c r="DF7" s="135" t="inlineStr">
        <is>
          <t>13</t>
        </is>
      </c>
      <c r="DG7" s="135" t="inlineStr">
        <is>
          <t>13</t>
        </is>
      </c>
      <c r="DH7" s="135" t="inlineStr">
        <is>
          <t>13</t>
        </is>
      </c>
      <c r="DI7" t="inlineStr">
        <is>
          <t>1.5</t>
        </is>
      </c>
      <c r="DJ7" t="inlineStr">
        <is>
          <t>2.5</t>
        </is>
      </c>
      <c r="DK7" s="135" t="inlineStr">
        <is>
          <t>13</t>
        </is>
      </c>
      <c r="DL7" t="inlineStr">
        <is>
          <t>6 Months</t>
        </is>
      </c>
      <c r="DM7" t="inlineStr">
        <is>
          <t>2X</t>
        </is>
      </c>
      <c r="DN7" t="inlineStr">
        <is>
          <t>6 Months</t>
        </is>
      </c>
      <c r="DO7" t="inlineStr">
        <is>
          <t>4X-Small</t>
        </is>
      </c>
      <c r="DP7" t="inlineStr">
        <is>
          <t>65 (numeric_height_65)</t>
        </is>
      </c>
      <c r="DQ7" t="inlineStr">
        <is>
          <t>0 Months</t>
        </is>
      </c>
      <c r="EF7" t="inlineStr">
        <is>
          <t>Big</t>
        </is>
      </c>
      <c r="EG7" t="inlineStr">
        <is>
          <t>Big</t>
        </is>
      </c>
      <c r="EH7" t="inlineStr">
        <is>
          <t>Big</t>
        </is>
      </c>
      <c r="EI7" t="inlineStr">
        <is>
          <t>Big</t>
        </is>
      </c>
      <c r="EJ7" t="inlineStr">
        <is>
          <t>Big</t>
        </is>
      </c>
      <c r="EK7" t="inlineStr">
        <is>
          <t>Big</t>
        </is>
      </c>
      <c r="EL7" t="inlineStr">
        <is>
          <t>BB</t>
        </is>
      </c>
      <c r="EN7" t="inlineStr">
        <is>
          <t>Petite</t>
        </is>
      </c>
      <c r="EP7" t="inlineStr">
        <is>
          <t>Extra Tall</t>
        </is>
      </c>
      <c r="EQ7" t="inlineStr">
        <is>
          <t>Tall</t>
        </is>
      </c>
      <c r="ET7" t="inlineStr">
        <is>
          <t>Tall</t>
        </is>
      </c>
      <c r="EV7" s="135" t="inlineStr">
        <is>
          <t>2</t>
        </is>
      </c>
      <c r="EW7" t="inlineStr">
        <is>
          <t>PP</t>
        </is>
      </c>
      <c r="EX7" t="inlineStr">
        <is>
          <t>PP</t>
        </is>
      </c>
      <c r="FB7" s="135" t="inlineStr">
        <is>
          <t>5</t>
        </is>
      </c>
      <c r="FC7" t="inlineStr">
        <is>
          <t>Cotton</t>
        </is>
      </c>
      <c r="FD7" t="inlineStr">
        <is>
          <t>Cotton</t>
        </is>
      </c>
      <c r="FE7" t="inlineStr">
        <is>
          <t>Cotton</t>
        </is>
      </c>
      <c r="FF7" t="inlineStr">
        <is>
          <t>Water Resistant</t>
        </is>
      </c>
      <c r="FG7" t="inlineStr">
        <is>
          <t>Big</t>
        </is>
      </c>
      <c r="FH7" t="inlineStr">
        <is>
          <t>Bronze</t>
        </is>
      </c>
      <c r="FI7" t="inlineStr">
        <is>
          <t>Aviation</t>
        </is>
      </c>
      <c r="FJ7" t="inlineStr">
        <is>
          <t>Flowy</t>
        </is>
      </c>
      <c r="FL7" t="inlineStr">
        <is>
          <t>No Show</t>
        </is>
      </c>
      <c r="FM7" t="inlineStr">
        <is>
          <t>Open-Toe</t>
        </is>
      </c>
      <c r="FN7" t="inlineStr">
        <is>
          <t>Open-Toe</t>
        </is>
      </c>
      <c r="FO7" t="inlineStr">
        <is>
          <t>Open-Toe</t>
        </is>
      </c>
      <c r="FP7" t="inlineStr">
        <is>
          <t>Low-Cut</t>
        </is>
      </c>
      <c r="FQ7" t="inlineStr">
        <is>
          <t>Low-Cut</t>
        </is>
      </c>
      <c r="FR7" t="inlineStr">
        <is>
          <t>Low-Cut</t>
        </is>
      </c>
      <c r="FS7" t="inlineStr">
        <is>
          <t>Low-Cut</t>
        </is>
      </c>
      <c r="FT7" t="inlineStr">
        <is>
          <t>Low-Cut</t>
        </is>
      </c>
      <c r="FU7" t="inlineStr">
        <is>
          <t>Checkered</t>
        </is>
      </c>
      <c r="FV7" t="inlineStr">
        <is>
          <t>Barre</t>
        </is>
      </c>
      <c r="FW7" t="inlineStr">
        <is>
          <t>Barre</t>
        </is>
      </c>
      <c r="FX7" t="inlineStr">
        <is>
          <t>E-Sports</t>
        </is>
      </c>
      <c r="FY7" t="inlineStr">
        <is>
          <t>Austin Dillon</t>
        </is>
      </c>
      <c r="GA7" t="inlineStr">
        <is>
          <t>Mumbai Maharathi</t>
        </is>
      </c>
      <c r="GB7" t="inlineStr">
        <is>
          <t>BWT Racing Point</t>
        </is>
      </c>
      <c r="GC7" t="inlineStr">
        <is>
          <t>Gokulam Kerala FC</t>
        </is>
      </c>
      <c r="GD7" t="inlineStr">
        <is>
          <t>Hanshin Tigers</t>
        </is>
      </c>
      <c r="GE7" t="inlineStr">
        <is>
          <t>Birmingham City</t>
        </is>
      </c>
      <c r="GG7" t="inlineStr">
        <is>
          <t>Forge FC</t>
        </is>
      </c>
      <c r="GH7" t="inlineStr">
        <is>
          <t>Athletic Bilbao</t>
        </is>
      </c>
      <c r="GI7" t="inlineStr">
        <is>
          <t>Hamilton Tiger-Cats</t>
        </is>
      </c>
      <c r="GJ7" t="inlineStr">
        <is>
          <t>Buffalo Braves</t>
        </is>
      </c>
      <c r="GK7" t="inlineStr">
        <is>
          <t>Altoona Curve</t>
        </is>
      </c>
      <c r="GL7" t="inlineStr">
        <is>
          <t>Atlanta Thrashers</t>
        </is>
      </c>
      <c r="GM7" t="inlineStr">
        <is>
          <t>Barcelona Basketball</t>
        </is>
      </c>
      <c r="GN7" t="inlineStr">
        <is>
          <t>Hyderabad Hunters</t>
        </is>
      </c>
      <c r="GO7" t="inlineStr">
        <is>
          <t>CA River Plate</t>
        </is>
      </c>
      <c r="GP7" t="inlineStr">
        <is>
          <t>Casa Pia AC</t>
        </is>
      </c>
      <c r="GQ7" t="inlineStr">
        <is>
          <t>Chicago Fire</t>
        </is>
      </c>
      <c r="GR7" t="inlineStr">
        <is>
          <t>Alabama A&amp;M Bulldogs</t>
        </is>
      </c>
      <c r="GS7" t="inlineStr">
        <is>
          <t>Austria</t>
        </is>
      </c>
      <c r="GT7" t="inlineStr">
        <is>
          <t>FC Goa</t>
        </is>
      </c>
      <c r="GU7" t="inlineStr">
        <is>
          <t>American Samoa</t>
        </is>
      </c>
      <c r="GV7" t="inlineStr">
        <is>
          <t>Club América</t>
        </is>
      </c>
      <c r="GW7" t="inlineStr">
        <is>
          <t>AZ Alkmaar</t>
        </is>
      </c>
      <c r="GY7" t="inlineStr">
        <is>
          <t>Bayer Leverkusen</t>
        </is>
      </c>
      <c r="GZ7" t="inlineStr">
        <is>
          <t>Houston Dash</t>
        </is>
      </c>
      <c r="HA7" t="inlineStr">
        <is>
          <t>Gujarat Fortunegiants</t>
        </is>
      </c>
      <c r="HC7" t="inlineStr">
        <is>
          <t>Celtic</t>
        </is>
      </c>
      <c r="HD7" t="inlineStr">
        <is>
          <t>AS Saint-Etienne</t>
        </is>
      </c>
      <c r="HF7" t="inlineStr">
        <is>
          <t>England</t>
        </is>
      </c>
      <c r="HG7" t="inlineStr">
        <is>
          <t>Georgia Swarm</t>
        </is>
      </c>
      <c r="HH7" t="inlineStr">
        <is>
          <t>Kalinga Lancers</t>
        </is>
      </c>
      <c r="HI7" t="inlineStr">
        <is>
          <t>Atalanta</t>
        </is>
      </c>
      <c r="HJ7" t="inlineStr">
        <is>
          <t>Chennai Spartans</t>
        </is>
      </c>
      <c r="HK7" t="inlineStr">
        <is>
          <t>Blaublitz Akita</t>
        </is>
      </c>
      <c r="HL7" t="inlineStr">
        <is>
          <t>Team Netherlands</t>
        </is>
      </c>
      <c r="HM7" t="inlineStr">
        <is>
          <t>Kings XI Punjab</t>
        </is>
      </c>
      <c r="HO7" t="inlineStr">
        <is>
          <t>Boston Patriots</t>
        </is>
      </c>
      <c r="HP7" t="inlineStr">
        <is>
          <t>Alex Perez</t>
        </is>
      </c>
      <c r="HQ7" t="inlineStr">
        <is>
          <t>AOMORI WAT'S</t>
        </is>
      </c>
      <c r="HR7" t="inlineStr">
        <is>
          <t>Cleveland Rockers</t>
        </is>
      </c>
      <c r="HS7" t="inlineStr">
        <is>
          <t>Boston Beaneaters</t>
        </is>
      </c>
      <c r="HU7" t="inlineStr">
        <is>
          <t>Slouch Socks</t>
        </is>
      </c>
      <c r="HW7" t="inlineStr">
        <is>
          <t>No Stretch</t>
        </is>
      </c>
      <c r="HX7" t="inlineStr">
        <is>
          <t>Runs Slightly Small</t>
        </is>
      </c>
      <c r="HY7" t="inlineStr">
        <is>
          <t>Ounces</t>
        </is>
      </c>
      <c r="ID7" t="inlineStr">
        <is>
          <t>Used - Good</t>
        </is>
      </c>
      <c r="IE7" t="inlineStr">
        <is>
          <t>A3_SERV74</t>
        </is>
      </c>
      <c r="II7" t="inlineStr">
        <is>
          <t>Made in the USA or Imported</t>
        </is>
      </c>
      <c r="IJ7" t="inlineStr">
        <is>
          <t>OEM</t>
        </is>
      </c>
      <c r="IK7" t="inlineStr">
        <is>
          <t>&gt;70%</t>
        </is>
      </c>
      <c r="IL7" t="inlineStr">
        <is>
          <t>Light Sign Of Use</t>
        </is>
      </c>
      <c r="IM7" t="inlineStr">
        <is>
          <t>With Tags</t>
        </is>
      </c>
      <c r="IN7" t="inlineStr">
        <is>
          <t>With Tags</t>
        </is>
      </c>
      <c r="IO7" t="inlineStr">
        <is>
          <t>With Tags</t>
        </is>
      </c>
      <c r="IP7" t="inlineStr">
        <is>
          <t>With Tags</t>
        </is>
      </c>
      <c r="IQ7" t="inlineStr">
        <is>
          <t>With Tags</t>
        </is>
      </c>
      <c r="IS7" t="inlineStr">
        <is>
          <t>OEM Original</t>
        </is>
      </c>
      <c r="IT7" t="inlineStr">
        <is>
          <t>Refurbished - Acceptable</t>
        </is>
      </c>
      <c r="IU7" t="inlineStr">
        <is>
          <t>Refurbished OEM</t>
        </is>
      </c>
      <c r="IV7" t="inlineStr">
        <is>
          <t>Inches</t>
        </is>
      </c>
      <c r="IW7" t="inlineStr">
        <is>
          <t>Inches</t>
        </is>
      </c>
      <c r="IX7" t="inlineStr">
        <is>
          <t>Inches</t>
        </is>
      </c>
      <c r="IY7" t="inlineStr">
        <is>
          <t>Ounces</t>
        </is>
      </c>
      <c r="IZ7" t="inlineStr">
        <is>
          <t>Albania</t>
        </is>
      </c>
      <c r="JA7" t="inlineStr">
        <is>
          <t>Waste</t>
        </is>
      </c>
      <c r="JB7" t="inlineStr">
        <is>
          <t>Waste</t>
        </is>
      </c>
      <c r="JC7" t="inlineStr">
        <is>
          <t>Waste</t>
        </is>
      </c>
      <c r="JD7" t="inlineStr">
        <is>
          <t>Waste</t>
        </is>
      </c>
      <c r="JE7" t="inlineStr">
        <is>
          <t>Waste</t>
        </is>
      </c>
      <c r="JF7" t="inlineStr">
        <is>
          <t>Environmentally Damaging</t>
        </is>
      </c>
      <c r="JG7" t="inlineStr">
        <is>
          <t>Environmentally Damaging</t>
        </is>
      </c>
      <c r="JH7" t="inlineStr">
        <is>
          <t>Environmentally Damaging</t>
        </is>
      </c>
      <c r="JI7" t="inlineStr">
        <is>
          <t>Environmentally Damaging</t>
        </is>
      </c>
      <c r="JJ7" t="inlineStr">
        <is>
          <t>Environmentally Damaging</t>
        </is>
      </c>
      <c r="JM7" t="inlineStr">
        <is>
          <t>Diesel Engines</t>
        </is>
      </c>
      <c r="JN7" t="inlineStr">
        <is>
          <t>Diisononyl phthalate (DINP)</t>
        </is>
      </c>
      <c r="JO7" t="inlineStr">
        <is>
          <t>Diisononyl phthalate (DINP)</t>
        </is>
      </c>
      <c r="JP7" t="inlineStr">
        <is>
          <t>Diisononyl phthalate (DINP)</t>
        </is>
      </c>
      <c r="JQ7" t="inlineStr">
        <is>
          <t>Diisononyl phthalate (DINP)</t>
        </is>
      </c>
      <c r="JR7" t="inlineStr">
        <is>
          <t>Diisononyl phthalate (DINP)</t>
        </is>
      </c>
      <c r="JY7" t="inlineStr">
        <is>
          <t>Product not capable of emitting radio frequency energy</t>
        </is>
      </c>
      <c r="JZ7" t="inlineStr">
        <is>
          <t>EPA Certificate of Conformity (CoC)</t>
        </is>
      </c>
      <c r="KA7" t="inlineStr">
        <is>
          <t>EPA Certificate of Conformity (CoC)</t>
        </is>
      </c>
      <c r="KB7" t="inlineStr">
        <is>
          <t>EPA Certificate of Conformity (CoC)</t>
        </is>
      </c>
      <c r="KC7" t="inlineStr">
        <is>
          <t>EPA Certificate of Conformity (CoC)</t>
        </is>
      </c>
      <c r="KD7" t="inlineStr">
        <is>
          <t>EPA Certificate of Conformity (CoC)</t>
        </is>
      </c>
      <c r="KH7" t="inlineStr">
        <is>
          <t>Others</t>
        </is>
      </c>
      <c r="KJ7" t="inlineStr">
        <is>
          <t>Men</t>
        </is>
      </c>
      <c r="KL7" t="inlineStr">
        <is>
          <t>Glitter</t>
        </is>
      </c>
      <c r="KM7" t="inlineStr">
        <is>
          <t>EUH029</t>
        </is>
      </c>
      <c r="KN7" t="inlineStr">
        <is>
          <t>EUH029</t>
        </is>
      </c>
      <c r="KO7" t="inlineStr">
        <is>
          <t>EUH029</t>
        </is>
      </c>
      <c r="KP7" t="inlineStr">
        <is>
          <t>EUH029</t>
        </is>
      </c>
      <c r="KQ7" t="inlineStr">
        <is>
          <t>EUH029</t>
        </is>
      </c>
      <c r="KT7" t="inlineStr">
        <is>
          <t>Armenia</t>
        </is>
      </c>
    </row>
    <row r="8" ht="12.75" customHeight="1">
      <c r="A8" t="inlineStr">
        <is>
          <t>premier_badminton_league</t>
        </is>
      </c>
      <c r="B8" t="inlineStr">
        <is>
          <t>premier_badminton_league</t>
        </is>
      </c>
      <c r="E8" t="inlineStr">
        <is>
          <t>SIZE</t>
        </is>
      </c>
      <c r="I8" t="inlineStr">
        <is>
          <t>Brushed Interior</t>
        </is>
      </c>
      <c r="J8" t="inlineStr">
        <is>
          <t>Brushed Interior</t>
        </is>
      </c>
      <c r="K8" t="inlineStr">
        <is>
          <t>Brushed Interior</t>
        </is>
      </c>
      <c r="L8" t="inlineStr">
        <is>
          <t>Brushed Interior</t>
        </is>
      </c>
      <c r="M8" t="inlineStr">
        <is>
          <t>Brushed Interior</t>
        </is>
      </c>
      <c r="N8" t="inlineStr">
        <is>
          <t>Formal</t>
        </is>
      </c>
      <c r="O8" t="inlineStr">
        <is>
          <t>Mens</t>
        </is>
      </c>
      <c r="Q8" t="inlineStr">
        <is>
          <t>Toddler</t>
        </is>
      </c>
      <c r="U8" t="inlineStr">
        <is>
          <t>Numeric Height</t>
        </is>
      </c>
      <c r="AD8" t="inlineStr">
        <is>
          <t>Numeric Height</t>
        </is>
      </c>
      <c r="AJ8" t="inlineStr">
        <is>
          <t>Numeric Height</t>
        </is>
      </c>
      <c r="AR8" t="inlineStr">
        <is>
          <t>Numeric Height</t>
        </is>
      </c>
      <c r="AV8" t="inlineStr">
        <is>
          <t>Numeric Height</t>
        </is>
      </c>
      <c r="BA8" t="inlineStr">
        <is>
          <t>Numeric Height</t>
        </is>
      </c>
      <c r="BB8" t="inlineStr">
        <is>
          <t>Alpha JASPO</t>
        </is>
      </c>
      <c r="BC8" t="inlineStr">
        <is>
          <t>9 Months</t>
        </is>
      </c>
      <c r="BD8" s="135" t="inlineStr">
        <is>
          <t>14</t>
        </is>
      </c>
      <c r="BE8" t="inlineStr">
        <is>
          <t>3X-Small</t>
        </is>
      </c>
      <c r="BF8" s="135" t="inlineStr">
        <is>
          <t>3</t>
        </is>
      </c>
      <c r="BG8" s="135" t="inlineStr">
        <is>
          <t>14</t>
        </is>
      </c>
      <c r="BH8" s="135" t="inlineStr">
        <is>
          <t>14</t>
        </is>
      </c>
      <c r="BI8" s="135" t="inlineStr">
        <is>
          <t>3</t>
        </is>
      </c>
      <c r="BJ8" t="inlineStr">
        <is>
          <t>3X-Small</t>
        </is>
      </c>
      <c r="BK8" s="135" t="inlineStr">
        <is>
          <t>4</t>
        </is>
      </c>
      <c r="BL8" t="inlineStr">
        <is>
          <t>8.0 cm</t>
        </is>
      </c>
      <c r="BM8" s="135" t="inlineStr">
        <is>
          <t>14</t>
        </is>
      </c>
      <c r="BN8" s="135" t="inlineStr">
        <is>
          <t>14</t>
        </is>
      </c>
      <c r="BO8" t="inlineStr">
        <is>
          <t>9 Months</t>
        </is>
      </c>
      <c r="BP8" t="inlineStr">
        <is>
          <t>3X</t>
        </is>
      </c>
      <c r="BQ8" t="inlineStr">
        <is>
          <t>4 Go</t>
        </is>
      </c>
      <c r="BR8" t="inlineStr">
        <is>
          <t>9 Months</t>
        </is>
      </c>
      <c r="BS8" t="inlineStr">
        <is>
          <t>6 Months</t>
        </is>
      </c>
      <c r="BT8" t="inlineStr">
        <is>
          <t>9 Months</t>
        </is>
      </c>
      <c r="BU8" t="inlineStr">
        <is>
          <t>9 Months</t>
        </is>
      </c>
      <c r="BV8" s="135" t="inlineStr">
        <is>
          <t>14</t>
        </is>
      </c>
      <c r="BW8" t="inlineStr">
        <is>
          <t>0 Months</t>
        </is>
      </c>
      <c r="BX8" t="inlineStr">
        <is>
          <t>3X-Small</t>
        </is>
      </c>
      <c r="BY8" t="inlineStr">
        <is>
          <t>4 Years</t>
        </is>
      </c>
      <c r="BZ8" s="135" t="inlineStr">
        <is>
          <t>14</t>
        </is>
      </c>
      <c r="CA8" t="inlineStr">
        <is>
          <t>3X-Small</t>
        </is>
      </c>
      <c r="CB8" t="inlineStr">
        <is>
          <t>SSS</t>
        </is>
      </c>
      <c r="CC8" t="inlineStr">
        <is>
          <t>4 Months</t>
        </is>
      </c>
      <c r="CD8" t="inlineStr">
        <is>
          <t>Medium</t>
        </is>
      </c>
      <c r="CE8" s="135" t="inlineStr">
        <is>
          <t>14</t>
        </is>
      </c>
      <c r="CF8" s="135" t="inlineStr">
        <is>
          <t>14</t>
        </is>
      </c>
      <c r="CG8" s="135" t="inlineStr">
        <is>
          <t>2</t>
        </is>
      </c>
      <c r="CH8" s="135" t="inlineStr">
        <is>
          <t>3</t>
        </is>
      </c>
      <c r="CI8" t="inlineStr">
        <is>
          <t>66 (numeric_height_66)</t>
        </is>
      </c>
      <c r="CJ8" t="inlineStr">
        <is>
          <t>0X</t>
        </is>
      </c>
      <c r="CK8" t="inlineStr">
        <is>
          <t>9 Months</t>
        </is>
      </c>
      <c r="CL8" t="inlineStr">
        <is>
          <t>4 Go</t>
        </is>
      </c>
      <c r="CM8" t="inlineStr">
        <is>
          <t>9 Months</t>
        </is>
      </c>
      <c r="CN8" t="inlineStr">
        <is>
          <t>6 Months</t>
        </is>
      </c>
      <c r="CO8" t="inlineStr">
        <is>
          <t>9 Months</t>
        </is>
      </c>
      <c r="CP8" s="135" t="inlineStr">
        <is>
          <t>14</t>
        </is>
      </c>
      <c r="CQ8" s="135" t="inlineStr">
        <is>
          <t>14</t>
        </is>
      </c>
      <c r="CR8" t="inlineStr">
        <is>
          <t>0 Months</t>
        </is>
      </c>
      <c r="CS8" t="inlineStr">
        <is>
          <t>3X-Small</t>
        </is>
      </c>
      <c r="CT8" s="135" t="inlineStr">
        <is>
          <t>3</t>
        </is>
      </c>
      <c r="CU8" s="135" t="inlineStr">
        <is>
          <t>14</t>
        </is>
      </c>
      <c r="CV8" t="inlineStr">
        <is>
          <t>4 Years</t>
        </is>
      </c>
      <c r="CW8" s="135" t="inlineStr">
        <is>
          <t>14</t>
        </is>
      </c>
      <c r="CX8" s="135" t="inlineStr">
        <is>
          <t>3</t>
        </is>
      </c>
      <c r="CY8" s="135" t="inlineStr">
        <is>
          <t>14</t>
        </is>
      </c>
      <c r="CZ8" t="inlineStr">
        <is>
          <t>3X-Small</t>
        </is>
      </c>
      <c r="DA8" s="135" t="inlineStr">
        <is>
          <t>4</t>
        </is>
      </c>
      <c r="DB8" t="inlineStr">
        <is>
          <t>3X-Small</t>
        </is>
      </c>
      <c r="DC8" t="inlineStr">
        <is>
          <t>SSS</t>
        </is>
      </c>
      <c r="DD8" t="inlineStr">
        <is>
          <t>4 Months</t>
        </is>
      </c>
      <c r="DE8" t="inlineStr">
        <is>
          <t>8.0 cm</t>
        </is>
      </c>
      <c r="DF8" s="135" t="inlineStr">
        <is>
          <t>14</t>
        </is>
      </c>
      <c r="DG8" s="135" t="inlineStr">
        <is>
          <t>14</t>
        </is>
      </c>
      <c r="DH8" s="135" t="inlineStr">
        <is>
          <t>14</t>
        </is>
      </c>
      <c r="DI8" s="135" t="inlineStr">
        <is>
          <t>2</t>
        </is>
      </c>
      <c r="DJ8" s="135" t="inlineStr">
        <is>
          <t>3</t>
        </is>
      </c>
      <c r="DK8" s="135" t="inlineStr">
        <is>
          <t>14</t>
        </is>
      </c>
      <c r="DL8" t="inlineStr">
        <is>
          <t>9 Months</t>
        </is>
      </c>
      <c r="DM8" t="inlineStr">
        <is>
          <t>3X</t>
        </is>
      </c>
      <c r="DN8" t="inlineStr">
        <is>
          <t>9 Months</t>
        </is>
      </c>
      <c r="DO8" t="inlineStr">
        <is>
          <t>3X-Small</t>
        </is>
      </c>
      <c r="DP8" t="inlineStr">
        <is>
          <t>66 (numeric_height_66)</t>
        </is>
      </c>
      <c r="DQ8" t="inlineStr">
        <is>
          <t>0X</t>
        </is>
      </c>
      <c r="EF8" t="inlineStr">
        <is>
          <t>Plus</t>
        </is>
      </c>
      <c r="EG8" t="inlineStr">
        <is>
          <t>Plus</t>
        </is>
      </c>
      <c r="EH8" t="inlineStr">
        <is>
          <t>Plus</t>
        </is>
      </c>
      <c r="EI8" t="inlineStr">
        <is>
          <t>Plus</t>
        </is>
      </c>
      <c r="EJ8" t="inlineStr">
        <is>
          <t>Plus</t>
        </is>
      </c>
      <c r="EK8" t="inlineStr">
        <is>
          <t>Plus</t>
        </is>
      </c>
      <c r="EL8" t="inlineStr">
        <is>
          <t>BE</t>
        </is>
      </c>
      <c r="EQ8" t="inlineStr">
        <is>
          <t>Extra Tall</t>
        </is>
      </c>
      <c r="ET8" t="inlineStr">
        <is>
          <t>Extra Tall</t>
        </is>
      </c>
      <c r="EV8" s="135" t="inlineStr">
        <is>
          <t>3</t>
        </is>
      </c>
      <c r="EW8" t="inlineStr">
        <is>
          <t>P</t>
        </is>
      </c>
      <c r="EX8" t="inlineStr">
        <is>
          <t>P</t>
        </is>
      </c>
      <c r="FB8" s="135" t="inlineStr">
        <is>
          <t>6</t>
        </is>
      </c>
      <c r="FC8" t="inlineStr">
        <is>
          <t>Cotton Blend</t>
        </is>
      </c>
      <c r="FD8" t="inlineStr">
        <is>
          <t>Cotton Blend</t>
        </is>
      </c>
      <c r="FE8" t="inlineStr">
        <is>
          <t>Cotton Blend</t>
        </is>
      </c>
      <c r="FF8" t="inlineStr">
        <is>
          <t>Waterproof</t>
        </is>
      </c>
      <c r="FG8" t="inlineStr">
        <is>
          <t>Big &amp; Tall</t>
        </is>
      </c>
      <c r="FH8" t="inlineStr">
        <is>
          <t>Brown</t>
        </is>
      </c>
      <c r="FI8" t="inlineStr">
        <is>
          <t>Bird</t>
        </is>
      </c>
      <c r="FJ8" t="inlineStr">
        <is>
          <t>Loose</t>
        </is>
      </c>
      <c r="FL8" t="inlineStr">
        <is>
          <t>Over The Calf</t>
        </is>
      </c>
      <c r="FM8" t="inlineStr">
        <is>
          <t>Pointed Toe</t>
        </is>
      </c>
      <c r="FN8" t="inlineStr">
        <is>
          <t>Pointed Toe</t>
        </is>
      </c>
      <c r="FO8" t="inlineStr">
        <is>
          <t>Pointed Toe</t>
        </is>
      </c>
      <c r="FP8" t="inlineStr">
        <is>
          <t>Mid-Calf</t>
        </is>
      </c>
      <c r="FQ8" t="inlineStr">
        <is>
          <t>Mid-Calf</t>
        </is>
      </c>
      <c r="FR8" t="inlineStr">
        <is>
          <t>Mid-Calf</t>
        </is>
      </c>
      <c r="FS8" t="inlineStr">
        <is>
          <t>Mid-Calf</t>
        </is>
      </c>
      <c r="FT8" t="inlineStr">
        <is>
          <t>Mid-Calf</t>
        </is>
      </c>
      <c r="FU8" t="inlineStr">
        <is>
          <t>Chevron</t>
        </is>
      </c>
      <c r="FV8" t="inlineStr">
        <is>
          <t>Baseball</t>
        </is>
      </c>
      <c r="FW8" t="inlineStr">
        <is>
          <t>Baseball</t>
        </is>
      </c>
      <c r="FX8" t="inlineStr">
        <is>
          <t>English Soccer</t>
        </is>
      </c>
      <c r="FY8" t="inlineStr">
        <is>
          <t>Bobby Labonte</t>
        </is>
      </c>
      <c r="GA8" t="inlineStr">
        <is>
          <t>NCR Punjab Royals</t>
        </is>
      </c>
      <c r="GB8" t="inlineStr">
        <is>
          <t>Haas F1 Team</t>
        </is>
      </c>
      <c r="GC8" t="inlineStr">
        <is>
          <t>Indian Arrows</t>
        </is>
      </c>
      <c r="GD8" t="inlineStr">
        <is>
          <t>High School Baseball Team</t>
        </is>
      </c>
      <c r="GE8" t="inlineStr">
        <is>
          <t>Blackburn Rovers</t>
        </is>
      </c>
      <c r="GG8" t="inlineStr">
        <is>
          <t>HFX Wanderers FC</t>
        </is>
      </c>
      <c r="GH8" t="inlineStr">
        <is>
          <t>Atletico Madrid</t>
        </is>
      </c>
      <c r="GI8" t="inlineStr">
        <is>
          <t>Montreal Alouettes</t>
        </is>
      </c>
      <c r="GJ8" t="inlineStr">
        <is>
          <t>Charlotte Hornets</t>
        </is>
      </c>
      <c r="GK8" t="inlineStr">
        <is>
          <t>Arkansas Travelers</t>
        </is>
      </c>
      <c r="GL8" t="inlineStr">
        <is>
          <t>Boston Bruins</t>
        </is>
      </c>
      <c r="GM8" t="inlineStr">
        <is>
          <t>Bayern Munich Basketball</t>
        </is>
      </c>
      <c r="GN8" t="inlineStr">
        <is>
          <t>Mumbai Rockets</t>
        </is>
      </c>
      <c r="GO8" t="inlineStr">
        <is>
          <t>Club Atlético River Plate</t>
        </is>
      </c>
      <c r="GP8" t="inlineStr">
        <is>
          <t>CD Santa Clara</t>
        </is>
      </c>
      <c r="GQ8" t="inlineStr">
        <is>
          <t>Colorado Rapids</t>
        </is>
      </c>
      <c r="GR8" t="inlineStr">
        <is>
          <t>Alabama Birmingham Blazers</t>
        </is>
      </c>
      <c r="GS8" t="inlineStr">
        <is>
          <t>Belgium</t>
        </is>
      </c>
      <c r="GT8" t="inlineStr">
        <is>
          <t>Hyderabad FC</t>
        </is>
      </c>
      <c r="GU8" t="inlineStr">
        <is>
          <t>Andorra</t>
        </is>
      </c>
      <c r="GV8" t="inlineStr">
        <is>
          <t>Club Deportivo Guadalajara - Chivas</t>
        </is>
      </c>
      <c r="GW8" t="inlineStr">
        <is>
          <t>De Graafschap</t>
        </is>
      </c>
      <c r="GY8" t="inlineStr">
        <is>
          <t>Bayern Munich</t>
        </is>
      </c>
      <c r="GZ8" t="inlineStr">
        <is>
          <t>Kansas City Current</t>
        </is>
      </c>
      <c r="HA8" t="inlineStr">
        <is>
          <t>Haryana Steelers</t>
        </is>
      </c>
      <c r="HC8" t="inlineStr">
        <is>
          <t>Dundee</t>
        </is>
      </c>
      <c r="HD8" t="inlineStr">
        <is>
          <t>Auxerre</t>
        </is>
      </c>
      <c r="HF8" t="inlineStr">
        <is>
          <t>India</t>
        </is>
      </c>
      <c r="HG8" t="inlineStr">
        <is>
          <t>Halifax Thunderbirds</t>
        </is>
      </c>
      <c r="HH8" t="inlineStr">
        <is>
          <t>Ranchi Rays</t>
        </is>
      </c>
      <c r="HI8" t="inlineStr">
        <is>
          <t>Bari</t>
        </is>
      </c>
      <c r="HJ8" t="inlineStr">
        <is>
          <t>Kochi Blue Spikers</t>
        </is>
      </c>
      <c r="HK8" t="inlineStr">
        <is>
          <t>Cerezo Osaka</t>
        </is>
      </c>
      <c r="HL8" t="inlineStr">
        <is>
          <t>Team Panama</t>
        </is>
      </c>
      <c r="HM8" t="inlineStr">
        <is>
          <t>Kolkata Knight Riders</t>
        </is>
      </c>
      <c r="HO8" t="inlineStr">
        <is>
          <t>Boston Redskins</t>
        </is>
      </c>
      <c r="HP8" t="inlineStr">
        <is>
          <t>Alexa Grasso</t>
        </is>
      </c>
      <c r="HQ8" t="inlineStr">
        <is>
          <t>BAMBITIOUS NARA</t>
        </is>
      </c>
      <c r="HR8" t="inlineStr">
        <is>
          <t>Connecticut Sun</t>
        </is>
      </c>
      <c r="HS8" t="inlineStr">
        <is>
          <t>Boston Beans</t>
        </is>
      </c>
      <c r="HU8" t="inlineStr">
        <is>
          <t>Toe Socks</t>
        </is>
      </c>
      <c r="HX8" t="inlineStr">
        <is>
          <t xml:space="preserve">Runs Small </t>
        </is>
      </c>
      <c r="HY8" t="inlineStr">
        <is>
          <t>Pounds</t>
        </is>
      </c>
      <c r="ID8" t="inlineStr">
        <is>
          <t>Used - Acceptable</t>
        </is>
      </c>
      <c r="IE8" t="inlineStr">
        <is>
          <t>A3_SERV_AP1</t>
        </is>
      </c>
      <c r="IK8" t="inlineStr">
        <is>
          <t>&gt;60%</t>
        </is>
      </c>
      <c r="IL8" t="inlineStr">
        <is>
          <t>Moderately Visible Sign Of Use</t>
        </is>
      </c>
      <c r="IS8" t="inlineStr">
        <is>
          <t>OEM Pre-Owned</t>
        </is>
      </c>
      <c r="IU8" t="inlineStr">
        <is>
          <t>CPO</t>
        </is>
      </c>
      <c r="IV8" t="inlineStr">
        <is>
          <t>Feet</t>
        </is>
      </c>
      <c r="IW8" t="inlineStr">
        <is>
          <t>Feet</t>
        </is>
      </c>
      <c r="IX8" t="inlineStr">
        <is>
          <t>Feet</t>
        </is>
      </c>
      <c r="IY8" t="inlineStr">
        <is>
          <t>Pounds</t>
        </is>
      </c>
      <c r="IZ8" t="inlineStr">
        <is>
          <t>Algeria</t>
        </is>
      </c>
      <c r="JA8" t="inlineStr">
        <is>
          <t>Other</t>
        </is>
      </c>
      <c r="JB8" t="inlineStr">
        <is>
          <t>Other</t>
        </is>
      </c>
      <c r="JC8" t="inlineStr">
        <is>
          <t>Other</t>
        </is>
      </c>
      <c r="JD8" t="inlineStr">
        <is>
          <t>Other</t>
        </is>
      </c>
      <c r="JE8" t="inlineStr">
        <is>
          <t>Other</t>
        </is>
      </c>
      <c r="JF8" t="inlineStr">
        <is>
          <t>Explosive</t>
        </is>
      </c>
      <c r="JG8" t="inlineStr">
        <is>
          <t>Explosive</t>
        </is>
      </c>
      <c r="JH8" t="inlineStr">
        <is>
          <t>Explosive</t>
        </is>
      </c>
      <c r="JI8" t="inlineStr">
        <is>
          <t>Explosive</t>
        </is>
      </c>
      <c r="JJ8" t="inlineStr">
        <is>
          <t>Explosive</t>
        </is>
      </c>
      <c r="JM8" t="inlineStr">
        <is>
          <t>Food</t>
        </is>
      </c>
      <c r="JN8" t="inlineStr">
        <is>
          <t>Di-n-butyl phthalate (DBP)</t>
        </is>
      </c>
      <c r="JO8" t="inlineStr">
        <is>
          <t>Di-n-butyl phthalate (DBP)</t>
        </is>
      </c>
      <c r="JP8" t="inlineStr">
        <is>
          <t>Di-n-butyl phthalate (DBP)</t>
        </is>
      </c>
      <c r="JQ8" t="inlineStr">
        <is>
          <t>Di-n-butyl phthalate (DBP)</t>
        </is>
      </c>
      <c r="JR8" t="inlineStr">
        <is>
          <t>Di-n-butyl phthalate (DBP)</t>
        </is>
      </c>
      <c r="JZ8" t="inlineStr">
        <is>
          <t>FDA 510(k) Number</t>
        </is>
      </c>
      <c r="KA8" t="inlineStr">
        <is>
          <t>FDA 510(k) Number</t>
        </is>
      </c>
      <c r="KB8" t="inlineStr">
        <is>
          <t>FDA 510(k) Number</t>
        </is>
      </c>
      <c r="KC8" t="inlineStr">
        <is>
          <t>FDA 510(k) Number</t>
        </is>
      </c>
      <c r="KD8" t="inlineStr">
        <is>
          <t>FDA 510(k) Number</t>
        </is>
      </c>
      <c r="KJ8" t="inlineStr">
        <is>
          <t>Women</t>
        </is>
      </c>
      <c r="KL8" t="inlineStr">
        <is>
          <t>Lace</t>
        </is>
      </c>
      <c r="KM8" t="inlineStr">
        <is>
          <t>EUH031</t>
        </is>
      </c>
      <c r="KN8" t="inlineStr">
        <is>
          <t>EUH031</t>
        </is>
      </c>
      <c r="KO8" t="inlineStr">
        <is>
          <t>EUH031</t>
        </is>
      </c>
      <c r="KP8" t="inlineStr">
        <is>
          <t>EUH031</t>
        </is>
      </c>
      <c r="KQ8" t="inlineStr">
        <is>
          <t>EUH031</t>
        </is>
      </c>
      <c r="KT8" t="inlineStr">
        <is>
          <t>Aruba</t>
        </is>
      </c>
    </row>
    <row r="9" ht="12.75" customHeight="1">
      <c r="A9" t="inlineStr">
        <is>
          <t>indian_soccer_league</t>
        </is>
      </c>
      <c r="B9" t="inlineStr">
        <is>
          <t>indian_soccer_league</t>
        </is>
      </c>
      <c r="E9" t="inlineStr">
        <is>
          <t>SIZE/COLOR</t>
        </is>
      </c>
      <c r="I9" t="inlineStr">
        <is>
          <t>Compression Support</t>
        </is>
      </c>
      <c r="J9" t="inlineStr">
        <is>
          <t>Compression Support</t>
        </is>
      </c>
      <c r="K9" t="inlineStr">
        <is>
          <t>Compression Support</t>
        </is>
      </c>
      <c r="L9" t="inlineStr">
        <is>
          <t>Compression Support</t>
        </is>
      </c>
      <c r="M9" t="inlineStr">
        <is>
          <t>Compression Support</t>
        </is>
      </c>
      <c r="O9" t="inlineStr">
        <is>
          <t>Unisex</t>
        </is>
      </c>
      <c r="BB9" t="inlineStr">
        <is>
          <t>Numeric GO</t>
        </is>
      </c>
      <c r="BC9" t="inlineStr">
        <is>
          <t>12 Months</t>
        </is>
      </c>
      <c r="BD9" s="135" t="inlineStr">
        <is>
          <t>15</t>
        </is>
      </c>
      <c r="BE9" t="inlineStr">
        <is>
          <t>XX-Small (xx_s)</t>
        </is>
      </c>
      <c r="BF9" t="inlineStr">
        <is>
          <t>3.5</t>
        </is>
      </c>
      <c r="BG9" s="135" t="inlineStr">
        <is>
          <t>15</t>
        </is>
      </c>
      <c r="BH9" s="135" t="inlineStr">
        <is>
          <t>15</t>
        </is>
      </c>
      <c r="BI9" t="inlineStr">
        <is>
          <t>3.5</t>
        </is>
      </c>
      <c r="BJ9" t="inlineStr">
        <is>
          <t>XX-Small (xx_s)</t>
        </is>
      </c>
      <c r="BK9" s="135" t="inlineStr">
        <is>
          <t>5</t>
        </is>
      </c>
      <c r="BL9" t="inlineStr">
        <is>
          <t>8.5 cm</t>
        </is>
      </c>
      <c r="BM9" s="135" t="inlineStr">
        <is>
          <t>15</t>
        </is>
      </c>
      <c r="BN9" s="135" t="inlineStr">
        <is>
          <t>15</t>
        </is>
      </c>
      <c r="BO9" t="inlineStr">
        <is>
          <t>12 Months</t>
        </is>
      </c>
      <c r="BP9" t="inlineStr">
        <is>
          <t>4X</t>
        </is>
      </c>
      <c r="BQ9" t="inlineStr">
        <is>
          <t>5 Go</t>
        </is>
      </c>
      <c r="BR9" t="inlineStr">
        <is>
          <t>12 Months</t>
        </is>
      </c>
      <c r="BS9" t="inlineStr">
        <is>
          <t>9 Months</t>
        </is>
      </c>
      <c r="BT9" t="inlineStr">
        <is>
          <t>12 Months</t>
        </is>
      </c>
      <c r="BU9" t="inlineStr">
        <is>
          <t>12 Months</t>
        </is>
      </c>
      <c r="BV9" s="135" t="inlineStr">
        <is>
          <t>15</t>
        </is>
      </c>
      <c r="BW9" t="inlineStr">
        <is>
          <t>1 Months</t>
        </is>
      </c>
      <c r="BX9" t="inlineStr">
        <is>
          <t>XX-Small (xx_s)</t>
        </is>
      </c>
      <c r="BY9" t="inlineStr">
        <is>
          <t>5 Years</t>
        </is>
      </c>
      <c r="BZ9" s="135" t="inlineStr">
        <is>
          <t>15</t>
        </is>
      </c>
      <c r="CA9" t="inlineStr">
        <is>
          <t>XX-Small (xx_s)</t>
        </is>
      </c>
      <c r="CB9" t="inlineStr">
        <is>
          <t>XX-Small (2x_s)</t>
        </is>
      </c>
      <c r="CC9" t="inlineStr">
        <is>
          <t>5 Months</t>
        </is>
      </c>
      <c r="CD9" t="inlineStr">
        <is>
          <t>Large</t>
        </is>
      </c>
      <c r="CE9" s="135" t="inlineStr">
        <is>
          <t>15</t>
        </is>
      </c>
      <c r="CF9" s="135" t="inlineStr">
        <is>
          <t>15</t>
        </is>
      </c>
      <c r="CG9" t="inlineStr">
        <is>
          <t>2.5</t>
        </is>
      </c>
      <c r="CH9" t="inlineStr">
        <is>
          <t>3.5</t>
        </is>
      </c>
      <c r="CI9" t="inlineStr">
        <is>
          <t>67 (numeric_height_67)</t>
        </is>
      </c>
      <c r="CJ9" s="135" t="inlineStr">
        <is>
          <t>1</t>
        </is>
      </c>
      <c r="CK9" t="inlineStr">
        <is>
          <t>12 Months</t>
        </is>
      </c>
      <c r="CL9" t="inlineStr">
        <is>
          <t>5 Go</t>
        </is>
      </c>
      <c r="CM9" t="inlineStr">
        <is>
          <t>12 Months</t>
        </is>
      </c>
      <c r="CN9" t="inlineStr">
        <is>
          <t>9 Months</t>
        </is>
      </c>
      <c r="CO9" t="inlineStr">
        <is>
          <t>12 Months</t>
        </is>
      </c>
      <c r="CP9" s="135" t="inlineStr">
        <is>
          <t>15</t>
        </is>
      </c>
      <c r="CQ9" s="135" t="inlineStr">
        <is>
          <t>15</t>
        </is>
      </c>
      <c r="CR9" t="inlineStr">
        <is>
          <t>1 Months</t>
        </is>
      </c>
      <c r="CS9" t="inlineStr">
        <is>
          <t>XX-Small (xx_s)</t>
        </is>
      </c>
      <c r="CT9" t="inlineStr">
        <is>
          <t>3.5</t>
        </is>
      </c>
      <c r="CU9" s="135" t="inlineStr">
        <is>
          <t>15</t>
        </is>
      </c>
      <c r="CV9" t="inlineStr">
        <is>
          <t>5 Years</t>
        </is>
      </c>
      <c r="CW9" s="135" t="inlineStr">
        <is>
          <t>15</t>
        </is>
      </c>
      <c r="CX9" t="inlineStr">
        <is>
          <t>3.5</t>
        </is>
      </c>
      <c r="CY9" s="135" t="inlineStr">
        <is>
          <t>15</t>
        </is>
      </c>
      <c r="CZ9" t="inlineStr">
        <is>
          <t>XX-Small (xx_s)</t>
        </is>
      </c>
      <c r="DA9" s="135" t="inlineStr">
        <is>
          <t>5</t>
        </is>
      </c>
      <c r="DB9" t="inlineStr">
        <is>
          <t>XX-Small (xx_s)</t>
        </is>
      </c>
      <c r="DC9" t="inlineStr">
        <is>
          <t>XX-Small (2x_s)</t>
        </is>
      </c>
      <c r="DD9" t="inlineStr">
        <is>
          <t>5 Months</t>
        </is>
      </c>
      <c r="DE9" t="inlineStr">
        <is>
          <t>8.5 cm</t>
        </is>
      </c>
      <c r="DF9" s="135" t="inlineStr">
        <is>
          <t>15</t>
        </is>
      </c>
      <c r="DG9" s="135" t="inlineStr">
        <is>
          <t>15</t>
        </is>
      </c>
      <c r="DH9" s="135" t="inlineStr">
        <is>
          <t>15</t>
        </is>
      </c>
      <c r="DI9" t="inlineStr">
        <is>
          <t>2.5</t>
        </is>
      </c>
      <c r="DJ9" t="inlineStr">
        <is>
          <t>3.5</t>
        </is>
      </c>
      <c r="DK9" s="135" t="inlineStr">
        <is>
          <t>15</t>
        </is>
      </c>
      <c r="DL9" t="inlineStr">
        <is>
          <t>12 Months</t>
        </is>
      </c>
      <c r="DM9" t="inlineStr">
        <is>
          <t>4X</t>
        </is>
      </c>
      <c r="DN9" t="inlineStr">
        <is>
          <t>12 Months</t>
        </is>
      </c>
      <c r="DO9" t="inlineStr">
        <is>
          <t>XX-Small (xx_s)</t>
        </is>
      </c>
      <c r="DP9" t="inlineStr">
        <is>
          <t>67 (numeric_height_67)</t>
        </is>
      </c>
      <c r="DQ9" s="135" t="inlineStr">
        <is>
          <t>1</t>
        </is>
      </c>
      <c r="EF9" t="inlineStr">
        <is>
          <t>J</t>
        </is>
      </c>
      <c r="EG9" t="inlineStr">
        <is>
          <t>A</t>
        </is>
      </c>
      <c r="EH9" t="inlineStr">
        <is>
          <t>J</t>
        </is>
      </c>
      <c r="EI9" t="inlineStr">
        <is>
          <t>A</t>
        </is>
      </c>
      <c r="EJ9" t="inlineStr">
        <is>
          <t>A</t>
        </is>
      </c>
      <c r="EK9" t="inlineStr">
        <is>
          <t>A</t>
        </is>
      </c>
      <c r="EL9" t="inlineStr">
        <is>
          <t>Big</t>
        </is>
      </c>
      <c r="EV9" s="135" t="inlineStr">
        <is>
          <t>4</t>
        </is>
      </c>
      <c r="EW9" t="inlineStr">
        <is>
          <t>R</t>
        </is>
      </c>
      <c r="EX9" t="inlineStr">
        <is>
          <t>R</t>
        </is>
      </c>
      <c r="FB9" s="135" t="inlineStr">
        <is>
          <t>7</t>
        </is>
      </c>
      <c r="FC9" t="inlineStr">
        <is>
          <t>Faux Fur</t>
        </is>
      </c>
      <c r="FD9" t="inlineStr">
        <is>
          <t>Faux Fur</t>
        </is>
      </c>
      <c r="FE9" t="inlineStr">
        <is>
          <t>Faux Fur</t>
        </is>
      </c>
      <c r="FG9" t="inlineStr">
        <is>
          <t>Big Boys</t>
        </is>
      </c>
      <c r="FH9" t="inlineStr">
        <is>
          <t>Clear</t>
        </is>
      </c>
      <c r="FI9" t="inlineStr">
        <is>
          <t>Botanical</t>
        </is>
      </c>
      <c r="FJ9" t="inlineStr">
        <is>
          <t>Oversized</t>
        </is>
      </c>
      <c r="FL9" t="inlineStr">
        <is>
          <t>Thigh High</t>
        </is>
      </c>
      <c r="FM9" t="inlineStr">
        <is>
          <t>Reinforced Toe</t>
        </is>
      </c>
      <c r="FN9" t="inlineStr">
        <is>
          <t>Reinforced Toe</t>
        </is>
      </c>
      <c r="FO9" t="inlineStr">
        <is>
          <t>Reinforced Toe</t>
        </is>
      </c>
      <c r="FP9" t="inlineStr">
        <is>
          <t>No Show</t>
        </is>
      </c>
      <c r="FQ9" t="inlineStr">
        <is>
          <t>No Show</t>
        </is>
      </c>
      <c r="FR9" t="inlineStr">
        <is>
          <t>No Show</t>
        </is>
      </c>
      <c r="FS9" t="inlineStr">
        <is>
          <t>No Show</t>
        </is>
      </c>
      <c r="FT9" t="inlineStr">
        <is>
          <t>No Show</t>
        </is>
      </c>
      <c r="FU9" t="inlineStr">
        <is>
          <t>Floral</t>
        </is>
      </c>
      <c r="FV9" t="inlineStr">
        <is>
          <t>Basketball</t>
        </is>
      </c>
      <c r="FW9" t="inlineStr">
        <is>
          <t>Basketball</t>
        </is>
      </c>
      <c r="FX9" t="inlineStr">
        <is>
          <t>European Basketball</t>
        </is>
      </c>
      <c r="FY9" t="inlineStr">
        <is>
          <t>Brad Keselowski</t>
        </is>
      </c>
      <c r="GA9" t="inlineStr">
        <is>
          <t>UP Dangal</t>
        </is>
      </c>
      <c r="GB9" t="inlineStr">
        <is>
          <t>Mclaren</t>
        </is>
      </c>
      <c r="GC9" t="inlineStr">
        <is>
          <t>Mohun Bagan</t>
        </is>
      </c>
      <c r="GD9" t="inlineStr">
        <is>
          <t>Hiroshima Toyo Carp</t>
        </is>
      </c>
      <c r="GE9" t="inlineStr">
        <is>
          <t>Bolton Wanderers</t>
        </is>
      </c>
      <c r="GG9" t="inlineStr">
        <is>
          <t>Pacific FC</t>
        </is>
      </c>
      <c r="GH9" t="inlineStr">
        <is>
          <t>Barcelona</t>
        </is>
      </c>
      <c r="GI9" t="inlineStr">
        <is>
          <t>Ottawa Redblacks</t>
        </is>
      </c>
      <c r="GJ9" t="inlineStr">
        <is>
          <t>Chicago Bulls</t>
        </is>
      </c>
      <c r="GK9" t="inlineStr">
        <is>
          <t>Asheville Tourists</t>
        </is>
      </c>
      <c r="GL9" t="inlineStr">
        <is>
          <t>Buffalo Sabres</t>
        </is>
      </c>
      <c r="GM9" t="inlineStr">
        <is>
          <t>Crvena Zvezda mts Belgrade Basketball</t>
        </is>
      </c>
      <c r="GN9" t="inlineStr">
        <is>
          <t>North Eastern Warriors</t>
        </is>
      </c>
      <c r="GO9" t="inlineStr">
        <is>
          <t>FC Arsenal Tula</t>
        </is>
      </c>
      <c r="GP9" t="inlineStr">
        <is>
          <t>CF Estrela</t>
        </is>
      </c>
      <c r="GQ9" t="inlineStr">
        <is>
          <t>Columbus Crew</t>
        </is>
      </c>
      <c r="GR9" t="inlineStr">
        <is>
          <t>Alabama Crimson Tide</t>
        </is>
      </c>
      <c r="GS9" t="inlineStr">
        <is>
          <t>Bolivia</t>
        </is>
      </c>
      <c r="GT9" t="inlineStr">
        <is>
          <t>Jamshedpur FC</t>
        </is>
      </c>
      <c r="GU9" t="inlineStr">
        <is>
          <t>Angola</t>
        </is>
      </c>
      <c r="GV9" t="inlineStr">
        <is>
          <t>Club Deportivo Social y Cultural - Cruz Azul</t>
        </is>
      </c>
      <c r="GW9" t="inlineStr">
        <is>
          <t>Excelsior</t>
        </is>
      </c>
      <c r="GY9" t="inlineStr">
        <is>
          <t>Borussia Dortmund</t>
        </is>
      </c>
      <c r="GZ9" t="inlineStr">
        <is>
          <t>NJ/NY Gotham FC</t>
        </is>
      </c>
      <c r="HA9" t="inlineStr">
        <is>
          <t>Jaipur Pink Panthers</t>
        </is>
      </c>
      <c r="HC9" t="inlineStr">
        <is>
          <t>Dundee United</t>
        </is>
      </c>
      <c r="HD9" t="inlineStr">
        <is>
          <t>Bastia</t>
        </is>
      </c>
      <c r="HF9" t="inlineStr">
        <is>
          <t>Ireland</t>
        </is>
      </c>
      <c r="HG9" t="inlineStr">
        <is>
          <t>New England Black Wolves</t>
        </is>
      </c>
      <c r="HH9" t="inlineStr">
        <is>
          <t>Uttar Pradesh Wizards</t>
        </is>
      </c>
      <c r="HI9" t="inlineStr">
        <is>
          <t>Bologna</t>
        </is>
      </c>
      <c r="HJ9" t="inlineStr">
        <is>
          <t>U Mumba Volley</t>
        </is>
      </c>
      <c r="HK9" t="inlineStr">
        <is>
          <t>Consadole Sapporo</t>
        </is>
      </c>
      <c r="HL9" t="inlineStr">
        <is>
          <t>Team Puerto Rico</t>
        </is>
      </c>
      <c r="HM9" t="inlineStr">
        <is>
          <t>Mumbai Indians</t>
        </is>
      </c>
      <c r="HO9" t="inlineStr">
        <is>
          <t>Buffalo Bills</t>
        </is>
      </c>
      <c r="HP9" t="inlineStr">
        <is>
          <t>Alexander Gustafsson</t>
        </is>
      </c>
      <c r="HQ9" t="inlineStr">
        <is>
          <t>CHIBA JETS</t>
        </is>
      </c>
      <c r="HR9" t="inlineStr">
        <is>
          <t>Dallas Wings</t>
        </is>
      </c>
      <c r="HS9" t="inlineStr">
        <is>
          <t>Boston Red Sox</t>
        </is>
      </c>
      <c r="HU9" t="inlineStr">
        <is>
          <t>Tube Socks</t>
        </is>
      </c>
      <c r="IE9" t="inlineStr">
        <is>
          <t>A3_SERV_AP2</t>
        </is>
      </c>
      <c r="IK9" t="inlineStr">
        <is>
          <t>=&lt;60%</t>
        </is>
      </c>
      <c r="IL9" t="inlineStr">
        <is>
          <t>Highly Visible Sign Of Use</t>
        </is>
      </c>
      <c r="IU9" t="inlineStr">
        <is>
          <t>Refurbished Third Party</t>
        </is>
      </c>
      <c r="IV9" t="inlineStr">
        <is>
          <t>Yards</t>
        </is>
      </c>
      <c r="IW9" t="inlineStr">
        <is>
          <t>Yards</t>
        </is>
      </c>
      <c r="IX9" t="inlineStr">
        <is>
          <t>Yards</t>
        </is>
      </c>
      <c r="IZ9" t="inlineStr">
        <is>
          <t>American Samoa</t>
        </is>
      </c>
      <c r="JA9" t="inlineStr">
        <is>
          <t>Not Applicable</t>
        </is>
      </c>
      <c r="JB9" t="inlineStr">
        <is>
          <t>Not Applicable</t>
        </is>
      </c>
      <c r="JC9" t="inlineStr">
        <is>
          <t>Not Applicable</t>
        </is>
      </c>
      <c r="JD9" t="inlineStr">
        <is>
          <t>Not Applicable</t>
        </is>
      </c>
      <c r="JE9" t="inlineStr">
        <is>
          <t>Not Applicable</t>
        </is>
      </c>
      <c r="JF9" t="inlineStr">
        <is>
          <t>Flammable</t>
        </is>
      </c>
      <c r="JG9" t="inlineStr">
        <is>
          <t>Flammable</t>
        </is>
      </c>
      <c r="JH9" t="inlineStr">
        <is>
          <t>Flammable</t>
        </is>
      </c>
      <c r="JI9" t="inlineStr">
        <is>
          <t>Flammable</t>
        </is>
      </c>
      <c r="JJ9" t="inlineStr">
        <is>
          <t>Flammable</t>
        </is>
      </c>
      <c r="JM9" t="inlineStr">
        <is>
          <t>Furniture</t>
        </is>
      </c>
      <c r="JN9" t="inlineStr">
        <is>
          <t>Di-n-hexyl phthalate (DnHP)</t>
        </is>
      </c>
      <c r="JO9" t="inlineStr">
        <is>
          <t>Di-n-hexyl phthalate (DnHP)</t>
        </is>
      </c>
      <c r="JP9" t="inlineStr">
        <is>
          <t>Di-n-hexyl phthalate (DnHP)</t>
        </is>
      </c>
      <c r="JQ9" t="inlineStr">
        <is>
          <t>Di-n-hexyl phthalate (DnHP)</t>
        </is>
      </c>
      <c r="JR9" t="inlineStr">
        <is>
          <t>Di-n-hexyl phthalate (DnHP)</t>
        </is>
      </c>
      <c r="JZ9" t="inlineStr">
        <is>
          <t>Informed Certification Number</t>
        </is>
      </c>
      <c r="KA9" t="inlineStr">
        <is>
          <t>Informed Certification Number</t>
        </is>
      </c>
      <c r="KB9" t="inlineStr">
        <is>
          <t>Informed Certification Number</t>
        </is>
      </c>
      <c r="KC9" t="inlineStr">
        <is>
          <t>Informed Certification Number</t>
        </is>
      </c>
      <c r="KD9" t="inlineStr">
        <is>
          <t>Informed Certification Number</t>
        </is>
      </c>
      <c r="KL9" t="inlineStr">
        <is>
          <t>Net</t>
        </is>
      </c>
      <c r="KM9" t="inlineStr">
        <is>
          <t>EUH032</t>
        </is>
      </c>
      <c r="KN9" t="inlineStr">
        <is>
          <t>EUH032</t>
        </is>
      </c>
      <c r="KO9" t="inlineStr">
        <is>
          <t>EUH032</t>
        </is>
      </c>
      <c r="KP9" t="inlineStr">
        <is>
          <t>EUH032</t>
        </is>
      </c>
      <c r="KQ9" t="inlineStr">
        <is>
          <t>EUH032</t>
        </is>
      </c>
      <c r="KT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Cushioned</t>
        </is>
      </c>
      <c r="J10" t="inlineStr">
        <is>
          <t>Cushioned</t>
        </is>
      </c>
      <c r="K10" t="inlineStr">
        <is>
          <t>Cushioned</t>
        </is>
      </c>
      <c r="L10" t="inlineStr">
        <is>
          <t>Cushioned</t>
        </is>
      </c>
      <c r="M10" t="inlineStr">
        <is>
          <t>Cushioned</t>
        </is>
      </c>
      <c r="O10" t="inlineStr">
        <is>
          <t>Unisex Baby</t>
        </is>
      </c>
      <c r="BC10" t="inlineStr">
        <is>
          <t>15 Months</t>
        </is>
      </c>
      <c r="BD10" s="135" t="inlineStr">
        <is>
          <t>16</t>
        </is>
      </c>
      <c r="BE10" t="inlineStr">
        <is>
          <t>X-Small</t>
        </is>
      </c>
      <c r="BF10" s="135" t="inlineStr">
        <is>
          <t>4</t>
        </is>
      </c>
      <c r="BG10" s="135" t="inlineStr">
        <is>
          <t>16</t>
        </is>
      </c>
      <c r="BH10" s="135" t="inlineStr">
        <is>
          <t>16</t>
        </is>
      </c>
      <c r="BI10" s="135" t="inlineStr">
        <is>
          <t>4</t>
        </is>
      </c>
      <c r="BJ10" t="inlineStr">
        <is>
          <t>X-Small</t>
        </is>
      </c>
      <c r="BK10" s="135" t="inlineStr">
        <is>
          <t>6</t>
        </is>
      </c>
      <c r="BL10" t="inlineStr">
        <is>
          <t>9.0 cm</t>
        </is>
      </c>
      <c r="BM10" s="135" t="inlineStr">
        <is>
          <t>16</t>
        </is>
      </c>
      <c r="BN10" s="135" t="inlineStr">
        <is>
          <t>16</t>
        </is>
      </c>
      <c r="BO10" t="inlineStr">
        <is>
          <t>15 Months</t>
        </is>
      </c>
      <c r="BP10" t="inlineStr">
        <is>
          <t>5X</t>
        </is>
      </c>
      <c r="BQ10" t="inlineStr">
        <is>
          <t>6 Go</t>
        </is>
      </c>
      <c r="BR10" t="inlineStr">
        <is>
          <t>15 Months</t>
        </is>
      </c>
      <c r="BS10" t="inlineStr">
        <is>
          <t>12 Months</t>
        </is>
      </c>
      <c r="BT10" t="inlineStr">
        <is>
          <t>15 Months</t>
        </is>
      </c>
      <c r="BU10" t="inlineStr">
        <is>
          <t>18 Months</t>
        </is>
      </c>
      <c r="BV10" s="135" t="inlineStr">
        <is>
          <t>16</t>
        </is>
      </c>
      <c r="BW10" t="inlineStr">
        <is>
          <t>2 Months</t>
        </is>
      </c>
      <c r="BX10" t="inlineStr">
        <is>
          <t>X-Small</t>
        </is>
      </c>
      <c r="BY10" t="inlineStr">
        <is>
          <t>6 Years</t>
        </is>
      </c>
      <c r="BZ10" s="135" t="inlineStr">
        <is>
          <t>16</t>
        </is>
      </c>
      <c r="CA10" t="inlineStr">
        <is>
          <t>X-Small</t>
        </is>
      </c>
      <c r="CB10" t="inlineStr">
        <is>
          <t>SS (ss)</t>
        </is>
      </c>
      <c r="CC10" t="inlineStr">
        <is>
          <t>6 Months</t>
        </is>
      </c>
      <c r="CD10" t="inlineStr">
        <is>
          <t>X-Large</t>
        </is>
      </c>
      <c r="CE10" s="135" t="inlineStr">
        <is>
          <t>16</t>
        </is>
      </c>
      <c r="CF10" s="135" t="inlineStr">
        <is>
          <t>16</t>
        </is>
      </c>
      <c r="CG10" s="135" t="inlineStr">
        <is>
          <t>3</t>
        </is>
      </c>
      <c r="CH10" s="135" t="inlineStr">
        <is>
          <t>4</t>
        </is>
      </c>
      <c r="CI10" t="inlineStr">
        <is>
          <t>68 (numeric_height_68)</t>
        </is>
      </c>
      <c r="CJ10" t="inlineStr">
        <is>
          <t>1 Go</t>
        </is>
      </c>
      <c r="CK10" t="inlineStr">
        <is>
          <t>15 Months</t>
        </is>
      </c>
      <c r="CL10" t="inlineStr">
        <is>
          <t>6 Go</t>
        </is>
      </c>
      <c r="CM10" t="inlineStr">
        <is>
          <t>15 Months</t>
        </is>
      </c>
      <c r="CN10" t="inlineStr">
        <is>
          <t>12 Months</t>
        </is>
      </c>
      <c r="CO10" t="inlineStr">
        <is>
          <t>15 Months</t>
        </is>
      </c>
      <c r="CP10" s="135" t="inlineStr">
        <is>
          <t>16</t>
        </is>
      </c>
      <c r="CQ10" s="135" t="inlineStr">
        <is>
          <t>16</t>
        </is>
      </c>
      <c r="CR10" t="inlineStr">
        <is>
          <t>2 Months</t>
        </is>
      </c>
      <c r="CS10" t="inlineStr">
        <is>
          <t>X-Small</t>
        </is>
      </c>
      <c r="CT10" s="135" t="inlineStr">
        <is>
          <t>4</t>
        </is>
      </c>
      <c r="CU10" s="135" t="inlineStr">
        <is>
          <t>16</t>
        </is>
      </c>
      <c r="CV10" t="inlineStr">
        <is>
          <t>6 Years</t>
        </is>
      </c>
      <c r="CW10" s="135" t="inlineStr">
        <is>
          <t>16</t>
        </is>
      </c>
      <c r="CX10" s="135" t="inlineStr">
        <is>
          <t>4</t>
        </is>
      </c>
      <c r="CY10" s="135" t="inlineStr">
        <is>
          <t>16</t>
        </is>
      </c>
      <c r="CZ10" t="inlineStr">
        <is>
          <t>X-Small</t>
        </is>
      </c>
      <c r="DA10" s="135" t="inlineStr">
        <is>
          <t>6</t>
        </is>
      </c>
      <c r="DB10" t="inlineStr">
        <is>
          <t>X-Small</t>
        </is>
      </c>
      <c r="DC10" t="inlineStr">
        <is>
          <t>SS (ss)</t>
        </is>
      </c>
      <c r="DD10" t="inlineStr">
        <is>
          <t>6 Months</t>
        </is>
      </c>
      <c r="DE10" t="inlineStr">
        <is>
          <t>9.0 cm</t>
        </is>
      </c>
      <c r="DF10" s="135" t="inlineStr">
        <is>
          <t>16</t>
        </is>
      </c>
      <c r="DG10" s="135" t="inlineStr">
        <is>
          <t>16</t>
        </is>
      </c>
      <c r="DH10" s="135" t="inlineStr">
        <is>
          <t>16</t>
        </is>
      </c>
      <c r="DI10" s="135" t="inlineStr">
        <is>
          <t>3</t>
        </is>
      </c>
      <c r="DJ10" s="135" t="inlineStr">
        <is>
          <t>4</t>
        </is>
      </c>
      <c r="DK10" s="135" t="inlineStr">
        <is>
          <t>16</t>
        </is>
      </c>
      <c r="DL10" t="inlineStr">
        <is>
          <t>15 Months</t>
        </is>
      </c>
      <c r="DM10" t="inlineStr">
        <is>
          <t>5X</t>
        </is>
      </c>
      <c r="DN10" t="inlineStr">
        <is>
          <t>18 Months</t>
        </is>
      </c>
      <c r="DO10" t="inlineStr">
        <is>
          <t>X-Small</t>
        </is>
      </c>
      <c r="DP10" t="inlineStr">
        <is>
          <t>68 (numeric_height_68)</t>
        </is>
      </c>
      <c r="DQ10" t="inlineStr">
        <is>
          <t>1 Go</t>
        </is>
      </c>
      <c r="EF10" t="inlineStr">
        <is>
          <t>JY</t>
        </is>
      </c>
      <c r="EG10" t="inlineStr">
        <is>
          <t>Y</t>
        </is>
      </c>
      <c r="EH10" t="inlineStr">
        <is>
          <t>JY</t>
        </is>
      </c>
      <c r="EI10" t="inlineStr">
        <is>
          <t>Y</t>
        </is>
      </c>
      <c r="EJ10" t="inlineStr">
        <is>
          <t>Y</t>
        </is>
      </c>
      <c r="EK10" t="inlineStr">
        <is>
          <t>Y</t>
        </is>
      </c>
      <c r="EL10" t="inlineStr">
        <is>
          <t>C</t>
        </is>
      </c>
      <c r="EV10" s="135" t="inlineStr">
        <is>
          <t>5</t>
        </is>
      </c>
      <c r="EW10" t="inlineStr">
        <is>
          <t>T</t>
        </is>
      </c>
      <c r="EX10" t="inlineStr">
        <is>
          <t>T</t>
        </is>
      </c>
      <c r="FB10" s="135" t="inlineStr">
        <is>
          <t>8</t>
        </is>
      </c>
      <c r="FC10" t="inlineStr">
        <is>
          <t>Faux Leather</t>
        </is>
      </c>
      <c r="FD10" t="inlineStr">
        <is>
          <t>Faux Leather</t>
        </is>
      </c>
      <c r="FE10" t="inlineStr">
        <is>
          <t>Faux Leather</t>
        </is>
      </c>
      <c r="FG10" t="inlineStr">
        <is>
          <t>Big Girls</t>
        </is>
      </c>
      <c r="FH10" t="inlineStr">
        <is>
          <t>Gold</t>
        </is>
      </c>
      <c r="FI10" t="inlineStr">
        <is>
          <t>Cartoon</t>
        </is>
      </c>
      <c r="FJ10" t="inlineStr">
        <is>
          <t>Regular</t>
        </is>
      </c>
      <c r="FM10" t="inlineStr">
        <is>
          <t>Round Toe</t>
        </is>
      </c>
      <c r="FN10" t="inlineStr">
        <is>
          <t>Round Toe</t>
        </is>
      </c>
      <c r="FO10" t="inlineStr">
        <is>
          <t>Round Toe</t>
        </is>
      </c>
      <c r="FP10" t="inlineStr">
        <is>
          <t>Over-The-Knee</t>
        </is>
      </c>
      <c r="FQ10" t="inlineStr">
        <is>
          <t>Over-The-Knee</t>
        </is>
      </c>
      <c r="FR10" t="inlineStr">
        <is>
          <t>Over-The-Knee</t>
        </is>
      </c>
      <c r="FS10" t="inlineStr">
        <is>
          <t>Over-The-Knee</t>
        </is>
      </c>
      <c r="FT10" t="inlineStr">
        <is>
          <t>Over-The-Knee</t>
        </is>
      </c>
      <c r="FU10" t="inlineStr">
        <is>
          <t>Fruits</t>
        </is>
      </c>
      <c r="FV10" t="inlineStr">
        <is>
          <t>Bowling</t>
        </is>
      </c>
      <c r="FW10" t="inlineStr">
        <is>
          <t>Bowling</t>
        </is>
      </c>
      <c r="FX10" t="inlineStr">
        <is>
          <t>Formula 1</t>
        </is>
      </c>
      <c r="FY10" t="inlineStr">
        <is>
          <t>Carl Edwards</t>
        </is>
      </c>
      <c r="GB10" t="inlineStr">
        <is>
          <t>Mercedes-AMG Petronas</t>
        </is>
      </c>
      <c r="GC10" t="inlineStr">
        <is>
          <t>NEROCA FC</t>
        </is>
      </c>
      <c r="GD10" t="inlineStr">
        <is>
          <t>Hokkaido Nippon-Ham Fighters</t>
        </is>
      </c>
      <c r="GE10" t="inlineStr">
        <is>
          <t>Brentford</t>
        </is>
      </c>
      <c r="GG10" t="inlineStr">
        <is>
          <t>Valour FC</t>
        </is>
      </c>
      <c r="GH10" t="inlineStr">
        <is>
          <t>Betis Sevilla</t>
        </is>
      </c>
      <c r="GI10" t="inlineStr">
        <is>
          <t>Saskatchewan Roughriders</t>
        </is>
      </c>
      <c r="GJ10" t="inlineStr">
        <is>
          <t>Chicago Stags</t>
        </is>
      </c>
      <c r="GK10" t="inlineStr">
        <is>
          <t>Auburn Doubledays</t>
        </is>
      </c>
      <c r="GL10" t="inlineStr">
        <is>
          <t>Calgary Flames</t>
        </is>
      </c>
      <c r="GM10" t="inlineStr">
        <is>
          <t>CSKA Moscow Basketball</t>
        </is>
      </c>
      <c r="GN10" t="inlineStr">
        <is>
          <t>Pune 7 Aces</t>
        </is>
      </c>
      <c r="GO10" t="inlineStr">
        <is>
          <t>FC Basel</t>
        </is>
      </c>
      <c r="GP10" t="inlineStr">
        <is>
          <t>Chaves</t>
        </is>
      </c>
      <c r="GQ10" t="inlineStr">
        <is>
          <t>D.C. United</t>
        </is>
      </c>
      <c r="GR10" t="inlineStr">
        <is>
          <t>Alabama State Hornets</t>
        </is>
      </c>
      <c r="GS10" t="inlineStr">
        <is>
          <t>Brazil</t>
        </is>
      </c>
      <c r="GT10" t="inlineStr">
        <is>
          <t>Kerala Blasters FC</t>
        </is>
      </c>
      <c r="GU10" t="inlineStr">
        <is>
          <t>Antigua and Barbuda</t>
        </is>
      </c>
      <c r="GV10" t="inlineStr">
        <is>
          <t>Club Santos Laguna</t>
        </is>
      </c>
      <c r="GW10" t="inlineStr">
        <is>
          <t>FC Groningen</t>
        </is>
      </c>
      <c r="GY10" t="inlineStr">
        <is>
          <t>Borussia Monchengladbach</t>
        </is>
      </c>
      <c r="GZ10" t="inlineStr">
        <is>
          <t>North Carolina Courage</t>
        </is>
      </c>
      <c r="HA10" t="inlineStr">
        <is>
          <t>Patna Pirates</t>
        </is>
      </c>
      <c r="HC10" t="inlineStr">
        <is>
          <t>Dunfermline</t>
        </is>
      </c>
      <c r="HD10" t="inlineStr">
        <is>
          <t>Bordeaux</t>
        </is>
      </c>
      <c r="HF10" t="inlineStr">
        <is>
          <t>New Zealand</t>
        </is>
      </c>
      <c r="HG10" t="inlineStr">
        <is>
          <t>New York Riptide</t>
        </is>
      </c>
      <c r="HI10" t="inlineStr">
        <is>
          <t>Brescia</t>
        </is>
      </c>
      <c r="HK10" t="inlineStr">
        <is>
          <t>Ehime FC</t>
        </is>
      </c>
      <c r="HL10" t="inlineStr">
        <is>
          <t>Team South Korea</t>
        </is>
      </c>
      <c r="HM10" t="inlineStr">
        <is>
          <t>Rajasthan Royals</t>
        </is>
      </c>
      <c r="HO10" t="inlineStr">
        <is>
          <t>Carolina Panthers</t>
        </is>
      </c>
      <c r="HP10" t="inlineStr">
        <is>
          <t>Alexander Hernandez</t>
        </is>
      </c>
      <c r="HQ10" t="inlineStr">
        <is>
          <t>EARTHFRIENDS TOKYO Z</t>
        </is>
      </c>
      <c r="HR10" t="inlineStr">
        <is>
          <t>Detroit Shock</t>
        </is>
      </c>
      <c r="HS10" t="inlineStr">
        <is>
          <t>California Angels</t>
        </is>
      </c>
      <c r="IE10" t="inlineStr">
        <is>
          <t>A3_SERV_HCP1</t>
        </is>
      </c>
      <c r="IU10" t="inlineStr">
        <is>
          <t>Refurbished Amazon</t>
        </is>
      </c>
      <c r="IZ10" t="inlineStr">
        <is>
          <t>Andorra</t>
        </is>
      </c>
      <c r="JA10" t="inlineStr">
        <is>
          <t>Unknown</t>
        </is>
      </c>
      <c r="JB10" t="inlineStr">
        <is>
          <t>Unknown</t>
        </is>
      </c>
      <c r="JC10" t="inlineStr">
        <is>
          <t>Unknown</t>
        </is>
      </c>
      <c r="JD10" t="inlineStr">
        <is>
          <t>Unknown</t>
        </is>
      </c>
      <c r="JE10" t="inlineStr">
        <is>
          <t>Unknown</t>
        </is>
      </c>
      <c r="JF10" t="inlineStr">
        <is>
          <t>Health Hazard</t>
        </is>
      </c>
      <c r="JG10" t="inlineStr">
        <is>
          <t>Health Hazard</t>
        </is>
      </c>
      <c r="JH10" t="inlineStr">
        <is>
          <t>Health Hazard</t>
        </is>
      </c>
      <c r="JI10" t="inlineStr">
        <is>
          <t>Health Hazard</t>
        </is>
      </c>
      <c r="JJ10" t="inlineStr">
        <is>
          <t>Health Hazard</t>
        </is>
      </c>
      <c r="JM10" t="inlineStr">
        <is>
          <t>On Product Cancer</t>
        </is>
      </c>
      <c r="JN10" t="inlineStr">
        <is>
          <t>Formaldehyde (gas)</t>
        </is>
      </c>
      <c r="JO10" t="inlineStr">
        <is>
          <t>Formaldehyde (gas)</t>
        </is>
      </c>
      <c r="JP10" t="inlineStr">
        <is>
          <t>Formaldehyde (gas)</t>
        </is>
      </c>
      <c r="JQ10" t="inlineStr">
        <is>
          <t>Formaldehyde (gas)</t>
        </is>
      </c>
      <c r="JR10" t="inlineStr">
        <is>
          <t>Formaldehyde (gas)</t>
        </is>
      </c>
      <c r="JZ10" t="inlineStr">
        <is>
          <t>Intertek Certificate Number</t>
        </is>
      </c>
      <c r="KA10" t="inlineStr">
        <is>
          <t>Intertek Certificate Number</t>
        </is>
      </c>
      <c r="KB10" t="inlineStr">
        <is>
          <t>Intertek Certificate Number</t>
        </is>
      </c>
      <c r="KC10" t="inlineStr">
        <is>
          <t>Intertek Certificate Number</t>
        </is>
      </c>
      <c r="KD10" t="inlineStr">
        <is>
          <t>Intertek Certificate Number</t>
        </is>
      </c>
      <c r="KL10" t="inlineStr">
        <is>
          <t>Other</t>
        </is>
      </c>
      <c r="KM10" t="inlineStr">
        <is>
          <t>EUH044</t>
        </is>
      </c>
      <c r="KN10" t="inlineStr">
        <is>
          <t>EUH044</t>
        </is>
      </c>
      <c r="KO10" t="inlineStr">
        <is>
          <t>EUH044</t>
        </is>
      </c>
      <c r="KP10" t="inlineStr">
        <is>
          <t>EUH044</t>
        </is>
      </c>
      <c r="KQ10" t="inlineStr">
        <is>
          <t>EUH044</t>
        </is>
      </c>
      <c r="KT10" t="inlineStr">
        <is>
          <t>Austria</t>
        </is>
      </c>
    </row>
    <row r="11" ht="12.75" customHeight="1">
      <c r="A11" t="inlineStr">
        <is>
          <t>Liga india de hockey</t>
        </is>
      </c>
      <c r="B11" t="inlineStr">
        <is>
          <t>Ligaindiadehockey</t>
        </is>
      </c>
      <c r="E11" t="inlineStr">
        <is>
          <t>SIZE/NUMBER_OF_ITEMS</t>
        </is>
      </c>
      <c r="I11" t="inlineStr">
        <is>
          <t>Fade Resistant</t>
        </is>
      </c>
      <c r="J11" t="inlineStr">
        <is>
          <t>Fade Resistant</t>
        </is>
      </c>
      <c r="K11" t="inlineStr">
        <is>
          <t>Fade Resistant</t>
        </is>
      </c>
      <c r="L11" t="inlineStr">
        <is>
          <t>Fade Resistant</t>
        </is>
      </c>
      <c r="M11" t="inlineStr">
        <is>
          <t>Fade Resistant</t>
        </is>
      </c>
      <c r="O11" t="inlineStr">
        <is>
          <t>Unisex Kids</t>
        </is>
      </c>
      <c r="BC11" t="inlineStr">
        <is>
          <t>18 Months</t>
        </is>
      </c>
      <c r="BD11" s="135" t="inlineStr">
        <is>
          <t>17</t>
        </is>
      </c>
      <c r="BE11" t="inlineStr">
        <is>
          <t>Small</t>
        </is>
      </c>
      <c r="BF11" t="inlineStr">
        <is>
          <t>4.5</t>
        </is>
      </c>
      <c r="BG11" s="135" t="inlineStr">
        <is>
          <t>17</t>
        </is>
      </c>
      <c r="BH11" s="135" t="inlineStr">
        <is>
          <t>17</t>
        </is>
      </c>
      <c r="BI11" t="inlineStr">
        <is>
          <t>4.5</t>
        </is>
      </c>
      <c r="BJ11" t="inlineStr">
        <is>
          <t>Small</t>
        </is>
      </c>
      <c r="BK11" s="135" t="inlineStr">
        <is>
          <t>7</t>
        </is>
      </c>
      <c r="BL11" t="inlineStr">
        <is>
          <t>9.5 cm</t>
        </is>
      </c>
      <c r="BM11" s="135" t="inlineStr">
        <is>
          <t>17</t>
        </is>
      </c>
      <c r="BN11" s="135" t="inlineStr">
        <is>
          <t>17</t>
        </is>
      </c>
      <c r="BO11" t="inlineStr">
        <is>
          <t>18 Months</t>
        </is>
      </c>
      <c r="BP11" t="inlineStr">
        <is>
          <t>6X (6x)</t>
        </is>
      </c>
      <c r="BQ11" t="inlineStr">
        <is>
          <t>7 Go</t>
        </is>
      </c>
      <c r="BR11" t="inlineStr">
        <is>
          <t>18 Months</t>
        </is>
      </c>
      <c r="BS11" t="inlineStr">
        <is>
          <t>18 Months</t>
        </is>
      </c>
      <c r="BT11" t="inlineStr">
        <is>
          <t>18 Months</t>
        </is>
      </c>
      <c r="BU11" t="inlineStr">
        <is>
          <t>24 Months</t>
        </is>
      </c>
      <c r="BV11" s="135" t="inlineStr">
        <is>
          <t>17</t>
        </is>
      </c>
      <c r="BW11" t="inlineStr">
        <is>
          <t>3 Months</t>
        </is>
      </c>
      <c r="BX11" t="inlineStr">
        <is>
          <t>Small</t>
        </is>
      </c>
      <c r="BY11" t="inlineStr">
        <is>
          <t>7 Years</t>
        </is>
      </c>
      <c r="BZ11" s="135" t="inlineStr">
        <is>
          <t>17</t>
        </is>
      </c>
      <c r="CA11" t="inlineStr">
        <is>
          <t>Small</t>
        </is>
      </c>
      <c r="CB11" t="inlineStr">
        <is>
          <t>X-Small</t>
        </is>
      </c>
      <c r="CC11" t="inlineStr">
        <is>
          <t>7 Months</t>
        </is>
      </c>
      <c r="CD11" t="inlineStr">
        <is>
          <t>XG</t>
        </is>
      </c>
      <c r="CE11" s="135" t="inlineStr">
        <is>
          <t>17</t>
        </is>
      </c>
      <c r="CF11" s="135" t="inlineStr">
        <is>
          <t>17</t>
        </is>
      </c>
      <c r="CG11" t="inlineStr">
        <is>
          <t>3.5</t>
        </is>
      </c>
      <c r="CH11" t="inlineStr">
        <is>
          <t>4.5</t>
        </is>
      </c>
      <c r="CI11" t="inlineStr">
        <is>
          <t>69 (numeric_height_69)</t>
        </is>
      </c>
      <c r="CJ11" t="inlineStr">
        <is>
          <t>1 Months</t>
        </is>
      </c>
      <c r="CK11" t="inlineStr">
        <is>
          <t>18 Months</t>
        </is>
      </c>
      <c r="CL11" t="inlineStr">
        <is>
          <t>7 Go</t>
        </is>
      </c>
      <c r="CM11" t="inlineStr">
        <is>
          <t>18 Months</t>
        </is>
      </c>
      <c r="CN11" t="inlineStr">
        <is>
          <t>18 Months</t>
        </is>
      </c>
      <c r="CO11" t="inlineStr">
        <is>
          <t>18 Months</t>
        </is>
      </c>
      <c r="CP11" s="135" t="inlineStr">
        <is>
          <t>17</t>
        </is>
      </c>
      <c r="CQ11" s="135" t="inlineStr">
        <is>
          <t>17</t>
        </is>
      </c>
      <c r="CR11" t="inlineStr">
        <is>
          <t>3 Months</t>
        </is>
      </c>
      <c r="CS11" t="inlineStr">
        <is>
          <t>Small</t>
        </is>
      </c>
      <c r="CT11" t="inlineStr">
        <is>
          <t>4.5</t>
        </is>
      </c>
      <c r="CU11" s="135" t="inlineStr">
        <is>
          <t>17</t>
        </is>
      </c>
      <c r="CV11" t="inlineStr">
        <is>
          <t>7 Years</t>
        </is>
      </c>
      <c r="CW11" s="135" t="inlineStr">
        <is>
          <t>17</t>
        </is>
      </c>
      <c r="CX11" t="inlineStr">
        <is>
          <t>4.5</t>
        </is>
      </c>
      <c r="CY11" s="135" t="inlineStr">
        <is>
          <t>17</t>
        </is>
      </c>
      <c r="CZ11" t="inlineStr">
        <is>
          <t>Small</t>
        </is>
      </c>
      <c r="DA11" s="135" t="inlineStr">
        <is>
          <t>7</t>
        </is>
      </c>
      <c r="DB11" t="inlineStr">
        <is>
          <t>Small</t>
        </is>
      </c>
      <c r="DC11" t="inlineStr">
        <is>
          <t>X-Small</t>
        </is>
      </c>
      <c r="DD11" t="inlineStr">
        <is>
          <t>7 Months</t>
        </is>
      </c>
      <c r="DE11" t="inlineStr">
        <is>
          <t>9.5 cm</t>
        </is>
      </c>
      <c r="DF11" s="135" t="inlineStr">
        <is>
          <t>17</t>
        </is>
      </c>
      <c r="DG11" s="135" t="inlineStr">
        <is>
          <t>17</t>
        </is>
      </c>
      <c r="DH11" s="135" t="inlineStr">
        <is>
          <t>17</t>
        </is>
      </c>
      <c r="DI11" t="inlineStr">
        <is>
          <t>3.5</t>
        </is>
      </c>
      <c r="DJ11" t="inlineStr">
        <is>
          <t>4.5</t>
        </is>
      </c>
      <c r="DK11" s="135" t="inlineStr">
        <is>
          <t>17</t>
        </is>
      </c>
      <c r="DL11" t="inlineStr">
        <is>
          <t>18 Months</t>
        </is>
      </c>
      <c r="DM11" t="inlineStr">
        <is>
          <t>6X (6x)</t>
        </is>
      </c>
      <c r="DN11" t="inlineStr">
        <is>
          <t>24 Months</t>
        </is>
      </c>
      <c r="DO11" t="inlineStr">
        <is>
          <t>Small</t>
        </is>
      </c>
      <c r="DP11" t="inlineStr">
        <is>
          <t>69 (numeric_height_69)</t>
        </is>
      </c>
      <c r="DQ11" t="inlineStr">
        <is>
          <t>1 Months</t>
        </is>
      </c>
      <c r="EF11" t="inlineStr">
        <is>
          <t>Y</t>
        </is>
      </c>
      <c r="EG11" t="inlineStr">
        <is>
          <t>AB</t>
        </is>
      </c>
      <c r="EH11" t="inlineStr">
        <is>
          <t>Y</t>
        </is>
      </c>
      <c r="EI11" t="inlineStr">
        <is>
          <t>B</t>
        </is>
      </c>
      <c r="EJ11" t="inlineStr">
        <is>
          <t>B</t>
        </is>
      </c>
      <c r="EK11" t="inlineStr">
        <is>
          <t>B</t>
        </is>
      </c>
      <c r="EL11" t="inlineStr">
        <is>
          <t>CB</t>
        </is>
      </c>
      <c r="EV11" s="135" t="inlineStr">
        <is>
          <t>6</t>
        </is>
      </c>
      <c r="EW11" t="inlineStr">
        <is>
          <t>TT</t>
        </is>
      </c>
      <c r="EX11" t="inlineStr">
        <is>
          <t>TT</t>
        </is>
      </c>
      <c r="FB11" s="135" t="inlineStr">
        <is>
          <t>9</t>
        </is>
      </c>
      <c r="FC11" t="inlineStr">
        <is>
          <t>Leather</t>
        </is>
      </c>
      <c r="FD11" t="inlineStr">
        <is>
          <t>Leather</t>
        </is>
      </c>
      <c r="FE11" t="inlineStr">
        <is>
          <t>Leather</t>
        </is>
      </c>
      <c r="FG11" t="inlineStr">
        <is>
          <t>Husky Boys</t>
        </is>
      </c>
      <c r="FH11" t="inlineStr">
        <is>
          <t>Green</t>
        </is>
      </c>
      <c r="FI11" t="inlineStr">
        <is>
          <t>Christmas</t>
        </is>
      </c>
      <c r="FJ11" t="inlineStr">
        <is>
          <t>Relaxed</t>
        </is>
      </c>
      <c r="FM11" t="inlineStr">
        <is>
          <t>Split-Toe</t>
        </is>
      </c>
      <c r="FN11" t="inlineStr">
        <is>
          <t>Split-Toe</t>
        </is>
      </c>
      <c r="FO11" t="inlineStr">
        <is>
          <t>Split-Toe</t>
        </is>
      </c>
      <c r="FP11" t="inlineStr">
        <is>
          <t>Quarter</t>
        </is>
      </c>
      <c r="FQ11" t="inlineStr">
        <is>
          <t>Quarter</t>
        </is>
      </c>
      <c r="FR11" t="inlineStr">
        <is>
          <t>Quarter</t>
        </is>
      </c>
      <c r="FS11" t="inlineStr">
        <is>
          <t>Quarter</t>
        </is>
      </c>
      <c r="FT11" t="inlineStr">
        <is>
          <t>Quarter</t>
        </is>
      </c>
      <c r="FU11" t="inlineStr">
        <is>
          <t>Geometric</t>
        </is>
      </c>
      <c r="FV11" t="inlineStr">
        <is>
          <t>Climbing</t>
        </is>
      </c>
      <c r="FW11" t="inlineStr">
        <is>
          <t>Climbing</t>
        </is>
      </c>
      <c r="FX11" t="inlineStr">
        <is>
          <t>French Soccer</t>
        </is>
      </c>
      <c r="FY11" t="inlineStr">
        <is>
          <t>Casey Mears</t>
        </is>
      </c>
      <c r="GB11" t="inlineStr">
        <is>
          <t>Red Bull Racing</t>
        </is>
      </c>
      <c r="GC11" t="inlineStr">
        <is>
          <t>Punjab FC</t>
        </is>
      </c>
      <c r="GD11" t="inlineStr">
        <is>
          <t>Orix Buffaloes</t>
        </is>
      </c>
      <c r="GE11" t="inlineStr">
        <is>
          <t>Brighton &amp; Hove Albion</t>
        </is>
      </c>
      <c r="GG11" t="inlineStr">
        <is>
          <t>Vancouver FC</t>
        </is>
      </c>
      <c r="GH11" t="inlineStr">
        <is>
          <t>Cádiz CF</t>
        </is>
      </c>
      <c r="GI11" t="inlineStr">
        <is>
          <t>Toronto Argonauts</t>
        </is>
      </c>
      <c r="GJ11" t="inlineStr">
        <is>
          <t>Chicago Zephyrs</t>
        </is>
      </c>
      <c r="GK11" t="inlineStr">
        <is>
          <t>Augusta GreenJackets</t>
        </is>
      </c>
      <c r="GL11" t="inlineStr">
        <is>
          <t>California Seals</t>
        </is>
      </c>
      <c r="GM11" t="inlineStr">
        <is>
          <t>Fenerbahce Beko Istanbul</t>
        </is>
      </c>
      <c r="GO11" t="inlineStr">
        <is>
          <t>FC Startak Moscow</t>
        </is>
      </c>
      <c r="GP11" t="inlineStr">
        <is>
          <t>Desportivo das Aves</t>
        </is>
      </c>
      <c r="GQ11" t="inlineStr">
        <is>
          <t>FC Cincinnati</t>
        </is>
      </c>
      <c r="GR11" t="inlineStr">
        <is>
          <t>Albany Great Danes</t>
        </is>
      </c>
      <c r="GS11" t="inlineStr">
        <is>
          <t>Bulgaria</t>
        </is>
      </c>
      <c r="GT11" t="inlineStr">
        <is>
          <t>Mumbai City FC</t>
        </is>
      </c>
      <c r="GU11" t="inlineStr">
        <is>
          <t>Argentina</t>
        </is>
      </c>
      <c r="GV11" t="inlineStr">
        <is>
          <t>Club Universidad Nacional A.C. - Pumas</t>
        </is>
      </c>
      <c r="GW11" t="inlineStr">
        <is>
          <t>FC Utrecht</t>
        </is>
      </c>
      <c r="GY11" t="inlineStr">
        <is>
          <t>Darmstadt 98</t>
        </is>
      </c>
      <c r="GZ11" t="inlineStr">
        <is>
          <t>Orlando Pride</t>
        </is>
      </c>
      <c r="HA11" t="inlineStr">
        <is>
          <t>Puneri Paltan</t>
        </is>
      </c>
      <c r="HC11" t="inlineStr">
        <is>
          <t>Hearts</t>
        </is>
      </c>
      <c r="HD11" t="inlineStr">
        <is>
          <t>Brest</t>
        </is>
      </c>
      <c r="HF11" t="inlineStr">
        <is>
          <t>Pakistan</t>
        </is>
      </c>
      <c r="HG11" t="inlineStr">
        <is>
          <t>Philadelphia Wings</t>
        </is>
      </c>
      <c r="HI11" t="inlineStr">
        <is>
          <t>Cagliari Calcio</t>
        </is>
      </c>
      <c r="HK11" t="inlineStr">
        <is>
          <t>F.C. Gifu</t>
        </is>
      </c>
      <c r="HL11" t="inlineStr">
        <is>
          <t>Team United States</t>
        </is>
      </c>
      <c r="HM11" t="inlineStr">
        <is>
          <t>Rising Pune Supergiants</t>
        </is>
      </c>
      <c r="HO11" t="inlineStr">
        <is>
          <t>Chicago Bears</t>
        </is>
      </c>
      <c r="HP11" t="inlineStr">
        <is>
          <t>Alexander Volkanoski</t>
        </is>
      </c>
      <c r="HQ11" t="inlineStr">
        <is>
          <t>EHIME ORANGE VIKINGS</t>
        </is>
      </c>
      <c r="HR11" t="inlineStr">
        <is>
          <t>Golden State Valkyries</t>
        </is>
      </c>
      <c r="HS11" t="inlineStr">
        <is>
          <t>Chicago Cubs</t>
        </is>
      </c>
      <c r="IE11" t="inlineStr">
        <is>
          <t>A_AUTOMOTIVE_MOTOROIL</t>
        </is>
      </c>
      <c r="IU11" t="inlineStr">
        <is>
          <t>As Is</t>
        </is>
      </c>
      <c r="IZ11" t="inlineStr">
        <is>
          <t>Angola</t>
        </is>
      </c>
      <c r="JF11" t="inlineStr">
        <is>
          <t>Irritant</t>
        </is>
      </c>
      <c r="JG11" t="inlineStr">
        <is>
          <t>Irritant</t>
        </is>
      </c>
      <c r="JH11" t="inlineStr">
        <is>
          <t>Irritant</t>
        </is>
      </c>
      <c r="JI11" t="inlineStr">
        <is>
          <t>Irritant</t>
        </is>
      </c>
      <c r="JJ11" t="inlineStr">
        <is>
          <t>Irritant</t>
        </is>
      </c>
      <c r="JM11" t="inlineStr">
        <is>
          <t>On Product Combined Cancer Reproductive</t>
        </is>
      </c>
      <c r="JN11" t="inlineStr">
        <is>
          <t>Lead</t>
        </is>
      </c>
      <c r="JO11" t="inlineStr">
        <is>
          <t>Lead</t>
        </is>
      </c>
      <c r="JP11" t="inlineStr">
        <is>
          <t>Lead</t>
        </is>
      </c>
      <c r="JQ11" t="inlineStr">
        <is>
          <t>Lead</t>
        </is>
      </c>
      <c r="JR11" t="inlineStr">
        <is>
          <t>Lead</t>
        </is>
      </c>
      <c r="JZ11" t="inlineStr">
        <is>
          <t>National Organic Program ID</t>
        </is>
      </c>
      <c r="KA11" t="inlineStr">
        <is>
          <t>National Organic Program ID</t>
        </is>
      </c>
      <c r="KB11" t="inlineStr">
        <is>
          <t>National Organic Program ID</t>
        </is>
      </c>
      <c r="KC11" t="inlineStr">
        <is>
          <t>National Organic Program ID</t>
        </is>
      </c>
      <c r="KD11" t="inlineStr">
        <is>
          <t>National Organic Program ID</t>
        </is>
      </c>
      <c r="KL11" t="inlineStr">
        <is>
          <t>Sequinned</t>
        </is>
      </c>
      <c r="KM11" t="inlineStr">
        <is>
          <t>EUH066</t>
        </is>
      </c>
      <c r="KN11" t="inlineStr">
        <is>
          <t>EUH066</t>
        </is>
      </c>
      <c r="KO11" t="inlineStr">
        <is>
          <t>EUH066</t>
        </is>
      </c>
      <c r="KP11" t="inlineStr">
        <is>
          <t>EUH066</t>
        </is>
      </c>
      <c r="KQ11" t="inlineStr">
        <is>
          <t>EUH066</t>
        </is>
      </c>
      <c r="KT11" t="inlineStr">
        <is>
          <t>Bahamas, or The Bahamas</t>
        </is>
      </c>
    </row>
    <row r="12" ht="12.75" customHeight="1">
      <c r="A12" t="inlineStr">
        <is>
          <t>dutch_football</t>
        </is>
      </c>
      <c r="B12" t="inlineStr">
        <is>
          <t>dutch_football</t>
        </is>
      </c>
      <c r="E12" t="inlineStr">
        <is>
          <t>SPECIAL_SIZE_TYPE/SIZE/COLOR</t>
        </is>
      </c>
      <c r="I12" t="inlineStr">
        <is>
          <t>Flexible</t>
        </is>
      </c>
      <c r="J12" t="inlineStr">
        <is>
          <t>Flexible</t>
        </is>
      </c>
      <c r="K12" t="inlineStr">
        <is>
          <t>Flexible</t>
        </is>
      </c>
      <c r="L12" t="inlineStr">
        <is>
          <t>Flexible</t>
        </is>
      </c>
      <c r="M12" t="inlineStr">
        <is>
          <t>Flexible</t>
        </is>
      </c>
      <c r="O12" t="inlineStr">
        <is>
          <t>Womens</t>
        </is>
      </c>
      <c r="BC12" t="inlineStr">
        <is>
          <t>24 Months</t>
        </is>
      </c>
      <c r="BD12" s="135" t="inlineStr">
        <is>
          <t>18</t>
        </is>
      </c>
      <c r="BE12" t="inlineStr">
        <is>
          <t>Medium</t>
        </is>
      </c>
      <c r="BF12" s="135" t="inlineStr">
        <is>
          <t>5</t>
        </is>
      </c>
      <c r="BG12" s="135" t="inlineStr">
        <is>
          <t>18</t>
        </is>
      </c>
      <c r="BH12" s="135" t="inlineStr">
        <is>
          <t>18</t>
        </is>
      </c>
      <c r="BI12" s="135" t="inlineStr">
        <is>
          <t>5</t>
        </is>
      </c>
      <c r="BJ12" t="inlineStr">
        <is>
          <t>Medium</t>
        </is>
      </c>
      <c r="BK12" s="135" t="inlineStr">
        <is>
          <t>8</t>
        </is>
      </c>
      <c r="BL12" t="inlineStr">
        <is>
          <t>10.0 cm</t>
        </is>
      </c>
      <c r="BM12" s="135" t="inlineStr">
        <is>
          <t>18</t>
        </is>
      </c>
      <c r="BN12" s="135" t="inlineStr">
        <is>
          <t>18</t>
        </is>
      </c>
      <c r="BO12" t="inlineStr">
        <is>
          <t>24 Months</t>
        </is>
      </c>
      <c r="BP12" t="inlineStr">
        <is>
          <t>7X (7x)</t>
        </is>
      </c>
      <c r="BQ12" t="inlineStr">
        <is>
          <t>8 Go</t>
        </is>
      </c>
      <c r="BR12" t="inlineStr">
        <is>
          <t>24 Months</t>
        </is>
      </c>
      <c r="BS12" t="inlineStr">
        <is>
          <t>24 Months</t>
        </is>
      </c>
      <c r="BT12" t="inlineStr">
        <is>
          <t>24 Months</t>
        </is>
      </c>
      <c r="BU12" t="inlineStr">
        <is>
          <t>1 Year</t>
        </is>
      </c>
      <c r="BV12" s="135" t="inlineStr">
        <is>
          <t>18</t>
        </is>
      </c>
      <c r="BW12" t="inlineStr">
        <is>
          <t>6 Months</t>
        </is>
      </c>
      <c r="BX12" t="inlineStr">
        <is>
          <t>Medium</t>
        </is>
      </c>
      <c r="BY12" t="inlineStr">
        <is>
          <t>8 Years</t>
        </is>
      </c>
      <c r="BZ12" s="135" t="inlineStr">
        <is>
          <t>18</t>
        </is>
      </c>
      <c r="CA12" t="inlineStr">
        <is>
          <t>Medium</t>
        </is>
      </c>
      <c r="CB12" t="inlineStr">
        <is>
          <t>Small</t>
        </is>
      </c>
      <c r="CC12" t="inlineStr">
        <is>
          <t>8 Months</t>
        </is>
      </c>
      <c r="CD12" t="inlineStr">
        <is>
          <t>XX-Large (xx_l)</t>
        </is>
      </c>
      <c r="CE12" s="135" t="inlineStr">
        <is>
          <t>18</t>
        </is>
      </c>
      <c r="CF12" s="135" t="inlineStr">
        <is>
          <t>18</t>
        </is>
      </c>
      <c r="CG12" s="135" t="inlineStr">
        <is>
          <t>4</t>
        </is>
      </c>
      <c r="CH12" s="135" t="inlineStr">
        <is>
          <t>5</t>
        </is>
      </c>
      <c r="CI12" t="inlineStr">
        <is>
          <t>70 (numeric_height_70)</t>
        </is>
      </c>
      <c r="CJ12" t="inlineStr">
        <is>
          <t>1 Year</t>
        </is>
      </c>
      <c r="CK12" t="inlineStr">
        <is>
          <t>24 Months</t>
        </is>
      </c>
      <c r="CL12" t="inlineStr">
        <is>
          <t>8 Go</t>
        </is>
      </c>
      <c r="CM12" t="inlineStr">
        <is>
          <t>24 Months</t>
        </is>
      </c>
      <c r="CN12" t="inlineStr">
        <is>
          <t>24 Months</t>
        </is>
      </c>
      <c r="CO12" t="inlineStr">
        <is>
          <t>24 Months</t>
        </is>
      </c>
      <c r="CP12" s="135" t="inlineStr">
        <is>
          <t>18</t>
        </is>
      </c>
      <c r="CQ12" s="135" t="inlineStr">
        <is>
          <t>18</t>
        </is>
      </c>
      <c r="CR12" t="inlineStr">
        <is>
          <t>6 Months</t>
        </is>
      </c>
      <c r="CS12" t="inlineStr">
        <is>
          <t>Medium</t>
        </is>
      </c>
      <c r="CT12" s="135" t="inlineStr">
        <is>
          <t>5</t>
        </is>
      </c>
      <c r="CU12" s="135" t="inlineStr">
        <is>
          <t>18</t>
        </is>
      </c>
      <c r="CV12" t="inlineStr">
        <is>
          <t>8 Years</t>
        </is>
      </c>
      <c r="CW12" s="135" t="inlineStr">
        <is>
          <t>18</t>
        </is>
      </c>
      <c r="CX12" s="135" t="inlineStr">
        <is>
          <t>5</t>
        </is>
      </c>
      <c r="CY12" s="135" t="inlineStr">
        <is>
          <t>18</t>
        </is>
      </c>
      <c r="CZ12" t="inlineStr">
        <is>
          <t>Medium</t>
        </is>
      </c>
      <c r="DA12" s="135" t="inlineStr">
        <is>
          <t>8</t>
        </is>
      </c>
      <c r="DB12" t="inlineStr">
        <is>
          <t>Medium</t>
        </is>
      </c>
      <c r="DC12" t="inlineStr">
        <is>
          <t>Small</t>
        </is>
      </c>
      <c r="DD12" t="inlineStr">
        <is>
          <t>8 Months</t>
        </is>
      </c>
      <c r="DE12" t="inlineStr">
        <is>
          <t>10.0 cm</t>
        </is>
      </c>
      <c r="DF12" s="135" t="inlineStr">
        <is>
          <t>18</t>
        </is>
      </c>
      <c r="DG12" s="135" t="inlineStr">
        <is>
          <t>18</t>
        </is>
      </c>
      <c r="DH12" s="135" t="inlineStr">
        <is>
          <t>18</t>
        </is>
      </c>
      <c r="DI12" s="135" t="inlineStr">
        <is>
          <t>4</t>
        </is>
      </c>
      <c r="DJ12" s="135" t="inlineStr">
        <is>
          <t>5</t>
        </is>
      </c>
      <c r="DK12" s="135" t="inlineStr">
        <is>
          <t>18</t>
        </is>
      </c>
      <c r="DL12" t="inlineStr">
        <is>
          <t>24 Months</t>
        </is>
      </c>
      <c r="DM12" t="inlineStr">
        <is>
          <t>7X (7x)</t>
        </is>
      </c>
      <c r="DN12" t="inlineStr">
        <is>
          <t>1 Year</t>
        </is>
      </c>
      <c r="DO12" t="inlineStr">
        <is>
          <t>Medium</t>
        </is>
      </c>
      <c r="DP12" t="inlineStr">
        <is>
          <t>70 (numeric_height_70)</t>
        </is>
      </c>
      <c r="DQ12" t="inlineStr">
        <is>
          <t>1 Year</t>
        </is>
      </c>
      <c r="EF12" t="inlineStr">
        <is>
          <t>YA</t>
        </is>
      </c>
      <c r="EG12" t="inlineStr">
        <is>
          <t>B</t>
        </is>
      </c>
      <c r="EH12" t="inlineStr">
        <is>
          <t>YA</t>
        </is>
      </c>
      <c r="EI12" t="inlineStr">
        <is>
          <t>E</t>
        </is>
      </c>
      <c r="EJ12" t="inlineStr">
        <is>
          <t>E</t>
        </is>
      </c>
      <c r="EK12" t="inlineStr">
        <is>
          <t>E</t>
        </is>
      </c>
      <c r="EL12" t="inlineStr">
        <is>
          <t>E</t>
        </is>
      </c>
      <c r="EV12" s="135" t="inlineStr">
        <is>
          <t>7</t>
        </is>
      </c>
      <c r="EW12" t="inlineStr">
        <is>
          <t>W</t>
        </is>
      </c>
      <c r="EX12" t="inlineStr">
        <is>
          <t>W</t>
        </is>
      </c>
      <c r="FB12" t="inlineStr">
        <is>
          <t>Extra Long</t>
        </is>
      </c>
      <c r="FC12" t="inlineStr">
        <is>
          <t>Linen</t>
        </is>
      </c>
      <c r="FD12" t="inlineStr">
        <is>
          <t>Linen</t>
        </is>
      </c>
      <c r="FE12" t="inlineStr">
        <is>
          <t>Linen</t>
        </is>
      </c>
      <c r="FG12" t="inlineStr">
        <is>
          <t>Little Boys</t>
        </is>
      </c>
      <c r="FH12" t="inlineStr">
        <is>
          <t>Grey</t>
        </is>
      </c>
      <c r="FI12" t="inlineStr">
        <is>
          <t>Comic</t>
        </is>
      </c>
      <c r="FJ12" t="inlineStr">
        <is>
          <t>Skinny</t>
        </is>
      </c>
      <c r="FP12" t="inlineStr">
        <is>
          <t>Thigh-High</t>
        </is>
      </c>
      <c r="FQ12" t="inlineStr">
        <is>
          <t>Thigh-High</t>
        </is>
      </c>
      <c r="FR12" t="inlineStr">
        <is>
          <t>Thigh-High</t>
        </is>
      </c>
      <c r="FS12" t="inlineStr">
        <is>
          <t>Thigh-High</t>
        </is>
      </c>
      <c r="FT12" t="inlineStr">
        <is>
          <t>Thigh-High</t>
        </is>
      </c>
      <c r="FU12" t="inlineStr">
        <is>
          <t>Herringbone</t>
        </is>
      </c>
      <c r="FV12" t="inlineStr">
        <is>
          <t>Cricket</t>
        </is>
      </c>
      <c r="FW12" t="inlineStr">
        <is>
          <t>Cricket</t>
        </is>
      </c>
      <c r="FX12" t="inlineStr">
        <is>
          <t>German Soccer</t>
        </is>
      </c>
      <c r="FY12" t="inlineStr">
        <is>
          <t>Chase Elliott</t>
        </is>
      </c>
      <c r="GB12" t="inlineStr">
        <is>
          <t>Renault DP World</t>
        </is>
      </c>
      <c r="GC12" t="inlineStr">
        <is>
          <t>Quess East Bengal</t>
        </is>
      </c>
      <c r="GD12" t="inlineStr">
        <is>
          <t>Saitama Seibu Lions</t>
        </is>
      </c>
      <c r="GE12" t="inlineStr">
        <is>
          <t>Bristol City</t>
        </is>
      </c>
      <c r="GG12" t="inlineStr">
        <is>
          <t>York United FC</t>
        </is>
      </c>
      <c r="GH12" t="inlineStr">
        <is>
          <t>CD Lugo</t>
        </is>
      </c>
      <c r="GI12" t="inlineStr">
        <is>
          <t>Winnipeg Blue Bombers</t>
        </is>
      </c>
      <c r="GJ12" t="inlineStr">
        <is>
          <t>Cleveland Cavaliers</t>
        </is>
      </c>
      <c r="GK12" t="inlineStr">
        <is>
          <t>Bakersfield Blaze</t>
        </is>
      </c>
      <c r="GL12" t="inlineStr">
        <is>
          <t>Carolina Hurricanes</t>
        </is>
      </c>
      <c r="GM12" t="inlineStr">
        <is>
          <t>Khimki Moscow Region Basketball</t>
        </is>
      </c>
      <c r="GO12" t="inlineStr">
        <is>
          <t>Galatasaray SK</t>
        </is>
      </c>
      <c r="GP12" t="inlineStr">
        <is>
          <t>Estoril</t>
        </is>
      </c>
      <c r="GQ12" t="inlineStr">
        <is>
          <t>FC Dallas</t>
        </is>
      </c>
      <c r="GR12" t="inlineStr">
        <is>
          <t>Alcorn State Braves</t>
        </is>
      </c>
      <c r="GS12" t="inlineStr">
        <is>
          <t>Cameroon</t>
        </is>
      </c>
      <c r="GT12" t="inlineStr">
        <is>
          <t>Northeast United FC</t>
        </is>
      </c>
      <c r="GU12" t="inlineStr">
        <is>
          <t>Armenia</t>
        </is>
      </c>
      <c r="GV12" t="inlineStr">
        <is>
          <t>FC Juárez</t>
        </is>
      </c>
      <c r="GW12" t="inlineStr">
        <is>
          <t>FC Volendam</t>
        </is>
      </c>
      <c r="GY12" t="inlineStr">
        <is>
          <t>Dynamo Dresden</t>
        </is>
      </c>
      <c r="GZ12" t="inlineStr">
        <is>
          <t>Portland Thorns FC</t>
        </is>
      </c>
      <c r="HA12" t="inlineStr">
        <is>
          <t>Tamil Thalaivas</t>
        </is>
      </c>
      <c r="HC12" t="inlineStr">
        <is>
          <t>Hibernian</t>
        </is>
      </c>
      <c r="HD12" t="inlineStr">
        <is>
          <t>Clermont Foot 63</t>
        </is>
      </c>
      <c r="HF12" t="inlineStr">
        <is>
          <t>South Africa</t>
        </is>
      </c>
      <c r="HG12" t="inlineStr">
        <is>
          <t>Rochester Knighthawks</t>
        </is>
      </c>
      <c r="HI12" t="inlineStr">
        <is>
          <t>Calcio Catania</t>
        </is>
      </c>
      <c r="HK12" t="inlineStr">
        <is>
          <t>Fagiano Okayama FC</t>
        </is>
      </c>
      <c r="HL12" t="inlineStr">
        <is>
          <t>Team Venezuela</t>
        </is>
      </c>
      <c r="HM12" t="inlineStr">
        <is>
          <t>Royal Challengers Bangalore</t>
        </is>
      </c>
      <c r="HO12" t="inlineStr">
        <is>
          <t>Chicago Cardinals</t>
        </is>
      </c>
      <c r="HP12" t="inlineStr">
        <is>
          <t>Alexander Volkov</t>
        </is>
      </c>
      <c r="HQ12" t="inlineStr">
        <is>
          <t>F EAGLES NAGOYA</t>
        </is>
      </c>
      <c r="HR12" t="inlineStr">
        <is>
          <t>Houston Comets</t>
        </is>
      </c>
      <c r="HS12" t="inlineStr">
        <is>
          <t>Chicago White Sox</t>
        </is>
      </c>
      <c r="IE12" t="inlineStr">
        <is>
          <t>A_BABY_BRSTPUMP</t>
        </is>
      </c>
      <c r="IZ12" t="inlineStr">
        <is>
          <t>Anguilla</t>
        </is>
      </c>
      <c r="JF12" t="inlineStr">
        <is>
          <t>Oxidizing</t>
        </is>
      </c>
      <c r="JG12" t="inlineStr">
        <is>
          <t>Oxidizing</t>
        </is>
      </c>
      <c r="JH12" t="inlineStr">
        <is>
          <t>Oxidizing</t>
        </is>
      </c>
      <c r="JI12" t="inlineStr">
        <is>
          <t>Oxidizing</t>
        </is>
      </c>
      <c r="JJ12" t="inlineStr">
        <is>
          <t>Oxidizing</t>
        </is>
      </c>
      <c r="JM12" t="inlineStr">
        <is>
          <t>On Product Reproductive</t>
        </is>
      </c>
      <c r="JN12" t="inlineStr">
        <is>
          <t>Lead acetate</t>
        </is>
      </c>
      <c r="JO12" t="inlineStr">
        <is>
          <t>Lead acetate</t>
        </is>
      </c>
      <c r="JP12" t="inlineStr">
        <is>
          <t>Lead acetate</t>
        </is>
      </c>
      <c r="JQ12" t="inlineStr">
        <is>
          <t>Lead acetate</t>
        </is>
      </c>
      <c r="JR12" t="inlineStr">
        <is>
          <t>Lead acetate</t>
        </is>
      </c>
      <c r="JZ12" t="inlineStr">
        <is>
          <t>TUV Certificate Number</t>
        </is>
      </c>
      <c r="KA12" t="inlineStr">
        <is>
          <t>TUV Certificate Number</t>
        </is>
      </c>
      <c r="KB12" t="inlineStr">
        <is>
          <t>TUV Certificate Number</t>
        </is>
      </c>
      <c r="KC12" t="inlineStr">
        <is>
          <t>TUV Certificate Number</t>
        </is>
      </c>
      <c r="KD12" t="inlineStr">
        <is>
          <t>TUV Certificate Number</t>
        </is>
      </c>
      <c r="KM12" t="inlineStr">
        <is>
          <t>EUH070</t>
        </is>
      </c>
      <c r="KN12" t="inlineStr">
        <is>
          <t>EUH070</t>
        </is>
      </c>
      <c r="KO12" t="inlineStr">
        <is>
          <t>EUH070</t>
        </is>
      </c>
      <c r="KP12" t="inlineStr">
        <is>
          <t>EUH070</t>
        </is>
      </c>
      <c r="KQ12" t="inlineStr">
        <is>
          <t>EUH070</t>
        </is>
      </c>
      <c r="KT12" t="inlineStr">
        <is>
          <t>Bahrain</t>
        </is>
      </c>
    </row>
    <row r="13" ht="12.75" customHeight="1">
      <c r="A13" t="inlineStr">
        <is>
          <t>i_league</t>
        </is>
      </c>
      <c r="B13" t="inlineStr">
        <is>
          <t>i_league</t>
        </is>
      </c>
      <c r="E13" t="inlineStr">
        <is>
          <t>TEAM_NAME</t>
        </is>
      </c>
      <c r="I13" t="inlineStr">
        <is>
          <t>Heavyweight</t>
        </is>
      </c>
      <c r="J13" t="inlineStr">
        <is>
          <t>Heavyweight</t>
        </is>
      </c>
      <c r="K13" t="inlineStr">
        <is>
          <t>Heavyweight</t>
        </is>
      </c>
      <c r="L13" t="inlineStr">
        <is>
          <t>Heavyweight</t>
        </is>
      </c>
      <c r="M13" t="inlineStr">
        <is>
          <t>Heavyweight</t>
        </is>
      </c>
      <c r="BC13" t="inlineStr">
        <is>
          <t>1 Year</t>
        </is>
      </c>
      <c r="BD13" s="135" t="inlineStr">
        <is>
          <t>19</t>
        </is>
      </c>
      <c r="BE13" t="inlineStr">
        <is>
          <t>Large</t>
        </is>
      </c>
      <c r="BF13" t="inlineStr">
        <is>
          <t>5.5</t>
        </is>
      </c>
      <c r="BG13" s="135" t="inlineStr">
        <is>
          <t>19</t>
        </is>
      </c>
      <c r="BH13" s="135" t="inlineStr">
        <is>
          <t>19</t>
        </is>
      </c>
      <c r="BI13" t="inlineStr">
        <is>
          <t>5.5</t>
        </is>
      </c>
      <c r="BJ13" t="inlineStr">
        <is>
          <t>Large</t>
        </is>
      </c>
      <c r="BK13" s="135" t="inlineStr">
        <is>
          <t>9</t>
        </is>
      </c>
      <c r="BL13" t="inlineStr">
        <is>
          <t>10.5 cm</t>
        </is>
      </c>
      <c r="BM13" s="135" t="inlineStr">
        <is>
          <t>19</t>
        </is>
      </c>
      <c r="BN13" s="135" t="inlineStr">
        <is>
          <t>19</t>
        </is>
      </c>
      <c r="BO13" t="inlineStr">
        <is>
          <t>1 Year</t>
        </is>
      </c>
      <c r="BP13" t="inlineStr">
        <is>
          <t>8X</t>
        </is>
      </c>
      <c r="BQ13" t="inlineStr">
        <is>
          <t>9 Go</t>
        </is>
      </c>
      <c r="BR13" t="inlineStr">
        <is>
          <t>1 Year</t>
        </is>
      </c>
      <c r="BT13" t="inlineStr">
        <is>
          <t>1 Year</t>
        </is>
      </c>
      <c r="BU13" t="inlineStr">
        <is>
          <t>2 Years</t>
        </is>
      </c>
      <c r="BV13" s="135" t="inlineStr">
        <is>
          <t>19</t>
        </is>
      </c>
      <c r="BW13" t="inlineStr">
        <is>
          <t>9 Months</t>
        </is>
      </c>
      <c r="BX13" t="inlineStr">
        <is>
          <t>Large</t>
        </is>
      </c>
      <c r="BY13" t="inlineStr">
        <is>
          <t>9 Years</t>
        </is>
      </c>
      <c r="BZ13" s="135" t="inlineStr">
        <is>
          <t>19</t>
        </is>
      </c>
      <c r="CA13" t="inlineStr">
        <is>
          <t>Large</t>
        </is>
      </c>
      <c r="CB13" t="inlineStr">
        <is>
          <t>Medium</t>
        </is>
      </c>
      <c r="CC13" t="inlineStr">
        <is>
          <t>9 Months</t>
        </is>
      </c>
      <c r="CD13" t="inlineStr">
        <is>
          <t>XXG</t>
        </is>
      </c>
      <c r="CE13" s="135" t="inlineStr">
        <is>
          <t>19</t>
        </is>
      </c>
      <c r="CF13" s="135" t="inlineStr">
        <is>
          <t>19</t>
        </is>
      </c>
      <c r="CG13" t="inlineStr">
        <is>
          <t>4.5</t>
        </is>
      </c>
      <c r="CH13" t="inlineStr">
        <is>
          <t>5.5</t>
        </is>
      </c>
      <c r="CI13" t="inlineStr">
        <is>
          <t>71 (numeric_height_71)</t>
        </is>
      </c>
      <c r="CJ13" t="inlineStr">
        <is>
          <t>1.5</t>
        </is>
      </c>
      <c r="CK13" t="inlineStr">
        <is>
          <t>1 Year</t>
        </is>
      </c>
      <c r="CL13" t="inlineStr">
        <is>
          <t>9 Go</t>
        </is>
      </c>
      <c r="CM13" t="inlineStr">
        <is>
          <t>1 Year</t>
        </is>
      </c>
      <c r="CO13" t="inlineStr">
        <is>
          <t>1 Year</t>
        </is>
      </c>
      <c r="CP13" s="135" t="inlineStr">
        <is>
          <t>19</t>
        </is>
      </c>
      <c r="CQ13" s="135" t="inlineStr">
        <is>
          <t>19</t>
        </is>
      </c>
      <c r="CR13" t="inlineStr">
        <is>
          <t>9 Months</t>
        </is>
      </c>
      <c r="CS13" t="inlineStr">
        <is>
          <t>Large</t>
        </is>
      </c>
      <c r="CT13" t="inlineStr">
        <is>
          <t>5.5</t>
        </is>
      </c>
      <c r="CU13" s="135" t="inlineStr">
        <is>
          <t>19</t>
        </is>
      </c>
      <c r="CV13" t="inlineStr">
        <is>
          <t>9 Years</t>
        </is>
      </c>
      <c r="CW13" s="135" t="inlineStr">
        <is>
          <t>19</t>
        </is>
      </c>
      <c r="CX13" t="inlineStr">
        <is>
          <t>5.5</t>
        </is>
      </c>
      <c r="CY13" s="135" t="inlineStr">
        <is>
          <t>19</t>
        </is>
      </c>
      <c r="CZ13" t="inlineStr">
        <is>
          <t>Large</t>
        </is>
      </c>
      <c r="DA13" s="135" t="inlineStr">
        <is>
          <t>9</t>
        </is>
      </c>
      <c r="DB13" t="inlineStr">
        <is>
          <t>Large</t>
        </is>
      </c>
      <c r="DC13" t="inlineStr">
        <is>
          <t>Medium</t>
        </is>
      </c>
      <c r="DD13" t="inlineStr">
        <is>
          <t>9 Months</t>
        </is>
      </c>
      <c r="DE13" t="inlineStr">
        <is>
          <t>10.5 cm</t>
        </is>
      </c>
      <c r="DF13" s="135" t="inlineStr">
        <is>
          <t>19</t>
        </is>
      </c>
      <c r="DG13" s="135" t="inlineStr">
        <is>
          <t>19</t>
        </is>
      </c>
      <c r="DH13" s="135" t="inlineStr">
        <is>
          <t>19</t>
        </is>
      </c>
      <c r="DI13" t="inlineStr">
        <is>
          <t>4.5</t>
        </is>
      </c>
      <c r="DJ13" t="inlineStr">
        <is>
          <t>5.5</t>
        </is>
      </c>
      <c r="DK13" s="135" t="inlineStr">
        <is>
          <t>19</t>
        </is>
      </c>
      <c r="DL13" t="inlineStr">
        <is>
          <t>1 Year</t>
        </is>
      </c>
      <c r="DM13" t="inlineStr">
        <is>
          <t>8X</t>
        </is>
      </c>
      <c r="DN13" t="inlineStr">
        <is>
          <t>2 Years</t>
        </is>
      </c>
      <c r="DO13" t="inlineStr">
        <is>
          <t>Large</t>
        </is>
      </c>
      <c r="DP13" t="inlineStr">
        <is>
          <t>71 (numeric_height_71)</t>
        </is>
      </c>
      <c r="DQ13" t="inlineStr">
        <is>
          <t>1.5</t>
        </is>
      </c>
      <c r="EF13" t="inlineStr">
        <is>
          <t>A</t>
        </is>
      </c>
      <c r="EG13" t="inlineStr">
        <is>
          <t>H</t>
        </is>
      </c>
      <c r="EH13" t="inlineStr">
        <is>
          <t>A</t>
        </is>
      </c>
      <c r="EI13" t="inlineStr">
        <is>
          <t>H</t>
        </is>
      </c>
      <c r="EJ13" t="inlineStr">
        <is>
          <t>H</t>
        </is>
      </c>
      <c r="EK13" t="inlineStr">
        <is>
          <t>H</t>
        </is>
      </c>
      <c r="EL13" t="inlineStr">
        <is>
          <t>EE</t>
        </is>
      </c>
      <c r="EV13" s="135" t="inlineStr">
        <is>
          <t>8</t>
        </is>
      </c>
      <c r="EX13" s="135" t="inlineStr">
        <is>
          <t>2</t>
        </is>
      </c>
      <c r="FB13" t="inlineStr">
        <is>
          <t>Extra Tall</t>
        </is>
      </c>
      <c r="FC13" t="inlineStr">
        <is>
          <t>Neoprene</t>
        </is>
      </c>
      <c r="FD13" t="inlineStr">
        <is>
          <t>Neoprene</t>
        </is>
      </c>
      <c r="FE13" t="inlineStr">
        <is>
          <t>Neoprene</t>
        </is>
      </c>
      <c r="FG13" t="inlineStr">
        <is>
          <t>Little Girls</t>
        </is>
      </c>
      <c r="FH13" t="inlineStr">
        <is>
          <t>Metallic</t>
        </is>
      </c>
      <c r="FI13" t="inlineStr">
        <is>
          <t>Fantasy</t>
        </is>
      </c>
      <c r="FJ13" t="inlineStr">
        <is>
          <t>Slim</t>
        </is>
      </c>
      <c r="FU13" t="inlineStr">
        <is>
          <t>Houndstooth</t>
        </is>
      </c>
      <c r="FV13" t="inlineStr">
        <is>
          <t>Cycling</t>
        </is>
      </c>
      <c r="FW13" t="inlineStr">
        <is>
          <t>Cycling</t>
        </is>
      </c>
      <c r="FX13" t="inlineStr">
        <is>
          <t>Hockey India League</t>
        </is>
      </c>
      <c r="FY13" t="inlineStr">
        <is>
          <t>Chris Buescher</t>
        </is>
      </c>
      <c r="GB13" t="inlineStr">
        <is>
          <t>Scuderia AlphaTauri</t>
        </is>
      </c>
      <c r="GC13" t="inlineStr">
        <is>
          <t>Real Kashmir FC</t>
        </is>
      </c>
      <c r="GD13" t="inlineStr">
        <is>
          <t>Tohoku Rakuten Golden Eagles</t>
        </is>
      </c>
      <c r="GE13" t="inlineStr">
        <is>
          <t>Burnley</t>
        </is>
      </c>
      <c r="GH13" t="inlineStr">
        <is>
          <t>CD Mirandés</t>
        </is>
      </c>
      <c r="GJ13" t="inlineStr">
        <is>
          <t>Dallas Mavericks</t>
        </is>
      </c>
      <c r="GK13" t="inlineStr">
        <is>
          <t>Batavia Muckdogs</t>
        </is>
      </c>
      <c r="GL13" t="inlineStr">
        <is>
          <t>Chicago Blackhawks</t>
        </is>
      </c>
      <c r="GM13" t="inlineStr">
        <is>
          <t>KIROLBET Baskonia Vitoria-Gasteiz Basketball</t>
        </is>
      </c>
      <c r="GO13" t="inlineStr">
        <is>
          <t>Sao Paulo FC</t>
        </is>
      </c>
      <c r="GP13" t="inlineStr">
        <is>
          <t>Famalicão</t>
        </is>
      </c>
      <c r="GQ13" t="inlineStr">
        <is>
          <t>Houston Dynamo</t>
        </is>
      </c>
      <c r="GR13" t="inlineStr">
        <is>
          <t>American University Eagles</t>
        </is>
      </c>
      <c r="GS13" t="inlineStr">
        <is>
          <t>Canada</t>
        </is>
      </c>
      <c r="GT13" t="inlineStr">
        <is>
          <t>Odisha FC</t>
        </is>
      </c>
      <c r="GU13" t="inlineStr">
        <is>
          <t>Aruba</t>
        </is>
      </c>
      <c r="GV13" t="inlineStr">
        <is>
          <t>Mazatlán</t>
        </is>
      </c>
      <c r="GW13" t="inlineStr">
        <is>
          <t>FC Zwolle</t>
        </is>
      </c>
      <c r="GY13" t="inlineStr">
        <is>
          <t>Eintracht Braunschweig</t>
        </is>
      </c>
      <c r="GZ13" t="inlineStr">
        <is>
          <t>Racing Louisville FC</t>
        </is>
      </c>
      <c r="HA13" t="inlineStr">
        <is>
          <t>Telugu Titans</t>
        </is>
      </c>
      <c r="HC13" t="inlineStr">
        <is>
          <t>Inverness Caledonian Thistle</t>
        </is>
      </c>
      <c r="HD13" t="inlineStr">
        <is>
          <t>Dijon FCO</t>
        </is>
      </c>
      <c r="HF13" t="inlineStr">
        <is>
          <t>Sri Lanka</t>
        </is>
      </c>
      <c r="HG13" t="inlineStr">
        <is>
          <t>San Diego Seals</t>
        </is>
      </c>
      <c r="HI13" t="inlineStr">
        <is>
          <t>Catanzaro</t>
        </is>
      </c>
      <c r="HK13" t="inlineStr">
        <is>
          <t>FC Machida Zelvia</t>
        </is>
      </c>
      <c r="HM13" t="inlineStr">
        <is>
          <t>Sunrisers Hyderabad</t>
        </is>
      </c>
      <c r="HO13" t="inlineStr">
        <is>
          <t>Cincinnati Bengals</t>
        </is>
      </c>
      <c r="HP13" t="inlineStr">
        <is>
          <t>Alexandre Pantoja</t>
        </is>
      </c>
      <c r="HQ13" t="inlineStr">
        <is>
          <t>FUKUSHIMA FIREBONDS</t>
        </is>
      </c>
      <c r="HR13" t="inlineStr">
        <is>
          <t>Indiana Fever</t>
        </is>
      </c>
      <c r="HS13" t="inlineStr">
        <is>
          <t>Chicago White Stockings</t>
        </is>
      </c>
      <c r="IE13" t="inlineStr">
        <is>
          <t>A_BABY_CARSEAT</t>
        </is>
      </c>
      <c r="IZ13" t="inlineStr">
        <is>
          <t>Antarctica</t>
        </is>
      </c>
      <c r="JF13" t="inlineStr">
        <is>
          <t>Toxic</t>
        </is>
      </c>
      <c r="JG13" t="inlineStr">
        <is>
          <t>Toxic</t>
        </is>
      </c>
      <c r="JH13" t="inlineStr">
        <is>
          <t>Toxic</t>
        </is>
      </c>
      <c r="JI13" t="inlineStr">
        <is>
          <t>Toxic</t>
        </is>
      </c>
      <c r="JJ13" t="inlineStr">
        <is>
          <t>Toxic</t>
        </is>
      </c>
      <c r="JM13" t="inlineStr">
        <is>
          <t>Passenger or Off Road Vehicle</t>
        </is>
      </c>
      <c r="JN13" t="inlineStr">
        <is>
          <t>Lead and lead compounds</t>
        </is>
      </c>
      <c r="JO13" t="inlineStr">
        <is>
          <t>Lead and lead compounds</t>
        </is>
      </c>
      <c r="JP13" t="inlineStr">
        <is>
          <t>Lead and lead compounds</t>
        </is>
      </c>
      <c r="JQ13" t="inlineStr">
        <is>
          <t>Lead and lead compounds</t>
        </is>
      </c>
      <c r="JR13" t="inlineStr">
        <is>
          <t>Lead and lead compounds</t>
        </is>
      </c>
      <c r="JZ13" t="inlineStr">
        <is>
          <t>UL Certificate Number</t>
        </is>
      </c>
      <c r="KA13" t="inlineStr">
        <is>
          <t>UL Certificate Number</t>
        </is>
      </c>
      <c r="KB13" t="inlineStr">
        <is>
          <t>UL Certificate Number</t>
        </is>
      </c>
      <c r="KC13" t="inlineStr">
        <is>
          <t>UL Certificate Number</t>
        </is>
      </c>
      <c r="KD13" t="inlineStr">
        <is>
          <t>UL Certificate Number</t>
        </is>
      </c>
      <c r="KM13" t="inlineStr">
        <is>
          <t>EUH071</t>
        </is>
      </c>
      <c r="KN13" t="inlineStr">
        <is>
          <t>EUH071</t>
        </is>
      </c>
      <c r="KO13" t="inlineStr">
        <is>
          <t>EUH071</t>
        </is>
      </c>
      <c r="KP13" t="inlineStr">
        <is>
          <t>EUH071</t>
        </is>
      </c>
      <c r="KQ13" t="inlineStr">
        <is>
          <t>EUH071</t>
        </is>
      </c>
      <c r="KT13" t="inlineStr">
        <is>
          <t>Bangladesh</t>
        </is>
      </c>
    </row>
    <row r="14" ht="12.75" customHeight="1">
      <c r="A14" t="inlineStr">
        <is>
          <t>Liga Premier Indiana</t>
        </is>
      </c>
      <c r="B14" t="inlineStr">
        <is>
          <t>LigaPremierIndiana</t>
        </is>
      </c>
      <c r="E14" t="inlineStr">
        <is>
          <t>TEAM_NAME/ATHLETE/SIZE</t>
        </is>
      </c>
      <c r="I14" t="inlineStr">
        <is>
          <t>Lightweight</t>
        </is>
      </c>
      <c r="J14" t="inlineStr">
        <is>
          <t>Lightweight</t>
        </is>
      </c>
      <c r="K14" t="inlineStr">
        <is>
          <t>Lightweight</t>
        </is>
      </c>
      <c r="L14" t="inlineStr">
        <is>
          <t>Lightweight</t>
        </is>
      </c>
      <c r="M14" t="inlineStr">
        <is>
          <t>Lightweight</t>
        </is>
      </c>
      <c r="BC14" t="inlineStr">
        <is>
          <t>2 Years</t>
        </is>
      </c>
      <c r="BD14" s="135" t="inlineStr">
        <is>
          <t>20</t>
        </is>
      </c>
      <c r="BE14" t="inlineStr">
        <is>
          <t>X-Large</t>
        </is>
      </c>
      <c r="BF14" s="135" t="inlineStr">
        <is>
          <t>6</t>
        </is>
      </c>
      <c r="BG14" s="135" t="inlineStr">
        <is>
          <t>20</t>
        </is>
      </c>
      <c r="BH14" s="135" t="inlineStr">
        <is>
          <t>20</t>
        </is>
      </c>
      <c r="BI14" s="135" t="inlineStr">
        <is>
          <t>6</t>
        </is>
      </c>
      <c r="BJ14" t="inlineStr">
        <is>
          <t>X-Large</t>
        </is>
      </c>
      <c r="BK14" s="135" t="inlineStr">
        <is>
          <t>10</t>
        </is>
      </c>
      <c r="BL14" t="inlineStr">
        <is>
          <t>11.0 cm</t>
        </is>
      </c>
      <c r="BM14" s="135" t="inlineStr">
        <is>
          <t>20</t>
        </is>
      </c>
      <c r="BN14" s="135" t="inlineStr">
        <is>
          <t>20</t>
        </is>
      </c>
      <c r="BO14" t="inlineStr">
        <is>
          <t>2 Years</t>
        </is>
      </c>
      <c r="BP14" t="inlineStr">
        <is>
          <t>9X</t>
        </is>
      </c>
      <c r="BQ14" t="inlineStr">
        <is>
          <t>10 Go</t>
        </is>
      </c>
      <c r="BR14" t="inlineStr">
        <is>
          <t>2 Years</t>
        </is>
      </c>
      <c r="BT14" t="inlineStr">
        <is>
          <t>2 Years</t>
        </is>
      </c>
      <c r="BU14" t="inlineStr">
        <is>
          <t>3 Years</t>
        </is>
      </c>
      <c r="BV14" s="135" t="inlineStr">
        <is>
          <t>20</t>
        </is>
      </c>
      <c r="BW14" t="inlineStr">
        <is>
          <t>12 Months</t>
        </is>
      </c>
      <c r="BX14" t="inlineStr">
        <is>
          <t>X-Large</t>
        </is>
      </c>
      <c r="BY14" t="inlineStr">
        <is>
          <t>10 Years</t>
        </is>
      </c>
      <c r="BZ14" s="135" t="inlineStr">
        <is>
          <t>20</t>
        </is>
      </c>
      <c r="CA14" t="inlineStr">
        <is>
          <t>X-Large</t>
        </is>
      </c>
      <c r="CB14" t="inlineStr">
        <is>
          <t>Large</t>
        </is>
      </c>
      <c r="CC14" t="inlineStr">
        <is>
          <t>10 Months</t>
        </is>
      </c>
      <c r="CD14" t="inlineStr">
        <is>
          <t>3X-Large</t>
        </is>
      </c>
      <c r="CE14" s="135" t="inlineStr">
        <is>
          <t>20</t>
        </is>
      </c>
      <c r="CF14" s="135" t="inlineStr">
        <is>
          <t>20</t>
        </is>
      </c>
      <c r="CG14" s="135" t="inlineStr">
        <is>
          <t>5</t>
        </is>
      </c>
      <c r="CH14" s="135" t="inlineStr">
        <is>
          <t>6</t>
        </is>
      </c>
      <c r="CI14" t="inlineStr">
        <is>
          <t>72 (numeric_height_72)</t>
        </is>
      </c>
      <c r="CJ14" t="inlineStr">
        <is>
          <t>1X</t>
        </is>
      </c>
      <c r="CK14" t="inlineStr">
        <is>
          <t>2 Years</t>
        </is>
      </c>
      <c r="CL14" t="inlineStr">
        <is>
          <t>10 Go</t>
        </is>
      </c>
      <c r="CM14" t="inlineStr">
        <is>
          <t>2 Years</t>
        </is>
      </c>
      <c r="CO14" t="inlineStr">
        <is>
          <t>2 Years</t>
        </is>
      </c>
      <c r="CP14" s="135" t="inlineStr">
        <is>
          <t>20</t>
        </is>
      </c>
      <c r="CQ14" s="135" t="inlineStr">
        <is>
          <t>20</t>
        </is>
      </c>
      <c r="CR14" t="inlineStr">
        <is>
          <t>12 Months</t>
        </is>
      </c>
      <c r="CS14" t="inlineStr">
        <is>
          <t>X-Large</t>
        </is>
      </c>
      <c r="CT14" s="135" t="inlineStr">
        <is>
          <t>6</t>
        </is>
      </c>
      <c r="CU14" s="135" t="inlineStr">
        <is>
          <t>20</t>
        </is>
      </c>
      <c r="CV14" t="inlineStr">
        <is>
          <t>10 Years</t>
        </is>
      </c>
      <c r="CW14" s="135" t="inlineStr">
        <is>
          <t>20</t>
        </is>
      </c>
      <c r="CX14" s="135" t="inlineStr">
        <is>
          <t>6</t>
        </is>
      </c>
      <c r="CY14" s="135" t="inlineStr">
        <is>
          <t>20</t>
        </is>
      </c>
      <c r="CZ14" t="inlineStr">
        <is>
          <t>X-Large</t>
        </is>
      </c>
      <c r="DA14" s="135" t="inlineStr">
        <is>
          <t>10</t>
        </is>
      </c>
      <c r="DB14" t="inlineStr">
        <is>
          <t>X-Large</t>
        </is>
      </c>
      <c r="DC14" t="inlineStr">
        <is>
          <t>Large</t>
        </is>
      </c>
      <c r="DD14" t="inlineStr">
        <is>
          <t>10 Months</t>
        </is>
      </c>
      <c r="DE14" t="inlineStr">
        <is>
          <t>11.0 cm</t>
        </is>
      </c>
      <c r="DF14" s="135" t="inlineStr">
        <is>
          <t>20</t>
        </is>
      </c>
      <c r="DG14" s="135" t="inlineStr">
        <is>
          <t>20</t>
        </is>
      </c>
      <c r="DH14" s="135" t="inlineStr">
        <is>
          <t>20</t>
        </is>
      </c>
      <c r="DI14" s="135" t="inlineStr">
        <is>
          <t>5</t>
        </is>
      </c>
      <c r="DJ14" s="135" t="inlineStr">
        <is>
          <t>6</t>
        </is>
      </c>
      <c r="DK14" s="135" t="inlineStr">
        <is>
          <t>20</t>
        </is>
      </c>
      <c r="DL14" t="inlineStr">
        <is>
          <t>2 Years</t>
        </is>
      </c>
      <c r="DM14" t="inlineStr">
        <is>
          <t>9X</t>
        </is>
      </c>
      <c r="DN14" t="inlineStr">
        <is>
          <t>3 Years</t>
        </is>
      </c>
      <c r="DO14" t="inlineStr">
        <is>
          <t>X-Large</t>
        </is>
      </c>
      <c r="DP14" t="inlineStr">
        <is>
          <t>72 (numeric_height_72)</t>
        </is>
      </c>
      <c r="DQ14" t="inlineStr">
        <is>
          <t>1X</t>
        </is>
      </c>
      <c r="EF14" t="inlineStr">
        <is>
          <t>AB</t>
        </is>
      </c>
      <c r="EG14" t="inlineStr">
        <is>
          <t>K</t>
        </is>
      </c>
      <c r="EH14" t="inlineStr">
        <is>
          <t>AB</t>
        </is>
      </c>
      <c r="EI14" t="inlineStr">
        <is>
          <t>K</t>
        </is>
      </c>
      <c r="EJ14" t="inlineStr">
        <is>
          <t>K</t>
        </is>
      </c>
      <c r="EK14" t="inlineStr">
        <is>
          <t>K</t>
        </is>
      </c>
      <c r="EL14" t="inlineStr">
        <is>
          <t>F</t>
        </is>
      </c>
      <c r="EV14" s="135" t="inlineStr">
        <is>
          <t>9</t>
        </is>
      </c>
      <c r="EX14" s="135" t="inlineStr">
        <is>
          <t>3</t>
        </is>
      </c>
      <c r="FB14" t="inlineStr">
        <is>
          <t>Long</t>
        </is>
      </c>
      <c r="FC14" t="inlineStr">
        <is>
          <t>Nylon</t>
        </is>
      </c>
      <c r="FD14" t="inlineStr">
        <is>
          <t>Nylon</t>
        </is>
      </c>
      <c r="FE14" t="inlineStr">
        <is>
          <t>Nylon</t>
        </is>
      </c>
      <c r="FG14" t="inlineStr">
        <is>
          <t>Petite</t>
        </is>
      </c>
      <c r="FH14" t="inlineStr">
        <is>
          <t>Multicolor</t>
        </is>
      </c>
      <c r="FI14" t="inlineStr">
        <is>
          <t>Flag</t>
        </is>
      </c>
      <c r="FJ14" t="inlineStr">
        <is>
          <t>Snug</t>
        </is>
      </c>
      <c r="FU14" t="inlineStr">
        <is>
          <t>Moire</t>
        </is>
      </c>
      <c r="FV14" t="inlineStr">
        <is>
          <t>Deadlift</t>
        </is>
      </c>
      <c r="FW14" t="inlineStr">
        <is>
          <t>Deadlift</t>
        </is>
      </c>
      <c r="FX14" t="inlineStr">
        <is>
          <t>I-League</t>
        </is>
      </c>
      <c r="FY14" t="inlineStr">
        <is>
          <t>Clint Bowyer</t>
        </is>
      </c>
      <c r="GB14" t="inlineStr">
        <is>
          <t>Scuderia Ferrari</t>
        </is>
      </c>
      <c r="GC14" t="inlineStr">
        <is>
          <t>Tiddim Road Athletic Union</t>
        </is>
      </c>
      <c r="GD14" t="inlineStr">
        <is>
          <t>Tokyo Yakult Swallows</t>
        </is>
      </c>
      <c r="GE14" t="inlineStr">
        <is>
          <t>Cardiff City</t>
        </is>
      </c>
      <c r="GH14" t="inlineStr">
        <is>
          <t>CD Numancia</t>
        </is>
      </c>
      <c r="GJ14" t="inlineStr">
        <is>
          <t>Denver Nuggets</t>
        </is>
      </c>
      <c r="GK14" t="inlineStr">
        <is>
          <t>Beloit Snappers</t>
        </is>
      </c>
      <c r="GL14" t="inlineStr">
        <is>
          <t>Cleveland Barons</t>
        </is>
      </c>
      <c r="GM14" t="inlineStr">
        <is>
          <t>LDLC ASVEL Villeurbanne</t>
        </is>
      </c>
      <c r="GO14" t="inlineStr">
        <is>
          <t>Sport Club Corinthians Paulista</t>
        </is>
      </c>
      <c r="GP14" t="inlineStr">
        <is>
          <t>Farense</t>
        </is>
      </c>
      <c r="GQ14" t="inlineStr">
        <is>
          <t>Inter Miami CF</t>
        </is>
      </c>
      <c r="GR14" t="inlineStr">
        <is>
          <t>Appalachian State Mountaineers</t>
        </is>
      </c>
      <c r="GS14" t="inlineStr">
        <is>
          <t>Chile</t>
        </is>
      </c>
      <c r="GU14" t="inlineStr">
        <is>
          <t>Australia</t>
        </is>
      </c>
      <c r="GV14" t="inlineStr">
        <is>
          <t>Necaxa</t>
        </is>
      </c>
      <c r="GW14" t="inlineStr">
        <is>
          <t>Feyenoord Rotterdam</t>
        </is>
      </c>
      <c r="GY14" t="inlineStr">
        <is>
          <t>Eintracht Frankfurt</t>
        </is>
      </c>
      <c r="GZ14" t="inlineStr">
        <is>
          <t>San Diego Wave FC</t>
        </is>
      </c>
      <c r="HA14" t="inlineStr">
        <is>
          <t>U Mumba</t>
        </is>
      </c>
      <c r="HC14" t="inlineStr">
        <is>
          <t>Kilmarnock</t>
        </is>
      </c>
      <c r="HD14" t="inlineStr">
        <is>
          <t>FC Lorient</t>
        </is>
      </c>
      <c r="HF14" t="inlineStr">
        <is>
          <t>West Indies</t>
        </is>
      </c>
      <c r="HG14" t="inlineStr">
        <is>
          <t>Saskatchewan Rush</t>
        </is>
      </c>
      <c r="HI14" t="inlineStr">
        <is>
          <t>Chievo Verona</t>
        </is>
      </c>
      <c r="HK14" t="inlineStr">
        <is>
          <t>FC Ryūkyū</t>
        </is>
      </c>
      <c r="HO14" t="inlineStr">
        <is>
          <t>Cleveland Browns</t>
        </is>
      </c>
      <c r="HP14" t="inlineStr">
        <is>
          <t>Alexis Davis</t>
        </is>
      </c>
      <c r="HQ14" t="inlineStr">
        <is>
          <t>GUNMA CRANE THUNDERS</t>
        </is>
      </c>
      <c r="HR14" t="inlineStr">
        <is>
          <t>Las Vegas Aces</t>
        </is>
      </c>
      <c r="HS14" t="inlineStr">
        <is>
          <t>Chicago Whitesox</t>
        </is>
      </c>
      <c r="IE14" t="inlineStr">
        <is>
          <t>A_BABY_CLOTH</t>
        </is>
      </c>
      <c r="IZ14" t="inlineStr">
        <is>
          <t>Antigua and Barbuda</t>
        </is>
      </c>
      <c r="JM14" t="inlineStr">
        <is>
          <t>Raw Wood</t>
        </is>
      </c>
      <c r="JN14" t="inlineStr">
        <is>
          <t>Lead phosphate</t>
        </is>
      </c>
      <c r="JO14" t="inlineStr">
        <is>
          <t>Lead phosphate</t>
        </is>
      </c>
      <c r="JP14" t="inlineStr">
        <is>
          <t>Lead phosphate</t>
        </is>
      </c>
      <c r="JQ14" t="inlineStr">
        <is>
          <t>Lead phosphate</t>
        </is>
      </c>
      <c r="JR14" t="inlineStr">
        <is>
          <t>Lead phosphate</t>
        </is>
      </c>
      <c r="JZ14" t="inlineStr">
        <is>
          <t>WASDA Pest Identification</t>
        </is>
      </c>
      <c r="KA14" t="inlineStr">
        <is>
          <t>WASDA Pest Identification</t>
        </is>
      </c>
      <c r="KB14" t="inlineStr">
        <is>
          <t>WASDA Pest Identification</t>
        </is>
      </c>
      <c r="KC14" t="inlineStr">
        <is>
          <t>WASDA Pest Identification</t>
        </is>
      </c>
      <c r="KD14" t="inlineStr">
        <is>
          <t>WASDA Pest Identification</t>
        </is>
      </c>
      <c r="KM14" t="inlineStr">
        <is>
          <t>EUH201</t>
        </is>
      </c>
      <c r="KN14" t="inlineStr">
        <is>
          <t>EUH201</t>
        </is>
      </c>
      <c r="KO14" t="inlineStr">
        <is>
          <t>EUH201</t>
        </is>
      </c>
      <c r="KP14" t="inlineStr">
        <is>
          <t>EUH201</t>
        </is>
      </c>
      <c r="KQ14" t="inlineStr">
        <is>
          <t>EUH201</t>
        </is>
      </c>
      <c r="KT14" t="inlineStr">
        <is>
          <t>Barbados</t>
        </is>
      </c>
    </row>
    <row r="15" ht="12.75" customHeight="1">
      <c r="A15" t="inlineStr">
        <is>
          <t>Japońska koszykówka</t>
        </is>
      </c>
      <c r="B15" t="inlineStr">
        <is>
          <t>Japońskakoszykówka</t>
        </is>
      </c>
      <c r="E15" t="inlineStr">
        <is>
          <t>TEAM_NAME/ATHLETE/SIZE/COLOR</t>
        </is>
      </c>
      <c r="I15" t="inlineStr">
        <is>
          <t>Moisture Wicking</t>
        </is>
      </c>
      <c r="J15" t="inlineStr">
        <is>
          <t>Moisture Wicking</t>
        </is>
      </c>
      <c r="K15" t="inlineStr">
        <is>
          <t>Moisture Wicking</t>
        </is>
      </c>
      <c r="L15" t="inlineStr">
        <is>
          <t>Moisture Wicking</t>
        </is>
      </c>
      <c r="M15" t="inlineStr">
        <is>
          <t>Moisture Wicking</t>
        </is>
      </c>
      <c r="BC15" t="inlineStr">
        <is>
          <t>3 Years</t>
        </is>
      </c>
      <c r="BD15" s="135" t="inlineStr">
        <is>
          <t>21</t>
        </is>
      </c>
      <c r="BE15" t="inlineStr">
        <is>
          <t>XX-Large (xx_l)</t>
        </is>
      </c>
      <c r="BF15" t="inlineStr">
        <is>
          <t>6.5</t>
        </is>
      </c>
      <c r="BG15" s="135" t="inlineStr">
        <is>
          <t>21</t>
        </is>
      </c>
      <c r="BH15" s="135" t="inlineStr">
        <is>
          <t>21</t>
        </is>
      </c>
      <c r="BI15" t="inlineStr">
        <is>
          <t>6.5</t>
        </is>
      </c>
      <c r="BJ15" t="inlineStr">
        <is>
          <t>XX-Large (xx_l)</t>
        </is>
      </c>
      <c r="BK15" s="135" t="inlineStr">
        <is>
          <t>11</t>
        </is>
      </c>
      <c r="BL15" t="inlineStr">
        <is>
          <t>11.5 cm</t>
        </is>
      </c>
      <c r="BM15" s="135" t="inlineStr">
        <is>
          <t>21</t>
        </is>
      </c>
      <c r="BN15" s="135" t="inlineStr">
        <is>
          <t>21</t>
        </is>
      </c>
      <c r="BO15" t="inlineStr">
        <is>
          <t>3 Years</t>
        </is>
      </c>
      <c r="BP15" t="inlineStr">
        <is>
          <t>10X</t>
        </is>
      </c>
      <c r="BQ15" t="inlineStr">
        <is>
          <t>11 Go</t>
        </is>
      </c>
      <c r="BR15" t="inlineStr">
        <is>
          <t>3 Years</t>
        </is>
      </c>
      <c r="BT15" t="inlineStr">
        <is>
          <t>3 Years</t>
        </is>
      </c>
      <c r="BV15" s="135" t="inlineStr">
        <is>
          <t>21</t>
        </is>
      </c>
      <c r="BW15" t="inlineStr">
        <is>
          <t>18 Months</t>
        </is>
      </c>
      <c r="BX15" t="inlineStr">
        <is>
          <t>XX-Large (xx_l)</t>
        </is>
      </c>
      <c r="BY15" t="inlineStr">
        <is>
          <t>11 Years</t>
        </is>
      </c>
      <c r="BZ15" s="135" t="inlineStr">
        <is>
          <t>21</t>
        </is>
      </c>
      <c r="CA15" t="inlineStr">
        <is>
          <t>XX-Large (xx_l)</t>
        </is>
      </c>
      <c r="CB15" t="inlineStr">
        <is>
          <t>LL</t>
        </is>
      </c>
      <c r="CC15" t="inlineStr">
        <is>
          <t>11 Months</t>
        </is>
      </c>
      <c r="CD15" t="inlineStr">
        <is>
          <t>4X-Large</t>
        </is>
      </c>
      <c r="CE15" s="135" t="inlineStr">
        <is>
          <t>21</t>
        </is>
      </c>
      <c r="CF15" s="135" t="inlineStr">
        <is>
          <t>21</t>
        </is>
      </c>
      <c r="CG15" t="inlineStr">
        <is>
          <t>5.5</t>
        </is>
      </c>
      <c r="CH15" t="inlineStr">
        <is>
          <t>6.5</t>
        </is>
      </c>
      <c r="CI15" t="inlineStr">
        <is>
          <t>73 (numeric_height_73)</t>
        </is>
      </c>
      <c r="CJ15" s="135" t="inlineStr">
        <is>
          <t>2</t>
        </is>
      </c>
      <c r="CK15" t="inlineStr">
        <is>
          <t>3 Years</t>
        </is>
      </c>
      <c r="CL15" t="inlineStr">
        <is>
          <t>11 Go</t>
        </is>
      </c>
      <c r="CM15" t="inlineStr">
        <is>
          <t>3 Years</t>
        </is>
      </c>
      <c r="CO15" t="inlineStr">
        <is>
          <t>3 Years</t>
        </is>
      </c>
      <c r="CP15" s="135" t="inlineStr">
        <is>
          <t>21</t>
        </is>
      </c>
      <c r="CQ15" s="135" t="inlineStr">
        <is>
          <t>21</t>
        </is>
      </c>
      <c r="CR15" t="inlineStr">
        <is>
          <t>18 Months</t>
        </is>
      </c>
      <c r="CS15" t="inlineStr">
        <is>
          <t>XX-Large (xx_l)</t>
        </is>
      </c>
      <c r="CT15" t="inlineStr">
        <is>
          <t>6.5</t>
        </is>
      </c>
      <c r="CU15" s="135" t="inlineStr">
        <is>
          <t>21</t>
        </is>
      </c>
      <c r="CV15" t="inlineStr">
        <is>
          <t>11 Years</t>
        </is>
      </c>
      <c r="CW15" s="135" t="inlineStr">
        <is>
          <t>21</t>
        </is>
      </c>
      <c r="CX15" t="inlineStr">
        <is>
          <t>6.5</t>
        </is>
      </c>
      <c r="CY15" s="135" t="inlineStr">
        <is>
          <t>21</t>
        </is>
      </c>
      <c r="CZ15" t="inlineStr">
        <is>
          <t>XX-Large (xx_l)</t>
        </is>
      </c>
      <c r="DA15" s="135" t="inlineStr">
        <is>
          <t>11</t>
        </is>
      </c>
      <c r="DB15" t="inlineStr">
        <is>
          <t>XX-Large (xx_l)</t>
        </is>
      </c>
      <c r="DC15" t="inlineStr">
        <is>
          <t>LL</t>
        </is>
      </c>
      <c r="DD15" t="inlineStr">
        <is>
          <t>11 Months</t>
        </is>
      </c>
      <c r="DE15" t="inlineStr">
        <is>
          <t>11.5 cm</t>
        </is>
      </c>
      <c r="DF15" s="135" t="inlineStr">
        <is>
          <t>21</t>
        </is>
      </c>
      <c r="DG15" s="135" t="inlineStr">
        <is>
          <t>21</t>
        </is>
      </c>
      <c r="DH15" s="135" t="inlineStr">
        <is>
          <t>21</t>
        </is>
      </c>
      <c r="DI15" t="inlineStr">
        <is>
          <t>5.5</t>
        </is>
      </c>
      <c r="DJ15" t="inlineStr">
        <is>
          <t>6.5</t>
        </is>
      </c>
      <c r="DK15" s="135" t="inlineStr">
        <is>
          <t>21</t>
        </is>
      </c>
      <c r="DL15" t="inlineStr">
        <is>
          <t>3 Years</t>
        </is>
      </c>
      <c r="DM15" t="inlineStr">
        <is>
          <t>10X</t>
        </is>
      </c>
      <c r="DO15" t="inlineStr">
        <is>
          <t>XX-Large (xx_l)</t>
        </is>
      </c>
      <c r="DP15" t="inlineStr">
        <is>
          <t>73 (numeric_height_73)</t>
        </is>
      </c>
      <c r="DQ15" s="135" t="inlineStr">
        <is>
          <t>2</t>
        </is>
      </c>
      <c r="EF15" t="inlineStr">
        <is>
          <t>B</t>
        </is>
      </c>
      <c r="EG15" t="inlineStr">
        <is>
          <t>KB</t>
        </is>
      </c>
      <c r="EH15" t="inlineStr">
        <is>
          <t>B</t>
        </is>
      </c>
      <c r="EI15" t="inlineStr">
        <is>
          <t>KB</t>
        </is>
      </c>
      <c r="EJ15" t="inlineStr">
        <is>
          <t>KB</t>
        </is>
      </c>
      <c r="EK15" t="inlineStr">
        <is>
          <t>KB</t>
        </is>
      </c>
      <c r="EL15" t="inlineStr">
        <is>
          <t>H</t>
        </is>
      </c>
      <c r="EX15" s="135" t="inlineStr">
        <is>
          <t>4</t>
        </is>
      </c>
      <c r="FB15" t="inlineStr">
        <is>
          <t>P</t>
        </is>
      </c>
      <c r="FC15" t="inlineStr">
        <is>
          <t>Nylon Blend</t>
        </is>
      </c>
      <c r="FD15" t="inlineStr">
        <is>
          <t>Nylon Blend</t>
        </is>
      </c>
      <c r="FE15" t="inlineStr">
        <is>
          <t>Nylon Blend</t>
        </is>
      </c>
      <c r="FG15" t="inlineStr">
        <is>
          <t>Petite Plus Size</t>
        </is>
      </c>
      <c r="FH15" t="inlineStr">
        <is>
          <t>Off White</t>
        </is>
      </c>
      <c r="FI15" t="inlineStr">
        <is>
          <t>Flower</t>
        </is>
      </c>
      <c r="FJ15" t="inlineStr">
        <is>
          <t>Straight</t>
        </is>
      </c>
      <c r="FU15" t="inlineStr">
        <is>
          <t>Paisley</t>
        </is>
      </c>
      <c r="FV15" t="inlineStr">
        <is>
          <t>Diving</t>
        </is>
      </c>
      <c r="FW15" t="inlineStr">
        <is>
          <t>Diving</t>
        </is>
      </c>
      <c r="FX15" t="inlineStr">
        <is>
          <t>Indian Premier League</t>
        </is>
      </c>
      <c r="FY15" t="inlineStr">
        <is>
          <t>Dale Earnhardt</t>
        </is>
      </c>
      <c r="GB15" t="inlineStr">
        <is>
          <t>Williams Racing</t>
        </is>
      </c>
      <c r="GD15" t="inlineStr">
        <is>
          <t>Yokohama DeNA BayStars</t>
        </is>
      </c>
      <c r="GE15" t="inlineStr">
        <is>
          <t>Charlton Athletic</t>
        </is>
      </c>
      <c r="GH15" t="inlineStr">
        <is>
          <t>CD Tenerife</t>
        </is>
      </c>
      <c r="GJ15" t="inlineStr">
        <is>
          <t>Detroit Pistons</t>
        </is>
      </c>
      <c r="GK15" t="inlineStr">
        <is>
          <t>Billings Mustangs</t>
        </is>
      </c>
      <c r="GL15" t="inlineStr">
        <is>
          <t>Colorado Avalanche</t>
        </is>
      </c>
      <c r="GM15" t="inlineStr">
        <is>
          <t>Maccabi FOX Tel Aviv Basketball</t>
        </is>
      </c>
      <c r="GP15" t="inlineStr">
        <is>
          <t>FC Arouca</t>
        </is>
      </c>
      <c r="GQ15" t="inlineStr">
        <is>
          <t>Los Angeles FC</t>
        </is>
      </c>
      <c r="GR15" t="inlineStr">
        <is>
          <t>Arizona State Sun Devils</t>
        </is>
      </c>
      <c r="GS15" t="inlineStr">
        <is>
          <t>China</t>
        </is>
      </c>
      <c r="GU15" t="inlineStr">
        <is>
          <t>Austria</t>
        </is>
      </c>
      <c r="GV15" t="inlineStr">
        <is>
          <t>Querétaro</t>
        </is>
      </c>
      <c r="GW15" t="inlineStr">
        <is>
          <t>Fortuna Sittard</t>
        </is>
      </c>
      <c r="GY15" t="inlineStr">
        <is>
          <t>Energie Cottbus</t>
        </is>
      </c>
      <c r="GZ15" t="inlineStr">
        <is>
          <t>Seattle Reign FC</t>
        </is>
      </c>
      <c r="HA15" t="inlineStr">
        <is>
          <t>UP Yoddha</t>
        </is>
      </c>
      <c r="HC15" t="inlineStr">
        <is>
          <t>Livingston</t>
        </is>
      </c>
      <c r="HD15" t="inlineStr">
        <is>
          <t>Guingamp</t>
        </is>
      </c>
      <c r="HF15" t="inlineStr">
        <is>
          <t>Zimbabwe</t>
        </is>
      </c>
      <c r="HG15" t="inlineStr">
        <is>
          <t>Toronto Rock</t>
        </is>
      </c>
      <c r="HI15" t="inlineStr">
        <is>
          <t>Cittadella</t>
        </is>
      </c>
      <c r="HK15" t="inlineStr">
        <is>
          <t>FC Tokyo</t>
        </is>
      </c>
      <c r="HO15" t="inlineStr">
        <is>
          <t>Dallas Cowboys</t>
        </is>
      </c>
      <c r="HP15" t="inlineStr">
        <is>
          <t>Alistair Overeem</t>
        </is>
      </c>
      <c r="HQ15" t="inlineStr">
        <is>
          <t>HIROSHIMA DRAGONFLIES</t>
        </is>
      </c>
      <c r="HR15" t="inlineStr">
        <is>
          <t>Los Angeles Sparks</t>
        </is>
      </c>
      <c r="HS15" t="inlineStr">
        <is>
          <t>Cincinnati Redlegs</t>
        </is>
      </c>
      <c r="IE15" t="inlineStr">
        <is>
          <t>A_BABY_DIAPER</t>
        </is>
      </c>
      <c r="IZ15" t="inlineStr">
        <is>
          <t>Argentina</t>
        </is>
      </c>
      <c r="JM15" t="inlineStr">
        <is>
          <t>Recreational Vessel</t>
        </is>
      </c>
      <c r="JN15" t="inlineStr">
        <is>
          <t>Lead subacetate</t>
        </is>
      </c>
      <c r="JO15" t="inlineStr">
        <is>
          <t>Lead subacetate</t>
        </is>
      </c>
      <c r="JP15" t="inlineStr">
        <is>
          <t>Lead subacetate</t>
        </is>
      </c>
      <c r="JQ15" t="inlineStr">
        <is>
          <t>Lead subacetate</t>
        </is>
      </c>
      <c r="JR15" t="inlineStr">
        <is>
          <t>Lead subacetate</t>
        </is>
      </c>
      <c r="KM15" t="inlineStr">
        <is>
          <t>EUH201A</t>
        </is>
      </c>
      <c r="KN15" t="inlineStr">
        <is>
          <t>EUH201A</t>
        </is>
      </c>
      <c r="KO15" t="inlineStr">
        <is>
          <t>EUH201A</t>
        </is>
      </c>
      <c r="KP15" t="inlineStr">
        <is>
          <t>EUH201A</t>
        </is>
      </c>
      <c r="KQ15" t="inlineStr">
        <is>
          <t>EUH201A</t>
        </is>
      </c>
      <c r="KT15" t="inlineStr">
        <is>
          <t>Belgium</t>
        </is>
      </c>
    </row>
    <row r="16" ht="12.75" customHeight="1">
      <c r="A16" t="inlineStr">
        <is>
          <t>Fútbol inglés</t>
        </is>
      </c>
      <c r="B16" t="inlineStr">
        <is>
          <t>Fútbolinglés</t>
        </is>
      </c>
      <c r="E16" t="inlineStr">
        <is>
          <t>TEAM_NAME/COLOR</t>
        </is>
      </c>
      <c r="I16" t="inlineStr">
        <is>
          <t>Non-Binding</t>
        </is>
      </c>
      <c r="J16" t="inlineStr">
        <is>
          <t>Non-Binding</t>
        </is>
      </c>
      <c r="K16" t="inlineStr">
        <is>
          <t>Non-Binding</t>
        </is>
      </c>
      <c r="L16" t="inlineStr">
        <is>
          <t>Non-Binding</t>
        </is>
      </c>
      <c r="M16" t="inlineStr">
        <is>
          <t>Non-Binding</t>
        </is>
      </c>
      <c r="BC16" t="inlineStr">
        <is>
          <t>4 Years</t>
        </is>
      </c>
      <c r="BD16" s="135" t="inlineStr">
        <is>
          <t>22</t>
        </is>
      </c>
      <c r="BE16" t="inlineStr">
        <is>
          <t>3X-Large</t>
        </is>
      </c>
      <c r="BF16" s="135" t="inlineStr">
        <is>
          <t>7</t>
        </is>
      </c>
      <c r="BG16" s="135" t="inlineStr">
        <is>
          <t>22</t>
        </is>
      </c>
      <c r="BH16" s="135" t="inlineStr">
        <is>
          <t>22</t>
        </is>
      </c>
      <c r="BI16" s="135" t="inlineStr">
        <is>
          <t>7</t>
        </is>
      </c>
      <c r="BJ16" t="inlineStr">
        <is>
          <t>3X-Large</t>
        </is>
      </c>
      <c r="BK16" s="135" t="inlineStr">
        <is>
          <t>12</t>
        </is>
      </c>
      <c r="BL16" t="inlineStr">
        <is>
          <t>12.0 cm</t>
        </is>
      </c>
      <c r="BM16" s="135" t="inlineStr">
        <is>
          <t>22</t>
        </is>
      </c>
      <c r="BN16" s="135" t="inlineStr">
        <is>
          <t>22</t>
        </is>
      </c>
      <c r="BO16" t="inlineStr">
        <is>
          <t>4 Years</t>
        </is>
      </c>
      <c r="BP16" t="inlineStr">
        <is>
          <t>6X-Small</t>
        </is>
      </c>
      <c r="BQ16" t="inlineStr">
        <is>
          <t>12 Go</t>
        </is>
      </c>
      <c r="BR16" t="inlineStr">
        <is>
          <t>4 Years</t>
        </is>
      </c>
      <c r="BT16" t="inlineStr">
        <is>
          <t>4 Years</t>
        </is>
      </c>
      <c r="BV16" s="135" t="inlineStr">
        <is>
          <t>22</t>
        </is>
      </c>
      <c r="BW16" t="inlineStr">
        <is>
          <t>24 Months</t>
        </is>
      </c>
      <c r="BX16" t="inlineStr">
        <is>
          <t>3X-Large</t>
        </is>
      </c>
      <c r="BY16" t="inlineStr">
        <is>
          <t>12 Years</t>
        </is>
      </c>
      <c r="BZ16" s="135" t="inlineStr">
        <is>
          <t>22</t>
        </is>
      </c>
      <c r="CA16" t="inlineStr">
        <is>
          <t>3X-Large</t>
        </is>
      </c>
      <c r="CB16" t="inlineStr">
        <is>
          <t>2L</t>
        </is>
      </c>
      <c r="CC16" t="inlineStr">
        <is>
          <t>12 Months</t>
        </is>
      </c>
      <c r="CD16" t="inlineStr">
        <is>
          <t>5X-Large</t>
        </is>
      </c>
      <c r="CE16" s="135" t="inlineStr">
        <is>
          <t>22</t>
        </is>
      </c>
      <c r="CF16" s="135" t="inlineStr">
        <is>
          <t>22</t>
        </is>
      </c>
      <c r="CG16" s="135" t="inlineStr">
        <is>
          <t>6</t>
        </is>
      </c>
      <c r="CH16" s="135" t="inlineStr">
        <is>
          <t>7</t>
        </is>
      </c>
      <c r="CI16" t="inlineStr">
        <is>
          <t>74 (numeric_height_74)</t>
        </is>
      </c>
      <c r="CJ16" t="inlineStr">
        <is>
          <t>2 Go</t>
        </is>
      </c>
      <c r="CK16" t="inlineStr">
        <is>
          <t>4 Years</t>
        </is>
      </c>
      <c r="CL16" t="inlineStr">
        <is>
          <t>12 Go</t>
        </is>
      </c>
      <c r="CM16" t="inlineStr">
        <is>
          <t>4 Years</t>
        </is>
      </c>
      <c r="CO16" t="inlineStr">
        <is>
          <t>4 Years</t>
        </is>
      </c>
      <c r="CP16" s="135" t="inlineStr">
        <is>
          <t>22</t>
        </is>
      </c>
      <c r="CQ16" s="135" t="inlineStr">
        <is>
          <t>22</t>
        </is>
      </c>
      <c r="CR16" t="inlineStr">
        <is>
          <t>24 Months</t>
        </is>
      </c>
      <c r="CS16" t="inlineStr">
        <is>
          <t>3X-Large</t>
        </is>
      </c>
      <c r="CT16" s="135" t="inlineStr">
        <is>
          <t>7</t>
        </is>
      </c>
      <c r="CU16" s="135" t="inlineStr">
        <is>
          <t>22</t>
        </is>
      </c>
      <c r="CV16" t="inlineStr">
        <is>
          <t>12 Years</t>
        </is>
      </c>
      <c r="CW16" s="135" t="inlineStr">
        <is>
          <t>22</t>
        </is>
      </c>
      <c r="CX16" s="135" t="inlineStr">
        <is>
          <t>7</t>
        </is>
      </c>
      <c r="CY16" s="135" t="inlineStr">
        <is>
          <t>22</t>
        </is>
      </c>
      <c r="CZ16" t="inlineStr">
        <is>
          <t>3X-Large</t>
        </is>
      </c>
      <c r="DA16" s="135" t="inlineStr">
        <is>
          <t>12</t>
        </is>
      </c>
      <c r="DB16" t="inlineStr">
        <is>
          <t>3X-Large</t>
        </is>
      </c>
      <c r="DC16" t="inlineStr">
        <is>
          <t>2L</t>
        </is>
      </c>
      <c r="DD16" t="inlineStr">
        <is>
          <t>12 Months</t>
        </is>
      </c>
      <c r="DE16" t="inlineStr">
        <is>
          <t>12.0 cm</t>
        </is>
      </c>
      <c r="DF16" s="135" t="inlineStr">
        <is>
          <t>22</t>
        </is>
      </c>
      <c r="DG16" s="135" t="inlineStr">
        <is>
          <t>22</t>
        </is>
      </c>
      <c r="DH16" s="135" t="inlineStr">
        <is>
          <t>22</t>
        </is>
      </c>
      <c r="DI16" s="135" t="inlineStr">
        <is>
          <t>6</t>
        </is>
      </c>
      <c r="DJ16" s="135" t="inlineStr">
        <is>
          <t>7</t>
        </is>
      </c>
      <c r="DK16" s="135" t="inlineStr">
        <is>
          <t>22</t>
        </is>
      </c>
      <c r="DL16" t="inlineStr">
        <is>
          <t>4 Years</t>
        </is>
      </c>
      <c r="DM16" t="inlineStr">
        <is>
          <t>6X-Small</t>
        </is>
      </c>
      <c r="DO16" t="inlineStr">
        <is>
          <t>3X-Large</t>
        </is>
      </c>
      <c r="DP16" t="inlineStr">
        <is>
          <t>74 (numeric_height_74)</t>
        </is>
      </c>
      <c r="DQ16" t="inlineStr">
        <is>
          <t>2 Go</t>
        </is>
      </c>
      <c r="EF16" t="inlineStr">
        <is>
          <t>BB</t>
        </is>
      </c>
      <c r="EG16" t="inlineStr">
        <is>
          <t>C</t>
        </is>
      </c>
      <c r="EH16" t="inlineStr">
        <is>
          <t>BB</t>
        </is>
      </c>
      <c r="EI16" t="inlineStr">
        <is>
          <t>C</t>
        </is>
      </c>
      <c r="EJ16" t="inlineStr">
        <is>
          <t>C</t>
        </is>
      </c>
      <c r="EK16" t="inlineStr">
        <is>
          <t>C</t>
        </is>
      </c>
      <c r="EL16" t="inlineStr">
        <is>
          <t>Husky</t>
        </is>
      </c>
      <c r="EX16" s="135" t="inlineStr">
        <is>
          <t>5</t>
        </is>
      </c>
      <c r="FB16" t="inlineStr">
        <is>
          <t>Petite</t>
        </is>
      </c>
      <c r="FC16" t="inlineStr">
        <is>
          <t>Polycotton</t>
        </is>
      </c>
      <c r="FD16" t="inlineStr">
        <is>
          <t>Polycotton</t>
        </is>
      </c>
      <c r="FE16" t="inlineStr">
        <is>
          <t>Polycotton</t>
        </is>
      </c>
      <c r="FG16" t="inlineStr">
        <is>
          <t>Plus Girls</t>
        </is>
      </c>
      <c r="FH16" t="inlineStr">
        <is>
          <t>Orange</t>
        </is>
      </c>
      <c r="FI16" t="inlineStr">
        <is>
          <t>Food and Beverage</t>
        </is>
      </c>
      <c r="FJ16" t="inlineStr">
        <is>
          <t>Tailored</t>
        </is>
      </c>
      <c r="FU16" t="inlineStr">
        <is>
          <t>Plaid</t>
        </is>
      </c>
      <c r="FV16" t="inlineStr">
        <is>
          <t>Equestrian</t>
        </is>
      </c>
      <c r="FW16" t="inlineStr">
        <is>
          <t>Equestrian</t>
        </is>
      </c>
      <c r="FX16" t="inlineStr">
        <is>
          <t>Indian Soccer League</t>
        </is>
      </c>
      <c r="FY16" t="inlineStr">
        <is>
          <t>Dale Earnhardt Jr.</t>
        </is>
      </c>
      <c r="GD16" t="inlineStr">
        <is>
          <t>Yomiuri Giants</t>
        </is>
      </c>
      <c r="GE16" t="inlineStr">
        <is>
          <t>Chelsea</t>
        </is>
      </c>
      <c r="GH16" t="inlineStr">
        <is>
          <t>Celta Vigo</t>
        </is>
      </c>
      <c r="GJ16" t="inlineStr">
        <is>
          <t>Fort Wayne Pistons</t>
        </is>
      </c>
      <c r="GK16" t="inlineStr">
        <is>
          <t>Binghamton Mets</t>
        </is>
      </c>
      <c r="GL16" t="inlineStr">
        <is>
          <t>Columbus Blue Jackets</t>
        </is>
      </c>
      <c r="GM16" t="inlineStr">
        <is>
          <t>Olympiacos Basketball</t>
        </is>
      </c>
      <c r="GP16" t="inlineStr">
        <is>
          <t>Gil Vicente</t>
        </is>
      </c>
      <c r="GQ16" t="inlineStr">
        <is>
          <t>Los Angeles Galaxy</t>
        </is>
      </c>
      <c r="GR16" t="inlineStr">
        <is>
          <t>Arizona Wildcats</t>
        </is>
      </c>
      <c r="GS16" t="inlineStr">
        <is>
          <t>Colombia</t>
        </is>
      </c>
      <c r="GU16" t="inlineStr">
        <is>
          <t>Azerbaijan</t>
        </is>
      </c>
      <c r="GV16" t="inlineStr">
        <is>
          <t>UANL Tigres</t>
        </is>
      </c>
      <c r="GW16" t="inlineStr">
        <is>
          <t>Go Ahead Eagles</t>
        </is>
      </c>
      <c r="GY16" t="inlineStr">
        <is>
          <t>FC Augsburg</t>
        </is>
      </c>
      <c r="GZ16" t="inlineStr">
        <is>
          <t>Sky Blue FC</t>
        </is>
      </c>
      <c r="HC16" t="inlineStr">
        <is>
          <t>Motherwell</t>
        </is>
      </c>
      <c r="HD16" t="inlineStr">
        <is>
          <t>Le Havre</t>
        </is>
      </c>
      <c r="HG16" t="inlineStr">
        <is>
          <t>Vancouver Warriors</t>
        </is>
      </c>
      <c r="HI16" t="inlineStr">
        <is>
          <t>Como</t>
        </is>
      </c>
      <c r="HK16" t="inlineStr">
        <is>
          <t>Fujieda MYFC</t>
        </is>
      </c>
      <c r="HO16" t="inlineStr">
        <is>
          <t>Dallas Texans</t>
        </is>
      </c>
      <c r="HP16" t="inlineStr">
        <is>
          <t>Aljamain Sterling</t>
        </is>
      </c>
      <c r="HQ16" t="inlineStr">
        <is>
          <t>IBARAKI ROBOTS</t>
        </is>
      </c>
      <c r="HR16" t="inlineStr">
        <is>
          <t>Miami Sol</t>
        </is>
      </c>
      <c r="HS16" t="inlineStr">
        <is>
          <t>Cincinnati Reds</t>
        </is>
      </c>
      <c r="IE16" t="inlineStr">
        <is>
          <t>A_BOOKS_GEN</t>
        </is>
      </c>
      <c r="IZ16" t="inlineStr">
        <is>
          <t>Armenia</t>
        </is>
      </c>
      <c r="JN16" t="inlineStr">
        <is>
          <t>1,1,1,2-Tetrachloroethane</t>
        </is>
      </c>
      <c r="JO16" t="inlineStr">
        <is>
          <t>1,1,1,2-Tetrachloroethane</t>
        </is>
      </c>
      <c r="JP16" t="inlineStr">
        <is>
          <t>1,1,1,2-Tetrachloroethane</t>
        </is>
      </c>
      <c r="JQ16" t="inlineStr">
        <is>
          <t>1,1,1,2-Tetrachloroethane</t>
        </is>
      </c>
      <c r="JR16" t="inlineStr">
        <is>
          <t>1,1,1,2-Tetrachloroethane</t>
        </is>
      </c>
      <c r="KM16" t="inlineStr">
        <is>
          <t>EUH202</t>
        </is>
      </c>
      <c r="KN16" t="inlineStr">
        <is>
          <t>EUH202</t>
        </is>
      </c>
      <c r="KO16" t="inlineStr">
        <is>
          <t>EUH202</t>
        </is>
      </c>
      <c r="KP16" t="inlineStr">
        <is>
          <t>EUH202</t>
        </is>
      </c>
      <c r="KQ16" t="inlineStr">
        <is>
          <t>EUH202</t>
        </is>
      </c>
      <c r="KT16" t="inlineStr">
        <is>
          <t>Belize</t>
        </is>
      </c>
    </row>
    <row r="17" ht="12.75" customHeight="1">
      <c r="A17" t="inlineStr">
        <is>
          <t>Italian Soccer</t>
        </is>
      </c>
      <c r="B17" t="inlineStr">
        <is>
          <t>ItalianSoccer</t>
        </is>
      </c>
      <c r="E17" t="inlineStr">
        <is>
          <t>TEAM_NAME/SIZE</t>
        </is>
      </c>
      <c r="I17" t="inlineStr">
        <is>
          <t>Non-Slip</t>
        </is>
      </c>
      <c r="J17" t="inlineStr">
        <is>
          <t>Non-Slip</t>
        </is>
      </c>
      <c r="K17" t="inlineStr">
        <is>
          <t>Non-Slip</t>
        </is>
      </c>
      <c r="L17" t="inlineStr">
        <is>
          <t>Non-Slip</t>
        </is>
      </c>
      <c r="M17" t="inlineStr">
        <is>
          <t>Non-Slip</t>
        </is>
      </c>
      <c r="BC17" t="inlineStr">
        <is>
          <t>5 Years</t>
        </is>
      </c>
      <c r="BD17" s="135" t="inlineStr">
        <is>
          <t>23</t>
        </is>
      </c>
      <c r="BE17" t="inlineStr">
        <is>
          <t>4X-Large</t>
        </is>
      </c>
      <c r="BF17" t="inlineStr">
        <is>
          <t>7.5</t>
        </is>
      </c>
      <c r="BG17" s="135" t="inlineStr">
        <is>
          <t>23</t>
        </is>
      </c>
      <c r="BH17" s="135" t="inlineStr">
        <is>
          <t>23</t>
        </is>
      </c>
      <c r="BI17" t="inlineStr">
        <is>
          <t>7.5</t>
        </is>
      </c>
      <c r="BJ17" t="inlineStr">
        <is>
          <t>4X-Large</t>
        </is>
      </c>
      <c r="BK17" s="135" t="inlineStr">
        <is>
          <t>13</t>
        </is>
      </c>
      <c r="BL17" t="inlineStr">
        <is>
          <t>12.5 cm</t>
        </is>
      </c>
      <c r="BM17" s="135" t="inlineStr">
        <is>
          <t>23</t>
        </is>
      </c>
      <c r="BN17" s="135" t="inlineStr">
        <is>
          <t>23</t>
        </is>
      </c>
      <c r="BO17" t="inlineStr">
        <is>
          <t>5 Years</t>
        </is>
      </c>
      <c r="BP17" t="inlineStr">
        <is>
          <t>5X-Small</t>
        </is>
      </c>
      <c r="BQ17" t="inlineStr">
        <is>
          <t>13 Go</t>
        </is>
      </c>
      <c r="BR17" t="inlineStr">
        <is>
          <t>5 Years</t>
        </is>
      </c>
      <c r="BT17" t="inlineStr">
        <is>
          <t>5 Years</t>
        </is>
      </c>
      <c r="BV17" s="135" t="inlineStr">
        <is>
          <t>23</t>
        </is>
      </c>
      <c r="BW17" t="inlineStr">
        <is>
          <t>1 Year</t>
        </is>
      </c>
      <c r="BX17" t="inlineStr">
        <is>
          <t>4X-Large</t>
        </is>
      </c>
      <c r="BY17" t="inlineStr">
        <is>
          <t>13 Years</t>
        </is>
      </c>
      <c r="BZ17" s="135" t="inlineStr">
        <is>
          <t>23</t>
        </is>
      </c>
      <c r="CA17" t="inlineStr">
        <is>
          <t>4X-Large</t>
        </is>
      </c>
      <c r="CB17" t="inlineStr">
        <is>
          <t>X-Large</t>
        </is>
      </c>
      <c r="CC17" t="inlineStr">
        <is>
          <t>13 Months</t>
        </is>
      </c>
      <c r="CD17" t="inlineStr">
        <is>
          <t>6X-Large</t>
        </is>
      </c>
      <c r="CE17" s="135" t="inlineStr">
        <is>
          <t>23</t>
        </is>
      </c>
      <c r="CF17" s="135" t="inlineStr">
        <is>
          <t>23</t>
        </is>
      </c>
      <c r="CG17" t="inlineStr">
        <is>
          <t>6.5</t>
        </is>
      </c>
      <c r="CH17" t="inlineStr">
        <is>
          <t>7.5</t>
        </is>
      </c>
      <c r="CI17" t="inlineStr">
        <is>
          <t>75 (numeric_height_75)</t>
        </is>
      </c>
      <c r="CJ17" t="inlineStr">
        <is>
          <t>2 Months</t>
        </is>
      </c>
      <c r="CK17" t="inlineStr">
        <is>
          <t>5 Years</t>
        </is>
      </c>
      <c r="CL17" t="inlineStr">
        <is>
          <t>13 Go</t>
        </is>
      </c>
      <c r="CM17" t="inlineStr">
        <is>
          <t>5 Years</t>
        </is>
      </c>
      <c r="CO17" t="inlineStr">
        <is>
          <t>5 Years</t>
        </is>
      </c>
      <c r="CP17" s="135" t="inlineStr">
        <is>
          <t>23</t>
        </is>
      </c>
      <c r="CQ17" s="135" t="inlineStr">
        <is>
          <t>23</t>
        </is>
      </c>
      <c r="CR17" t="inlineStr">
        <is>
          <t>1 Year</t>
        </is>
      </c>
      <c r="CS17" t="inlineStr">
        <is>
          <t>4X-Large</t>
        </is>
      </c>
      <c r="CT17" t="inlineStr">
        <is>
          <t>7.5</t>
        </is>
      </c>
      <c r="CU17" s="135" t="inlineStr">
        <is>
          <t>23</t>
        </is>
      </c>
      <c r="CV17" t="inlineStr">
        <is>
          <t>13 Years</t>
        </is>
      </c>
      <c r="CW17" s="135" t="inlineStr">
        <is>
          <t>23</t>
        </is>
      </c>
      <c r="CX17" t="inlineStr">
        <is>
          <t>7.5</t>
        </is>
      </c>
      <c r="CY17" s="135" t="inlineStr">
        <is>
          <t>23</t>
        </is>
      </c>
      <c r="CZ17" t="inlineStr">
        <is>
          <t>4X-Large</t>
        </is>
      </c>
      <c r="DA17" s="135" t="inlineStr">
        <is>
          <t>13</t>
        </is>
      </c>
      <c r="DB17" t="inlineStr">
        <is>
          <t>4X-Large</t>
        </is>
      </c>
      <c r="DC17" t="inlineStr">
        <is>
          <t>X-Large</t>
        </is>
      </c>
      <c r="DD17" t="inlineStr">
        <is>
          <t>13 Months</t>
        </is>
      </c>
      <c r="DE17" t="inlineStr">
        <is>
          <t>12.5 cm</t>
        </is>
      </c>
      <c r="DF17" s="135" t="inlineStr">
        <is>
          <t>23</t>
        </is>
      </c>
      <c r="DG17" s="135" t="inlineStr">
        <is>
          <t>23</t>
        </is>
      </c>
      <c r="DH17" s="135" t="inlineStr">
        <is>
          <t>23</t>
        </is>
      </c>
      <c r="DI17" t="inlineStr">
        <is>
          <t>6.5</t>
        </is>
      </c>
      <c r="DJ17" t="inlineStr">
        <is>
          <t>7.5</t>
        </is>
      </c>
      <c r="DK17" s="135" t="inlineStr">
        <is>
          <t>23</t>
        </is>
      </c>
      <c r="DL17" t="inlineStr">
        <is>
          <t>5 Years</t>
        </is>
      </c>
      <c r="DM17" t="inlineStr">
        <is>
          <t>5X-Small</t>
        </is>
      </c>
      <c r="DO17" t="inlineStr">
        <is>
          <t>4X-Large</t>
        </is>
      </c>
      <c r="DP17" t="inlineStr">
        <is>
          <t>75 (numeric_height_75)</t>
        </is>
      </c>
      <c r="DQ17" t="inlineStr">
        <is>
          <t>2 Months</t>
        </is>
      </c>
      <c r="EF17" t="inlineStr">
        <is>
          <t>BE</t>
        </is>
      </c>
      <c r="EG17" t="inlineStr">
        <is>
          <t>CB</t>
        </is>
      </c>
      <c r="EH17" t="inlineStr">
        <is>
          <t>BE</t>
        </is>
      </c>
      <c r="EI17" t="inlineStr">
        <is>
          <t>CB</t>
        </is>
      </c>
      <c r="EJ17" t="inlineStr">
        <is>
          <t>CB</t>
        </is>
      </c>
      <c r="EK17" t="inlineStr">
        <is>
          <t>CB</t>
        </is>
      </c>
      <c r="EL17" t="inlineStr">
        <is>
          <t>J</t>
        </is>
      </c>
      <c r="EX17" s="135" t="inlineStr">
        <is>
          <t>6</t>
        </is>
      </c>
      <c r="FB17" t="inlineStr">
        <is>
          <t>PP</t>
        </is>
      </c>
      <c r="FC17" t="inlineStr">
        <is>
          <t>Polyester</t>
        </is>
      </c>
      <c r="FD17" t="inlineStr">
        <is>
          <t>Polyester</t>
        </is>
      </c>
      <c r="FE17" t="inlineStr">
        <is>
          <t>Polyester</t>
        </is>
      </c>
      <c r="FG17" t="inlineStr">
        <is>
          <t>Plus Size</t>
        </is>
      </c>
      <c r="FH17" t="inlineStr">
        <is>
          <t>Pink</t>
        </is>
      </c>
      <c r="FI17" t="inlineStr">
        <is>
          <t>Fruit</t>
        </is>
      </c>
      <c r="FU17" t="inlineStr">
        <is>
          <t>Polka Dots</t>
        </is>
      </c>
      <c r="FV17" t="inlineStr">
        <is>
          <t>Football</t>
        </is>
      </c>
      <c r="FW17" t="inlineStr">
        <is>
          <t>Football</t>
        </is>
      </c>
      <c r="FX17" t="inlineStr">
        <is>
          <t>International Cricket</t>
        </is>
      </c>
      <c r="FY17" t="inlineStr">
        <is>
          <t>Daniel Suárez</t>
        </is>
      </c>
      <c r="GE17" t="inlineStr">
        <is>
          <t>Coventry City</t>
        </is>
      </c>
      <c r="GH17" t="inlineStr">
        <is>
          <t>CF Fuenlabrada</t>
        </is>
      </c>
      <c r="GJ17" t="inlineStr">
        <is>
          <t>Golden State Warriors</t>
        </is>
      </c>
      <c r="GK17" t="inlineStr">
        <is>
          <t>Birmingham Barons</t>
        </is>
      </c>
      <c r="GL17" t="inlineStr">
        <is>
          <t>Dallas Stars</t>
        </is>
      </c>
      <c r="GM17" t="inlineStr">
        <is>
          <t>Panathinaikos Basketball</t>
        </is>
      </c>
      <c r="GP17" t="inlineStr">
        <is>
          <t>Marítimo</t>
        </is>
      </c>
      <c r="GQ17" t="inlineStr">
        <is>
          <t>Minnesota United FC</t>
        </is>
      </c>
      <c r="GR17" t="inlineStr">
        <is>
          <t>Arkansas Little Rock Trojans</t>
        </is>
      </c>
      <c r="GS17" t="inlineStr">
        <is>
          <t>Costa Rica</t>
        </is>
      </c>
      <c r="GU17" t="inlineStr">
        <is>
          <t>Bahamas</t>
        </is>
      </c>
      <c r="GW17" t="inlineStr">
        <is>
          <t>Heerenveen</t>
        </is>
      </c>
      <c r="GY17" t="inlineStr">
        <is>
          <t>FC Heidenheim</t>
        </is>
      </c>
      <c r="GZ17" t="inlineStr">
        <is>
          <t>Utah Royals FC</t>
        </is>
      </c>
      <c r="HC17" t="inlineStr">
        <is>
          <t>Patrick Thistle</t>
        </is>
      </c>
      <c r="HD17" t="inlineStr">
        <is>
          <t>Lens</t>
        </is>
      </c>
      <c r="HI17" t="inlineStr">
        <is>
          <t>Cosenza</t>
        </is>
      </c>
      <c r="HK17" t="inlineStr">
        <is>
          <t>Fukushima United FC</t>
        </is>
      </c>
      <c r="HO17" t="inlineStr">
        <is>
          <t>Denver Broncos</t>
        </is>
      </c>
      <c r="HP17" t="inlineStr">
        <is>
          <t>Amanda Nunes</t>
        </is>
      </c>
      <c r="HQ17" t="inlineStr">
        <is>
          <t>IWATE BIG BULLS</t>
        </is>
      </c>
      <c r="HR17" t="inlineStr">
        <is>
          <t>Minnesota Lynx</t>
        </is>
      </c>
      <c r="HS17" t="inlineStr">
        <is>
          <t>Cleveland Blues</t>
        </is>
      </c>
      <c r="IE17" t="inlineStr">
        <is>
          <t>A_BOOKS_RELIG</t>
        </is>
      </c>
      <c r="IZ17" t="inlineStr">
        <is>
          <t>Aruba</t>
        </is>
      </c>
      <c r="JN17" t="inlineStr">
        <is>
          <t>1,1,1-trichloroethane</t>
        </is>
      </c>
      <c r="JO17" t="inlineStr">
        <is>
          <t>1,1,1-trichloroethane</t>
        </is>
      </c>
      <c r="JP17" t="inlineStr">
        <is>
          <t>1,1,1-trichloroethane</t>
        </is>
      </c>
      <c r="JQ17" t="inlineStr">
        <is>
          <t>1,1,1-trichloroethane</t>
        </is>
      </c>
      <c r="JR17" t="inlineStr">
        <is>
          <t>1,1,1-trichloroethane</t>
        </is>
      </c>
      <c r="KM17" t="inlineStr">
        <is>
          <t>EUH203</t>
        </is>
      </c>
      <c r="KN17" t="inlineStr">
        <is>
          <t>EUH203</t>
        </is>
      </c>
      <c r="KO17" t="inlineStr">
        <is>
          <t>EUH203</t>
        </is>
      </c>
      <c r="KP17" t="inlineStr">
        <is>
          <t>EUH203</t>
        </is>
      </c>
      <c r="KQ17" t="inlineStr">
        <is>
          <t>EUH203</t>
        </is>
      </c>
      <c r="KT17" t="inlineStr">
        <is>
          <t>Benin</t>
        </is>
      </c>
    </row>
    <row r="18" ht="12.75" customHeight="1">
      <c r="A18" t="inlineStr">
        <is>
          <t>Fútbol alemán</t>
        </is>
      </c>
      <c r="B18" t="inlineStr">
        <is>
          <t>Fútbolalemán</t>
        </is>
      </c>
      <c r="E18" t="inlineStr">
        <is>
          <t>TEAM_NAME/SIZE/COLOR</t>
        </is>
      </c>
      <c r="I18" t="inlineStr">
        <is>
          <t>Odour Free</t>
        </is>
      </c>
      <c r="J18" t="inlineStr">
        <is>
          <t>Odour Free</t>
        </is>
      </c>
      <c r="K18" t="inlineStr">
        <is>
          <t>Odour Free</t>
        </is>
      </c>
      <c r="L18" t="inlineStr">
        <is>
          <t>Odour Free</t>
        </is>
      </c>
      <c r="M18" t="inlineStr">
        <is>
          <t>Odour Free</t>
        </is>
      </c>
      <c r="BC18" t="inlineStr">
        <is>
          <t>6 Years</t>
        </is>
      </c>
      <c r="BD18" s="135" t="inlineStr">
        <is>
          <t>24</t>
        </is>
      </c>
      <c r="BE18" t="inlineStr">
        <is>
          <t>5X-Large</t>
        </is>
      </c>
      <c r="BF18" s="135" t="inlineStr">
        <is>
          <t>8</t>
        </is>
      </c>
      <c r="BG18" s="135" t="inlineStr">
        <is>
          <t>24</t>
        </is>
      </c>
      <c r="BH18" s="135" t="inlineStr">
        <is>
          <t>24</t>
        </is>
      </c>
      <c r="BI18" s="135" t="inlineStr">
        <is>
          <t>8</t>
        </is>
      </c>
      <c r="BJ18" t="inlineStr">
        <is>
          <t>5X-Large</t>
        </is>
      </c>
      <c r="BK18" s="135" t="inlineStr">
        <is>
          <t>14</t>
        </is>
      </c>
      <c r="BL18" t="inlineStr">
        <is>
          <t>13.0 cm</t>
        </is>
      </c>
      <c r="BM18" s="135" t="inlineStr">
        <is>
          <t>24</t>
        </is>
      </c>
      <c r="BN18" s="135" t="inlineStr">
        <is>
          <t>24</t>
        </is>
      </c>
      <c r="BO18" t="inlineStr">
        <is>
          <t>6 Years</t>
        </is>
      </c>
      <c r="BP18" t="inlineStr">
        <is>
          <t>4X-Small</t>
        </is>
      </c>
      <c r="BQ18" t="inlineStr">
        <is>
          <t>14 Go</t>
        </is>
      </c>
      <c r="BR18" t="inlineStr">
        <is>
          <t>6 Years</t>
        </is>
      </c>
      <c r="BT18" t="inlineStr">
        <is>
          <t>6 Years</t>
        </is>
      </c>
      <c r="BV18" s="135" t="inlineStr">
        <is>
          <t>24</t>
        </is>
      </c>
      <c r="BW18" t="inlineStr">
        <is>
          <t>2 Years</t>
        </is>
      </c>
      <c r="BX18" t="inlineStr">
        <is>
          <t>5X-Large</t>
        </is>
      </c>
      <c r="BY18" t="inlineStr">
        <is>
          <t>14 Years</t>
        </is>
      </c>
      <c r="BZ18" s="135" t="inlineStr">
        <is>
          <t>24</t>
        </is>
      </c>
      <c r="CA18" t="inlineStr">
        <is>
          <t>5X-Large</t>
        </is>
      </c>
      <c r="CB18" t="inlineStr">
        <is>
          <t>3L</t>
        </is>
      </c>
      <c r="CC18" t="inlineStr">
        <is>
          <t>14 Months</t>
        </is>
      </c>
      <c r="CE18" s="135" t="inlineStr">
        <is>
          <t>24</t>
        </is>
      </c>
      <c r="CF18" s="135" t="inlineStr">
        <is>
          <t>24</t>
        </is>
      </c>
      <c r="CG18" s="135" t="inlineStr">
        <is>
          <t>7</t>
        </is>
      </c>
      <c r="CH18" s="135" t="inlineStr">
        <is>
          <t>8</t>
        </is>
      </c>
      <c r="CI18" t="inlineStr">
        <is>
          <t>80 (numeric_height_80)</t>
        </is>
      </c>
      <c r="CJ18" t="inlineStr">
        <is>
          <t>2 Years</t>
        </is>
      </c>
      <c r="CK18" t="inlineStr">
        <is>
          <t>6 Years</t>
        </is>
      </c>
      <c r="CL18" t="inlineStr">
        <is>
          <t>14 Go</t>
        </is>
      </c>
      <c r="CM18" t="inlineStr">
        <is>
          <t>6 Years</t>
        </is>
      </c>
      <c r="CO18" t="inlineStr">
        <is>
          <t>6 Years</t>
        </is>
      </c>
      <c r="CP18" s="135" t="inlineStr">
        <is>
          <t>24</t>
        </is>
      </c>
      <c r="CQ18" s="135" t="inlineStr">
        <is>
          <t>24</t>
        </is>
      </c>
      <c r="CR18" t="inlineStr">
        <is>
          <t>2 Years</t>
        </is>
      </c>
      <c r="CS18" t="inlineStr">
        <is>
          <t>5X-Large</t>
        </is>
      </c>
      <c r="CT18" s="135" t="inlineStr">
        <is>
          <t>8</t>
        </is>
      </c>
      <c r="CU18" s="135" t="inlineStr">
        <is>
          <t>24</t>
        </is>
      </c>
      <c r="CV18" t="inlineStr">
        <is>
          <t>14 Years</t>
        </is>
      </c>
      <c r="CW18" s="135" t="inlineStr">
        <is>
          <t>24</t>
        </is>
      </c>
      <c r="CX18" s="135" t="inlineStr">
        <is>
          <t>8</t>
        </is>
      </c>
      <c r="CY18" s="135" t="inlineStr">
        <is>
          <t>24</t>
        </is>
      </c>
      <c r="CZ18" t="inlineStr">
        <is>
          <t>5X-Large</t>
        </is>
      </c>
      <c r="DA18" s="135" t="inlineStr">
        <is>
          <t>14</t>
        </is>
      </c>
      <c r="DB18" t="inlineStr">
        <is>
          <t>5X-Large</t>
        </is>
      </c>
      <c r="DC18" t="inlineStr">
        <is>
          <t>3L</t>
        </is>
      </c>
      <c r="DD18" t="inlineStr">
        <is>
          <t>14 Months</t>
        </is>
      </c>
      <c r="DE18" t="inlineStr">
        <is>
          <t>13.0 cm</t>
        </is>
      </c>
      <c r="DF18" s="135" t="inlineStr">
        <is>
          <t>24</t>
        </is>
      </c>
      <c r="DG18" s="135" t="inlineStr">
        <is>
          <t>24</t>
        </is>
      </c>
      <c r="DH18" s="135" t="inlineStr">
        <is>
          <t>24</t>
        </is>
      </c>
      <c r="DI18" s="135" t="inlineStr">
        <is>
          <t>7</t>
        </is>
      </c>
      <c r="DJ18" s="135" t="inlineStr">
        <is>
          <t>8</t>
        </is>
      </c>
      <c r="DK18" s="135" t="inlineStr">
        <is>
          <t>24</t>
        </is>
      </c>
      <c r="DL18" t="inlineStr">
        <is>
          <t>6 Years</t>
        </is>
      </c>
      <c r="DM18" t="inlineStr">
        <is>
          <t>4X-Small</t>
        </is>
      </c>
      <c r="DO18" t="inlineStr">
        <is>
          <t>5X-Large</t>
        </is>
      </c>
      <c r="DP18" t="inlineStr">
        <is>
          <t>80 (numeric_height_80)</t>
        </is>
      </c>
      <c r="DQ18" t="inlineStr">
        <is>
          <t>2 Years</t>
        </is>
      </c>
      <c r="EF18" t="inlineStr">
        <is>
          <t>E</t>
        </is>
      </c>
      <c r="EG18" t="inlineStr">
        <is>
          <t>EE</t>
        </is>
      </c>
      <c r="EH18" t="inlineStr">
        <is>
          <t>E</t>
        </is>
      </c>
      <c r="EI18" t="inlineStr">
        <is>
          <t>EE</t>
        </is>
      </c>
      <c r="EJ18" t="inlineStr">
        <is>
          <t>EE</t>
        </is>
      </c>
      <c r="EK18" t="inlineStr">
        <is>
          <t>EE</t>
        </is>
      </c>
      <c r="EL18" t="inlineStr">
        <is>
          <t>JJ</t>
        </is>
      </c>
      <c r="EX18" s="135" t="inlineStr">
        <is>
          <t>7</t>
        </is>
      </c>
      <c r="FB18" t="inlineStr">
        <is>
          <t>Q</t>
        </is>
      </c>
      <c r="FC18" t="inlineStr">
        <is>
          <t>Polyester Blend</t>
        </is>
      </c>
      <c r="FD18" t="inlineStr">
        <is>
          <t>Polyester Blend</t>
        </is>
      </c>
      <c r="FE18" t="inlineStr">
        <is>
          <t>Polyester Blend</t>
        </is>
      </c>
      <c r="FG18" t="inlineStr">
        <is>
          <t>Slim Boys</t>
        </is>
      </c>
      <c r="FH18" t="inlineStr">
        <is>
          <t>Purple</t>
        </is>
      </c>
      <c r="FI18" t="inlineStr">
        <is>
          <t>Funny</t>
        </is>
      </c>
      <c r="FU18" t="inlineStr">
        <is>
          <t>Solid</t>
        </is>
      </c>
      <c r="FV18" t="inlineStr">
        <is>
          <t>Golf</t>
        </is>
      </c>
      <c r="FW18" t="inlineStr">
        <is>
          <t>Golf</t>
        </is>
      </c>
      <c r="FX18" t="inlineStr">
        <is>
          <t>Italian Soccer</t>
        </is>
      </c>
      <c r="FY18" t="inlineStr">
        <is>
          <t>Darrell Wallace Jr.</t>
        </is>
      </c>
      <c r="GE18" t="inlineStr">
        <is>
          <t>Crystal Palace</t>
        </is>
      </c>
      <c r="GH18" t="inlineStr">
        <is>
          <t>Deportivo La Coruna</t>
        </is>
      </c>
      <c r="GJ18" t="inlineStr">
        <is>
          <t>Houston Rockets</t>
        </is>
      </c>
      <c r="GK18" t="inlineStr">
        <is>
          <t>Bluefield Orioles</t>
        </is>
      </c>
      <c r="GL18" t="inlineStr">
        <is>
          <t>Detroit Cougars</t>
        </is>
      </c>
      <c r="GM18" t="inlineStr">
        <is>
          <t>Real Madrid Basketball</t>
        </is>
      </c>
      <c r="GP18" t="inlineStr">
        <is>
          <t>Moreirense</t>
        </is>
      </c>
      <c r="GQ18" t="inlineStr">
        <is>
          <t>Montreal Impact</t>
        </is>
      </c>
      <c r="GR18" t="inlineStr">
        <is>
          <t>Arkansas Razorbacks</t>
        </is>
      </c>
      <c r="GS18" t="inlineStr">
        <is>
          <t>Cote d'Ivoire</t>
        </is>
      </c>
      <c r="GU18" t="inlineStr">
        <is>
          <t>Bahrain</t>
        </is>
      </c>
      <c r="GW18" t="inlineStr">
        <is>
          <t>Heracles Almelo</t>
        </is>
      </c>
      <c r="GY18" t="inlineStr">
        <is>
          <t>FC St. Pauli</t>
        </is>
      </c>
      <c r="GZ18" t="inlineStr">
        <is>
          <t>Washington Spirit</t>
        </is>
      </c>
      <c r="HC18" t="inlineStr">
        <is>
          <t>Rangers</t>
        </is>
      </c>
      <c r="HD18" t="inlineStr">
        <is>
          <t>Lille</t>
        </is>
      </c>
      <c r="HI18" t="inlineStr">
        <is>
          <t>Empoli</t>
        </is>
      </c>
      <c r="HK18" t="inlineStr">
        <is>
          <t>Gainare Tottori</t>
        </is>
      </c>
      <c r="HO18" t="inlineStr">
        <is>
          <t>Detroit Lions</t>
        </is>
      </c>
      <c r="HP18" t="inlineStr">
        <is>
          <t>Andrea Lee</t>
        </is>
      </c>
      <c r="HQ18" t="inlineStr">
        <is>
          <t>KAGAWA FIVE ARROWS</t>
        </is>
      </c>
      <c r="HR18" t="inlineStr">
        <is>
          <t>New York Liberty</t>
        </is>
      </c>
      <c r="HS18" t="inlineStr">
        <is>
          <t>Cleveland Indians</t>
        </is>
      </c>
      <c r="IE18" t="inlineStr">
        <is>
          <t>A_BOOKS_RENTAL</t>
        </is>
      </c>
      <c r="IZ18" t="inlineStr">
        <is>
          <t>Ascension Island</t>
        </is>
      </c>
      <c r="JN18" t="inlineStr">
        <is>
          <t>1,1,2,2-Tetrachloroethane</t>
        </is>
      </c>
      <c r="JO18" t="inlineStr">
        <is>
          <t>1,1,2,2-Tetrachloroethane</t>
        </is>
      </c>
      <c r="JP18" t="inlineStr">
        <is>
          <t>1,1,2,2-Tetrachloroethane</t>
        </is>
      </c>
      <c r="JQ18" t="inlineStr">
        <is>
          <t>1,1,2,2-Tetrachloroethane</t>
        </is>
      </c>
      <c r="JR18" t="inlineStr">
        <is>
          <t>1,1,2,2-Tetrachloroethane</t>
        </is>
      </c>
      <c r="KM18" t="inlineStr">
        <is>
          <t>EUH204</t>
        </is>
      </c>
      <c r="KN18" t="inlineStr">
        <is>
          <t>EUH204</t>
        </is>
      </c>
      <c r="KO18" t="inlineStr">
        <is>
          <t>EUH204</t>
        </is>
      </c>
      <c r="KP18" t="inlineStr">
        <is>
          <t>EUH204</t>
        </is>
      </c>
      <c r="KQ18" t="inlineStr">
        <is>
          <t>EUH204</t>
        </is>
      </c>
      <c r="KT18" t="inlineStr">
        <is>
          <t>Bhutan</t>
        </is>
      </c>
    </row>
    <row r="19" ht="12.75" customHeight="1">
      <c r="A19" t="inlineStr">
        <is>
          <t>دوري لاكروس الوطني</t>
        </is>
      </c>
      <c r="B19" t="inlineStr">
        <is>
          <t>دوريلاكروسالوطني</t>
        </is>
      </c>
      <c r="E19" t="inlineStr">
        <is>
          <t>COLOR_NAME (Deprecated: Do Not Use)</t>
        </is>
      </c>
      <c r="I19" t="inlineStr">
        <is>
          <t>Reversible</t>
        </is>
      </c>
      <c r="J19" t="inlineStr">
        <is>
          <t>Reversible</t>
        </is>
      </c>
      <c r="K19" t="inlineStr">
        <is>
          <t>Reversible</t>
        </is>
      </c>
      <c r="L19" t="inlineStr">
        <is>
          <t>Reversible</t>
        </is>
      </c>
      <c r="M19" t="inlineStr">
        <is>
          <t>Reversible</t>
        </is>
      </c>
      <c r="BC19" t="inlineStr">
        <is>
          <t>7 Years</t>
        </is>
      </c>
      <c r="BD19" s="135" t="inlineStr">
        <is>
          <t>25</t>
        </is>
      </c>
      <c r="BE19" t="inlineStr">
        <is>
          <t>6X-Large</t>
        </is>
      </c>
      <c r="BF19" t="inlineStr">
        <is>
          <t>8.5</t>
        </is>
      </c>
      <c r="BG19" s="135" t="inlineStr">
        <is>
          <t>25</t>
        </is>
      </c>
      <c r="BH19" s="135" t="inlineStr">
        <is>
          <t>25</t>
        </is>
      </c>
      <c r="BI19" t="inlineStr">
        <is>
          <t>8.5</t>
        </is>
      </c>
      <c r="BJ19" t="inlineStr">
        <is>
          <t>6X-Large</t>
        </is>
      </c>
      <c r="BK19" s="135" t="inlineStr">
        <is>
          <t>15</t>
        </is>
      </c>
      <c r="BL19" t="inlineStr">
        <is>
          <t>13.5 cm</t>
        </is>
      </c>
      <c r="BM19" s="135" t="inlineStr">
        <is>
          <t>25</t>
        </is>
      </c>
      <c r="BN19" s="135" t="inlineStr">
        <is>
          <t>25</t>
        </is>
      </c>
      <c r="BO19" t="inlineStr">
        <is>
          <t>7 Years</t>
        </is>
      </c>
      <c r="BP19" t="inlineStr">
        <is>
          <t>3X-Small</t>
        </is>
      </c>
      <c r="BQ19" t="inlineStr">
        <is>
          <t>15 Go</t>
        </is>
      </c>
      <c r="BR19" t="inlineStr">
        <is>
          <t>7 Years</t>
        </is>
      </c>
      <c r="BT19" t="inlineStr">
        <is>
          <t>6X (6x_age)</t>
        </is>
      </c>
      <c r="BV19" s="135" t="inlineStr">
        <is>
          <t>25</t>
        </is>
      </c>
      <c r="BW19" t="inlineStr">
        <is>
          <t>3 Years</t>
        </is>
      </c>
      <c r="BX19" t="inlineStr">
        <is>
          <t>6X-Large</t>
        </is>
      </c>
      <c r="BY19" t="inlineStr">
        <is>
          <t>15 Years</t>
        </is>
      </c>
      <c r="BZ19" s="135" t="inlineStr">
        <is>
          <t>25</t>
        </is>
      </c>
      <c r="CA19" t="inlineStr">
        <is>
          <t>6X-Large</t>
        </is>
      </c>
      <c r="CB19" t="inlineStr">
        <is>
          <t>XX-Large (2x_l)</t>
        </is>
      </c>
      <c r="CC19" t="inlineStr">
        <is>
          <t>15 Months</t>
        </is>
      </c>
      <c r="CE19" s="135" t="inlineStr">
        <is>
          <t>25</t>
        </is>
      </c>
      <c r="CF19" s="135" t="inlineStr">
        <is>
          <t>25</t>
        </is>
      </c>
      <c r="CG19" t="inlineStr">
        <is>
          <t>7.5</t>
        </is>
      </c>
      <c r="CH19" t="inlineStr">
        <is>
          <t>8.5</t>
        </is>
      </c>
      <c r="CI19" t="inlineStr">
        <is>
          <t>85 (numeric_height_85)</t>
        </is>
      </c>
      <c r="CJ19" t="inlineStr">
        <is>
          <t>2.5</t>
        </is>
      </c>
      <c r="CK19" t="inlineStr">
        <is>
          <t>7 Years</t>
        </is>
      </c>
      <c r="CL19" t="inlineStr">
        <is>
          <t>15 Go</t>
        </is>
      </c>
      <c r="CM19" t="inlineStr">
        <is>
          <t>7 Years</t>
        </is>
      </c>
      <c r="CO19" t="inlineStr">
        <is>
          <t>6X (6x_age)</t>
        </is>
      </c>
      <c r="CP19" s="135" t="inlineStr">
        <is>
          <t>25</t>
        </is>
      </c>
      <c r="CQ19" s="135" t="inlineStr">
        <is>
          <t>25</t>
        </is>
      </c>
      <c r="CR19" t="inlineStr">
        <is>
          <t>3 Years</t>
        </is>
      </c>
      <c r="CS19" t="inlineStr">
        <is>
          <t>6X-Large</t>
        </is>
      </c>
      <c r="CT19" t="inlineStr">
        <is>
          <t>8.5</t>
        </is>
      </c>
      <c r="CU19" s="135" t="inlineStr">
        <is>
          <t>25</t>
        </is>
      </c>
      <c r="CV19" t="inlineStr">
        <is>
          <t>15 Years</t>
        </is>
      </c>
      <c r="CW19" s="135" t="inlineStr">
        <is>
          <t>25</t>
        </is>
      </c>
      <c r="CX19" t="inlineStr">
        <is>
          <t>8.5</t>
        </is>
      </c>
      <c r="CY19" s="135" t="inlineStr">
        <is>
          <t>25</t>
        </is>
      </c>
      <c r="CZ19" t="inlineStr">
        <is>
          <t>6X-Large</t>
        </is>
      </c>
      <c r="DA19" s="135" t="inlineStr">
        <is>
          <t>15</t>
        </is>
      </c>
      <c r="DB19" t="inlineStr">
        <is>
          <t>6X-Large</t>
        </is>
      </c>
      <c r="DC19" t="inlineStr">
        <is>
          <t>XX-Large (2x_l)</t>
        </is>
      </c>
      <c r="DD19" t="inlineStr">
        <is>
          <t>15 Months</t>
        </is>
      </c>
      <c r="DE19" t="inlineStr">
        <is>
          <t>13.5 cm</t>
        </is>
      </c>
      <c r="DF19" s="135" t="inlineStr">
        <is>
          <t>25</t>
        </is>
      </c>
      <c r="DG19" s="135" t="inlineStr">
        <is>
          <t>25</t>
        </is>
      </c>
      <c r="DH19" s="135" t="inlineStr">
        <is>
          <t>25</t>
        </is>
      </c>
      <c r="DI19" t="inlineStr">
        <is>
          <t>7.5</t>
        </is>
      </c>
      <c r="DJ19" t="inlineStr">
        <is>
          <t>8.5</t>
        </is>
      </c>
      <c r="DK19" s="135" t="inlineStr">
        <is>
          <t>25</t>
        </is>
      </c>
      <c r="DL19" t="inlineStr">
        <is>
          <t>7 Years</t>
        </is>
      </c>
      <c r="DM19" t="inlineStr">
        <is>
          <t>3X-Small</t>
        </is>
      </c>
      <c r="DO19" t="inlineStr">
        <is>
          <t>6X-Large</t>
        </is>
      </c>
      <c r="DP19" t="inlineStr">
        <is>
          <t>85 (numeric_height_85)</t>
        </is>
      </c>
      <c r="DQ19" t="inlineStr">
        <is>
          <t>2.5</t>
        </is>
      </c>
      <c r="EF19" t="inlineStr">
        <is>
          <t>H</t>
        </is>
      </c>
      <c r="EG19" t="inlineStr">
        <is>
          <t>F</t>
        </is>
      </c>
      <c r="EH19" t="inlineStr">
        <is>
          <t>H</t>
        </is>
      </c>
      <c r="EI19" t="inlineStr">
        <is>
          <t>F</t>
        </is>
      </c>
      <c r="EJ19" t="inlineStr">
        <is>
          <t>F</t>
        </is>
      </c>
      <c r="EK19" t="inlineStr">
        <is>
          <t>F</t>
        </is>
      </c>
      <c r="EL19" t="inlineStr">
        <is>
          <t>JY</t>
        </is>
      </c>
      <c r="EX19" s="135" t="inlineStr">
        <is>
          <t>8</t>
        </is>
      </c>
      <c r="FB19" t="inlineStr">
        <is>
          <t>R</t>
        </is>
      </c>
      <c r="FC19" t="inlineStr">
        <is>
          <t>Polypropylene</t>
        </is>
      </c>
      <c r="FD19" t="inlineStr">
        <is>
          <t>Polypropylene</t>
        </is>
      </c>
      <c r="FE19" t="inlineStr">
        <is>
          <t>Polypropylene</t>
        </is>
      </c>
      <c r="FG19" t="inlineStr">
        <is>
          <t>Slim Girls</t>
        </is>
      </c>
      <c r="FH19" t="inlineStr">
        <is>
          <t>Red</t>
        </is>
      </c>
      <c r="FI19" t="inlineStr">
        <is>
          <t>Game</t>
        </is>
      </c>
      <c r="FU19" t="inlineStr">
        <is>
          <t>Striped</t>
        </is>
      </c>
      <c r="FV19" t="inlineStr">
        <is>
          <t>Gymnastics</t>
        </is>
      </c>
      <c r="FW19" t="inlineStr">
        <is>
          <t>Gymnastics</t>
        </is>
      </c>
      <c r="FX19" t="inlineStr">
        <is>
          <t>Japanese Baseball</t>
        </is>
      </c>
      <c r="FY19" t="inlineStr">
        <is>
          <t>David Ragan</t>
        </is>
      </c>
      <c r="GE19" t="inlineStr">
        <is>
          <t>Derby County</t>
        </is>
      </c>
      <c r="GH19" t="inlineStr">
        <is>
          <t>Elche CF</t>
        </is>
      </c>
      <c r="GJ19" t="inlineStr">
        <is>
          <t>Indiana Pacers</t>
        </is>
      </c>
      <c r="GK19" t="inlineStr">
        <is>
          <t>Boise Hawks</t>
        </is>
      </c>
      <c r="GL19" t="inlineStr">
        <is>
          <t>Detroit Falcons</t>
        </is>
      </c>
      <c r="GM19" t="inlineStr">
        <is>
          <t>Valencia Basketball</t>
        </is>
      </c>
      <c r="GP19" t="inlineStr">
        <is>
          <t>Paços de Ferreira</t>
        </is>
      </c>
      <c r="GQ19" t="inlineStr">
        <is>
          <t>Nashville SC</t>
        </is>
      </c>
      <c r="GR19" t="inlineStr">
        <is>
          <t>Arkansas State Indians</t>
        </is>
      </c>
      <c r="GS19" t="inlineStr">
        <is>
          <t>Croatia</t>
        </is>
      </c>
      <c r="GU19" t="inlineStr">
        <is>
          <t>Bangladesh</t>
        </is>
      </c>
      <c r="GW19" t="inlineStr">
        <is>
          <t>NAC Breda</t>
        </is>
      </c>
      <c r="GY19" t="inlineStr">
        <is>
          <t>Fortuna Düsseldorf</t>
        </is>
      </c>
      <c r="HC19" t="inlineStr">
        <is>
          <t>Ross County</t>
        </is>
      </c>
      <c r="HD19" t="inlineStr">
        <is>
          <t>Lyon</t>
        </is>
      </c>
      <c r="HI19" t="inlineStr">
        <is>
          <t>Fiorentina</t>
        </is>
      </c>
      <c r="HK19" t="inlineStr">
        <is>
          <t>Gamba Osaka</t>
        </is>
      </c>
      <c r="HO19" t="inlineStr">
        <is>
          <t>Green Bay Packers</t>
        </is>
      </c>
      <c r="HP19" t="inlineStr">
        <is>
          <t>Andrei Arlovski</t>
        </is>
      </c>
      <c r="HQ19" t="inlineStr">
        <is>
          <t>KAGOSHIMA REBNISE</t>
        </is>
      </c>
      <c r="HR19" t="inlineStr">
        <is>
          <t>Phoenix Mercury</t>
        </is>
      </c>
      <c r="HS19" t="inlineStr">
        <is>
          <t>Cleveland Naps</t>
        </is>
      </c>
      <c r="IE19" t="inlineStr">
        <is>
          <t>A_BUNDLE_PERDCL</t>
        </is>
      </c>
      <c r="IZ19" t="inlineStr">
        <is>
          <t>Australia</t>
        </is>
      </c>
      <c r="JN19" t="inlineStr">
        <is>
          <t>1,1-Dichloro-2,2-bis(p-chloropheny)ethylene (DDE)</t>
        </is>
      </c>
      <c r="JO19" t="inlineStr">
        <is>
          <t>1,1-Dichloro-2,2-bis(p-chloropheny)ethylene (DDE)</t>
        </is>
      </c>
      <c r="JP19" t="inlineStr">
        <is>
          <t>1,1-Dichloro-2,2-bis(p-chloropheny)ethylene (DDE)</t>
        </is>
      </c>
      <c r="JQ19" t="inlineStr">
        <is>
          <t>1,1-Dichloro-2,2-bis(p-chloropheny)ethylene (DDE)</t>
        </is>
      </c>
      <c r="JR19" t="inlineStr">
        <is>
          <t>1,1-Dichloro-2,2-bis(p-chloropheny)ethylene (DDE)</t>
        </is>
      </c>
      <c r="KM19" t="inlineStr">
        <is>
          <t>EUH205</t>
        </is>
      </c>
      <c r="KN19" t="inlineStr">
        <is>
          <t>EUH205</t>
        </is>
      </c>
      <c r="KO19" t="inlineStr">
        <is>
          <t>EUH205</t>
        </is>
      </c>
      <c r="KP19" t="inlineStr">
        <is>
          <t>EUH205</t>
        </is>
      </c>
      <c r="KQ19" t="inlineStr">
        <is>
          <t>EUH205</t>
        </is>
      </c>
      <c r="KT19" t="inlineStr">
        <is>
          <t>Bonaire</t>
        </is>
      </c>
    </row>
    <row r="20" ht="12.75" customHeight="1">
      <c r="A20" t="inlineStr">
        <is>
          <t>Japanese Soccer</t>
        </is>
      </c>
      <c r="B20" t="inlineStr">
        <is>
          <t>JapaneseSoccer</t>
        </is>
      </c>
      <c r="E20" t="inlineStr">
        <is>
          <t>COLOR_NAME/FLAVOR_NAME (Deprecated: Do Not Use)</t>
        </is>
      </c>
      <c r="I20" t="inlineStr">
        <is>
          <t>Seamless</t>
        </is>
      </c>
      <c r="J20" t="inlineStr">
        <is>
          <t>Seamless</t>
        </is>
      </c>
      <c r="K20" t="inlineStr">
        <is>
          <t>Seamless</t>
        </is>
      </c>
      <c r="L20" t="inlineStr">
        <is>
          <t>Seamless</t>
        </is>
      </c>
      <c r="M20" t="inlineStr">
        <is>
          <t>Seamless</t>
        </is>
      </c>
      <c r="BC20" t="inlineStr">
        <is>
          <t>8 Years</t>
        </is>
      </c>
      <c r="BD20" s="135" t="inlineStr">
        <is>
          <t>26</t>
        </is>
      </c>
      <c r="BE20" t="inlineStr">
        <is>
          <t>7X-Large</t>
        </is>
      </c>
      <c r="BF20" s="135" t="inlineStr">
        <is>
          <t>9</t>
        </is>
      </c>
      <c r="BG20" s="135" t="inlineStr">
        <is>
          <t>26</t>
        </is>
      </c>
      <c r="BH20" s="135" t="inlineStr">
        <is>
          <t>26</t>
        </is>
      </c>
      <c r="BI20" s="135" t="inlineStr">
        <is>
          <t>9</t>
        </is>
      </c>
      <c r="BJ20" t="inlineStr">
        <is>
          <t>7X-Large</t>
        </is>
      </c>
      <c r="BK20" s="135" t="inlineStr">
        <is>
          <t>16</t>
        </is>
      </c>
      <c r="BL20" t="inlineStr">
        <is>
          <t>14.0 cm</t>
        </is>
      </c>
      <c r="BM20" s="135" t="inlineStr">
        <is>
          <t>26</t>
        </is>
      </c>
      <c r="BN20" s="135" t="inlineStr">
        <is>
          <t>26</t>
        </is>
      </c>
      <c r="BO20" t="inlineStr">
        <is>
          <t>7X (7x_age)</t>
        </is>
      </c>
      <c r="BP20" t="inlineStr">
        <is>
          <t>XX-Small (xx_s)</t>
        </is>
      </c>
      <c r="BQ20" t="inlineStr">
        <is>
          <t>16 Go</t>
        </is>
      </c>
      <c r="BR20" t="inlineStr">
        <is>
          <t>8 Years</t>
        </is>
      </c>
      <c r="BT20" t="inlineStr">
        <is>
          <t>7 Years</t>
        </is>
      </c>
      <c r="BV20" s="135" t="inlineStr">
        <is>
          <t>26</t>
        </is>
      </c>
      <c r="BW20" t="inlineStr">
        <is>
          <t>4 Years</t>
        </is>
      </c>
      <c r="BX20" t="inlineStr">
        <is>
          <t>7X-Large</t>
        </is>
      </c>
      <c r="BY20" t="inlineStr">
        <is>
          <t>16 Years</t>
        </is>
      </c>
      <c r="BZ20" s="135" t="inlineStr">
        <is>
          <t>26</t>
        </is>
      </c>
      <c r="CA20" t="inlineStr">
        <is>
          <t>7X-Large</t>
        </is>
      </c>
      <c r="CB20" t="inlineStr">
        <is>
          <t>4L</t>
        </is>
      </c>
      <c r="CC20" t="inlineStr">
        <is>
          <t>18 Months</t>
        </is>
      </c>
      <c r="CE20" s="135" t="inlineStr">
        <is>
          <t>26</t>
        </is>
      </c>
      <c r="CF20" s="135" t="inlineStr">
        <is>
          <t>26</t>
        </is>
      </c>
      <c r="CG20" s="135" t="inlineStr">
        <is>
          <t>8</t>
        </is>
      </c>
      <c r="CH20" s="135" t="inlineStr">
        <is>
          <t>9</t>
        </is>
      </c>
      <c r="CI20" t="inlineStr">
        <is>
          <t>90 (numeric_height_90)</t>
        </is>
      </c>
      <c r="CJ20" t="inlineStr">
        <is>
          <t>2L</t>
        </is>
      </c>
      <c r="CK20" t="inlineStr">
        <is>
          <t>8 Years</t>
        </is>
      </c>
      <c r="CL20" t="inlineStr">
        <is>
          <t>16 Go</t>
        </is>
      </c>
      <c r="CM20" t="inlineStr">
        <is>
          <t>8 Years</t>
        </is>
      </c>
      <c r="CO20" t="inlineStr">
        <is>
          <t>7 Years</t>
        </is>
      </c>
      <c r="CP20" s="135" t="inlineStr">
        <is>
          <t>26</t>
        </is>
      </c>
      <c r="CQ20" s="135" t="inlineStr">
        <is>
          <t>26</t>
        </is>
      </c>
      <c r="CR20" t="inlineStr">
        <is>
          <t>4 Years</t>
        </is>
      </c>
      <c r="CS20" t="inlineStr">
        <is>
          <t>7X-Large</t>
        </is>
      </c>
      <c r="CT20" s="135" t="inlineStr">
        <is>
          <t>9</t>
        </is>
      </c>
      <c r="CU20" s="135" t="inlineStr">
        <is>
          <t>26</t>
        </is>
      </c>
      <c r="CV20" t="inlineStr">
        <is>
          <t>16 Years</t>
        </is>
      </c>
      <c r="CW20" s="135" t="inlineStr">
        <is>
          <t>26</t>
        </is>
      </c>
      <c r="CX20" s="135" t="inlineStr">
        <is>
          <t>9</t>
        </is>
      </c>
      <c r="CY20" s="135" t="inlineStr">
        <is>
          <t>26</t>
        </is>
      </c>
      <c r="CZ20" t="inlineStr">
        <is>
          <t>7X-Large</t>
        </is>
      </c>
      <c r="DA20" s="135" t="inlineStr">
        <is>
          <t>16</t>
        </is>
      </c>
      <c r="DB20" t="inlineStr">
        <is>
          <t>7X-Large</t>
        </is>
      </c>
      <c r="DC20" t="inlineStr">
        <is>
          <t>4L</t>
        </is>
      </c>
      <c r="DD20" t="inlineStr">
        <is>
          <t>18 Months</t>
        </is>
      </c>
      <c r="DE20" t="inlineStr">
        <is>
          <t>14.0 cm</t>
        </is>
      </c>
      <c r="DF20" s="135" t="inlineStr">
        <is>
          <t>26</t>
        </is>
      </c>
      <c r="DG20" s="135" t="inlineStr">
        <is>
          <t>26</t>
        </is>
      </c>
      <c r="DH20" s="135" t="inlineStr">
        <is>
          <t>26</t>
        </is>
      </c>
      <c r="DI20" s="135" t="inlineStr">
        <is>
          <t>8</t>
        </is>
      </c>
      <c r="DJ20" s="135" t="inlineStr">
        <is>
          <t>9</t>
        </is>
      </c>
      <c r="DK20" s="135" t="inlineStr">
        <is>
          <t>26</t>
        </is>
      </c>
      <c r="DL20" t="inlineStr">
        <is>
          <t>7X (7x_age)</t>
        </is>
      </c>
      <c r="DM20" t="inlineStr">
        <is>
          <t>XX-Small (xx_s)</t>
        </is>
      </c>
      <c r="DO20" t="inlineStr">
        <is>
          <t>7X-Large</t>
        </is>
      </c>
      <c r="DP20" t="inlineStr">
        <is>
          <t>90 (numeric_height_90)</t>
        </is>
      </c>
      <c r="DQ20" t="inlineStr">
        <is>
          <t>2L</t>
        </is>
      </c>
      <c r="EF20" t="inlineStr">
        <is>
          <t>K</t>
        </is>
      </c>
      <c r="EG20" t="inlineStr">
        <is>
          <t>J</t>
        </is>
      </c>
      <c r="EH20" t="inlineStr">
        <is>
          <t>K</t>
        </is>
      </c>
      <c r="EI20" t="inlineStr">
        <is>
          <t>J</t>
        </is>
      </c>
      <c r="EJ20" t="inlineStr">
        <is>
          <t>J</t>
        </is>
      </c>
      <c r="EK20" t="inlineStr">
        <is>
          <t>J</t>
        </is>
      </c>
      <c r="EL20" t="inlineStr">
        <is>
          <t>K</t>
        </is>
      </c>
      <c r="EX20" s="135" t="inlineStr">
        <is>
          <t>9</t>
        </is>
      </c>
      <c r="FB20" t="inlineStr">
        <is>
          <t>Regular</t>
        </is>
      </c>
      <c r="FC20" t="inlineStr">
        <is>
          <t>Rayon</t>
        </is>
      </c>
      <c r="FD20" t="inlineStr">
        <is>
          <t>Rayon</t>
        </is>
      </c>
      <c r="FE20" t="inlineStr">
        <is>
          <t>Rayon</t>
        </is>
      </c>
      <c r="FG20" t="inlineStr">
        <is>
          <t>Standard</t>
        </is>
      </c>
      <c r="FH20" t="inlineStr">
        <is>
          <t>Silver</t>
        </is>
      </c>
      <c r="FI20" t="inlineStr">
        <is>
          <t>Halloween</t>
        </is>
      </c>
      <c r="FU20" t="inlineStr">
        <is>
          <t>Toile</t>
        </is>
      </c>
      <c r="FV20" t="inlineStr">
        <is>
          <t>Hiking</t>
        </is>
      </c>
      <c r="FW20" t="inlineStr">
        <is>
          <t>Hiking</t>
        </is>
      </c>
      <c r="FX20" t="inlineStr">
        <is>
          <t>Japanese Basketball</t>
        </is>
      </c>
      <c r="FY20" t="inlineStr">
        <is>
          <t>Denny Hamlin</t>
        </is>
      </c>
      <c r="GE20" t="inlineStr">
        <is>
          <t>Everton</t>
        </is>
      </c>
      <c r="GH20" t="inlineStr">
        <is>
          <t>Espanyol</t>
        </is>
      </c>
      <c r="GJ20" t="inlineStr">
        <is>
          <t>Kansas City Kings</t>
        </is>
      </c>
      <c r="GK20" t="inlineStr">
        <is>
          <t>Bowie Baysox</t>
        </is>
      </c>
      <c r="GL20" t="inlineStr">
        <is>
          <t>Detroit Red Wings</t>
        </is>
      </c>
      <c r="GM20" t="inlineStr">
        <is>
          <t>Zalgiris Kaunas Basketball</t>
        </is>
      </c>
      <c r="GP20" t="inlineStr">
        <is>
          <t>Portimonense SC</t>
        </is>
      </c>
      <c r="GQ20" t="inlineStr">
        <is>
          <t>New England Revolution</t>
        </is>
      </c>
      <c r="GR20" t="inlineStr">
        <is>
          <t>Arkansas State Red Wolves</t>
        </is>
      </c>
      <c r="GS20" t="inlineStr">
        <is>
          <t>Czech Republic</t>
        </is>
      </c>
      <c r="GU20" t="inlineStr">
        <is>
          <t>Barbados</t>
        </is>
      </c>
      <c r="GW20" t="inlineStr">
        <is>
          <t>NEC Nijmegen</t>
        </is>
      </c>
      <c r="GY20" t="inlineStr">
        <is>
          <t>FSV Mainz 05</t>
        </is>
      </c>
      <c r="HC20" t="inlineStr">
        <is>
          <t>St Johnstone</t>
        </is>
      </c>
      <c r="HD20" t="inlineStr">
        <is>
          <t>Marseille</t>
        </is>
      </c>
      <c r="HI20" t="inlineStr">
        <is>
          <t>Frosinone FC</t>
        </is>
      </c>
      <c r="HK20" t="inlineStr">
        <is>
          <t>Giravanz Kitakyushu</t>
        </is>
      </c>
      <c r="HO20" t="inlineStr">
        <is>
          <t>Houston Oilers</t>
        </is>
      </c>
      <c r="HP20" t="inlineStr">
        <is>
          <t>Angela Hill</t>
        </is>
      </c>
      <c r="HQ20" t="inlineStr">
        <is>
          <t>KANAZAWA SAMURAIZ</t>
        </is>
      </c>
      <c r="HR20" t="inlineStr">
        <is>
          <t>Portland Fire</t>
        </is>
      </c>
      <c r="HS20" t="inlineStr">
        <is>
          <t>Colorado Rockies</t>
        </is>
      </c>
      <c r="IE20" t="inlineStr">
        <is>
          <t>A_CLSFD_52W-4Q</t>
        </is>
      </c>
      <c r="IZ20" t="inlineStr">
        <is>
          <t>Austria</t>
        </is>
      </c>
      <c r="JN20" t="inlineStr">
        <is>
          <t>1,1-Dichloroethane</t>
        </is>
      </c>
      <c r="JO20" t="inlineStr">
        <is>
          <t>1,1-Dichloroethane</t>
        </is>
      </c>
      <c r="JP20" t="inlineStr">
        <is>
          <t>1,1-Dichloroethane</t>
        </is>
      </c>
      <c r="JQ20" t="inlineStr">
        <is>
          <t>1,1-Dichloroethane</t>
        </is>
      </c>
      <c r="JR20" t="inlineStr">
        <is>
          <t>1,1-Dichloroethane</t>
        </is>
      </c>
      <c r="KM20" t="inlineStr">
        <is>
          <t>EUH206</t>
        </is>
      </c>
      <c r="KN20" t="inlineStr">
        <is>
          <t>EUH206</t>
        </is>
      </c>
      <c r="KO20" t="inlineStr">
        <is>
          <t>EUH206</t>
        </is>
      </c>
      <c r="KP20" t="inlineStr">
        <is>
          <t>EUH206</t>
        </is>
      </c>
      <c r="KQ20" t="inlineStr">
        <is>
          <t>EUH206</t>
        </is>
      </c>
      <c r="KT20" t="inlineStr">
        <is>
          <t>British Virgin Islands</t>
        </is>
      </c>
    </row>
    <row r="21" ht="12.75" customHeight="1">
      <c r="A21" t="inlineStr">
        <is>
          <t>Neonato</t>
        </is>
      </c>
      <c r="B21" t="inlineStr">
        <is>
          <t>Neonato</t>
        </is>
      </c>
      <c r="E21" t="inlineStr">
        <is>
          <t>COLOR_NAME/ITEM_PACKAGE_QUANTITY (Deprecated: Do Not Use)</t>
        </is>
      </c>
      <c r="I21" t="inlineStr">
        <is>
          <t>Smooth Toe Seam</t>
        </is>
      </c>
      <c r="J21" t="inlineStr">
        <is>
          <t>Smooth Toe Seam</t>
        </is>
      </c>
      <c r="K21" t="inlineStr">
        <is>
          <t>Smooth Toe Seam</t>
        </is>
      </c>
      <c r="L21" t="inlineStr">
        <is>
          <t>Smooth Toe Seam</t>
        </is>
      </c>
      <c r="M21" t="inlineStr">
        <is>
          <t>Smooth Toe Seam</t>
        </is>
      </c>
      <c r="BC21" t="inlineStr">
        <is>
          <t>9 Years</t>
        </is>
      </c>
      <c r="BD21" s="135" t="inlineStr">
        <is>
          <t>27</t>
        </is>
      </c>
      <c r="BE21" t="inlineStr">
        <is>
          <t>8X-Large</t>
        </is>
      </c>
      <c r="BF21" t="inlineStr">
        <is>
          <t>9.5</t>
        </is>
      </c>
      <c r="BG21" s="135" t="inlineStr">
        <is>
          <t>27</t>
        </is>
      </c>
      <c r="BH21" s="135" t="inlineStr">
        <is>
          <t>27</t>
        </is>
      </c>
      <c r="BI21" t="inlineStr">
        <is>
          <t>9.5</t>
        </is>
      </c>
      <c r="BJ21" t="inlineStr">
        <is>
          <t>8X-Large</t>
        </is>
      </c>
      <c r="BK21" s="135" t="inlineStr">
        <is>
          <t>17</t>
        </is>
      </c>
      <c r="BL21" t="inlineStr">
        <is>
          <t>14.5 cm</t>
        </is>
      </c>
      <c r="BM21" s="135" t="inlineStr">
        <is>
          <t>27</t>
        </is>
      </c>
      <c r="BN21" s="135" t="inlineStr">
        <is>
          <t>27</t>
        </is>
      </c>
      <c r="BO21" t="inlineStr">
        <is>
          <t>8 Years</t>
        </is>
      </c>
      <c r="BP21" t="inlineStr">
        <is>
          <t>X-Small</t>
        </is>
      </c>
      <c r="BQ21" t="inlineStr">
        <is>
          <t>17 Go</t>
        </is>
      </c>
      <c r="BR21" t="inlineStr">
        <is>
          <t>9 Years</t>
        </is>
      </c>
      <c r="BT21" t="inlineStr">
        <is>
          <t>8 Years</t>
        </is>
      </c>
      <c r="BV21" s="135" t="inlineStr">
        <is>
          <t>27</t>
        </is>
      </c>
      <c r="BW21" t="inlineStr">
        <is>
          <t>5 Years</t>
        </is>
      </c>
      <c r="BX21" t="inlineStr">
        <is>
          <t>8X-Large</t>
        </is>
      </c>
      <c r="BY21" t="inlineStr">
        <is>
          <t>17 Years</t>
        </is>
      </c>
      <c r="BZ21" s="135" t="inlineStr">
        <is>
          <t>27</t>
        </is>
      </c>
      <c r="CA21" t="inlineStr">
        <is>
          <t>8X-Large</t>
        </is>
      </c>
      <c r="CB21" t="inlineStr">
        <is>
          <t>3X-Large</t>
        </is>
      </c>
      <c r="CC21" t="inlineStr">
        <is>
          <t>24 Months</t>
        </is>
      </c>
      <c r="CE21" s="135" t="inlineStr">
        <is>
          <t>27</t>
        </is>
      </c>
      <c r="CF21" s="135" t="inlineStr">
        <is>
          <t>27</t>
        </is>
      </c>
      <c r="CG21" t="inlineStr">
        <is>
          <t>8.5</t>
        </is>
      </c>
      <c r="CH21" t="inlineStr">
        <is>
          <t>9.5</t>
        </is>
      </c>
      <c r="CI21" t="inlineStr">
        <is>
          <t>95 (numeric_height_95)</t>
        </is>
      </c>
      <c r="CJ21" t="inlineStr">
        <is>
          <t>2X</t>
        </is>
      </c>
      <c r="CK21" t="inlineStr">
        <is>
          <t>9 Years</t>
        </is>
      </c>
      <c r="CL21" t="inlineStr">
        <is>
          <t>17 Go</t>
        </is>
      </c>
      <c r="CM21" t="inlineStr">
        <is>
          <t>9 Years</t>
        </is>
      </c>
      <c r="CO21" t="inlineStr">
        <is>
          <t>8 Years</t>
        </is>
      </c>
      <c r="CP21" s="135" t="inlineStr">
        <is>
          <t>27</t>
        </is>
      </c>
      <c r="CQ21" s="135" t="inlineStr">
        <is>
          <t>27</t>
        </is>
      </c>
      <c r="CR21" t="inlineStr">
        <is>
          <t>5 Years</t>
        </is>
      </c>
      <c r="CS21" t="inlineStr">
        <is>
          <t>8X-Large</t>
        </is>
      </c>
      <c r="CT21" t="inlineStr">
        <is>
          <t>9.5</t>
        </is>
      </c>
      <c r="CU21" s="135" t="inlineStr">
        <is>
          <t>27</t>
        </is>
      </c>
      <c r="CV21" t="inlineStr">
        <is>
          <t>17 Years</t>
        </is>
      </c>
      <c r="CW21" s="135" t="inlineStr">
        <is>
          <t>27</t>
        </is>
      </c>
      <c r="CX21" t="inlineStr">
        <is>
          <t>9.5</t>
        </is>
      </c>
      <c r="CY21" s="135" t="inlineStr">
        <is>
          <t>27</t>
        </is>
      </c>
      <c r="CZ21" t="inlineStr">
        <is>
          <t>8X-Large</t>
        </is>
      </c>
      <c r="DA21" s="135" t="inlineStr">
        <is>
          <t>17</t>
        </is>
      </c>
      <c r="DB21" t="inlineStr">
        <is>
          <t>8X-Large</t>
        </is>
      </c>
      <c r="DC21" t="inlineStr">
        <is>
          <t>3X-Large</t>
        </is>
      </c>
      <c r="DD21" t="inlineStr">
        <is>
          <t>24 Months</t>
        </is>
      </c>
      <c r="DE21" t="inlineStr">
        <is>
          <t>14.5 cm</t>
        </is>
      </c>
      <c r="DF21" s="135" t="inlineStr">
        <is>
          <t>27</t>
        </is>
      </c>
      <c r="DG21" s="135" t="inlineStr">
        <is>
          <t>27</t>
        </is>
      </c>
      <c r="DH21" s="135" t="inlineStr">
        <is>
          <t>27</t>
        </is>
      </c>
      <c r="DI21" t="inlineStr">
        <is>
          <t>8.5</t>
        </is>
      </c>
      <c r="DJ21" t="inlineStr">
        <is>
          <t>9.5</t>
        </is>
      </c>
      <c r="DK21" s="135" t="inlineStr">
        <is>
          <t>27</t>
        </is>
      </c>
      <c r="DL21" t="inlineStr">
        <is>
          <t>8 Years</t>
        </is>
      </c>
      <c r="DM21" t="inlineStr">
        <is>
          <t>X-Small</t>
        </is>
      </c>
      <c r="DO21" t="inlineStr">
        <is>
          <t>8X-Large</t>
        </is>
      </c>
      <c r="DP21" t="inlineStr">
        <is>
          <t>95 (numeric_height_95)</t>
        </is>
      </c>
      <c r="DQ21" t="inlineStr">
        <is>
          <t>2X</t>
        </is>
      </c>
      <c r="EF21" t="inlineStr">
        <is>
          <t>KB</t>
        </is>
      </c>
      <c r="EG21" t="inlineStr">
        <is>
          <t>JJ</t>
        </is>
      </c>
      <c r="EH21" t="inlineStr">
        <is>
          <t>KB</t>
        </is>
      </c>
      <c r="EI21" t="inlineStr">
        <is>
          <t>JJ</t>
        </is>
      </c>
      <c r="EJ21" t="inlineStr">
        <is>
          <t>JJ</t>
        </is>
      </c>
      <c r="EK21" t="inlineStr">
        <is>
          <t>JJ</t>
        </is>
      </c>
      <c r="EL21" t="inlineStr">
        <is>
          <t>KB</t>
        </is>
      </c>
      <c r="FB21" t="inlineStr">
        <is>
          <t>Short</t>
        </is>
      </c>
      <c r="FC21" t="inlineStr">
        <is>
          <t>Rubber</t>
        </is>
      </c>
      <c r="FD21" t="inlineStr">
        <is>
          <t>Rubber</t>
        </is>
      </c>
      <c r="FE21" t="inlineStr">
        <is>
          <t>Rubber</t>
        </is>
      </c>
      <c r="FG21" t="inlineStr">
        <is>
          <t>Tall</t>
        </is>
      </c>
      <c r="FH21" t="inlineStr">
        <is>
          <t>Turquoise</t>
        </is>
      </c>
      <c r="FI21" t="inlineStr">
        <is>
          <t>Marble</t>
        </is>
      </c>
      <c r="FV21" t="inlineStr">
        <is>
          <t>Hockey</t>
        </is>
      </c>
      <c r="FW21" t="inlineStr">
        <is>
          <t>Hockey</t>
        </is>
      </c>
      <c r="FX21" t="inlineStr">
        <is>
          <t>Japanese Soccer</t>
        </is>
      </c>
      <c r="FY21" t="inlineStr">
        <is>
          <t>Elliott Sadler</t>
        </is>
      </c>
      <c r="GE21" t="inlineStr">
        <is>
          <t>Fulham</t>
        </is>
      </c>
      <c r="GH21" t="inlineStr">
        <is>
          <t>Extremadura UD</t>
        </is>
      </c>
      <c r="GJ21" t="inlineStr">
        <is>
          <t>Los Angeles Clippers</t>
        </is>
      </c>
      <c r="GK21" t="inlineStr">
        <is>
          <t>Bowling Green Hot Rods</t>
        </is>
      </c>
      <c r="GL21" t="inlineStr">
        <is>
          <t>Edmonton Oilers</t>
        </is>
      </c>
      <c r="GM21" t="inlineStr">
        <is>
          <t>Zenit St Petersburg Basketball</t>
        </is>
      </c>
      <c r="GP21" t="inlineStr">
        <is>
          <t>Porto</t>
        </is>
      </c>
      <c r="GQ21" t="inlineStr">
        <is>
          <t>New York City FC</t>
        </is>
      </c>
      <c r="GR21" t="inlineStr">
        <is>
          <t>Arkansas-Pine Bluff Golden Lions</t>
        </is>
      </c>
      <c r="GS21" t="inlineStr">
        <is>
          <t>Denmark</t>
        </is>
      </c>
      <c r="GU21" t="inlineStr">
        <is>
          <t>Belarus</t>
        </is>
      </c>
      <c r="GW21" t="inlineStr">
        <is>
          <t>PSV Eindhoven</t>
        </is>
      </c>
      <c r="GY21" t="inlineStr">
        <is>
          <t>Greuther Fürth</t>
        </is>
      </c>
      <c r="HC21" t="inlineStr">
        <is>
          <t>St Mirren</t>
        </is>
      </c>
      <c r="HD21" t="inlineStr">
        <is>
          <t>Metz</t>
        </is>
      </c>
      <c r="HI21" t="inlineStr">
        <is>
          <t>Genoa</t>
        </is>
      </c>
      <c r="HK21" t="inlineStr">
        <is>
          <t>Grulla Morioka</t>
        </is>
      </c>
      <c r="HO21" t="inlineStr">
        <is>
          <t>Houston Texans</t>
        </is>
      </c>
      <c r="HP21" t="inlineStr">
        <is>
          <t>Anthony Pettis</t>
        </is>
      </c>
      <c r="HQ21" t="inlineStr">
        <is>
          <t>KAWASAKI BRAVE THUNDERS</t>
        </is>
      </c>
      <c r="HR21" t="inlineStr">
        <is>
          <t>Sacramento Monarchs</t>
        </is>
      </c>
      <c r="HS21" t="inlineStr">
        <is>
          <t>Detroit Tigers</t>
        </is>
      </c>
      <c r="IE21" t="inlineStr">
        <is>
          <t>A_CLSFD_52WKLY</t>
        </is>
      </c>
      <c r="IZ21" t="inlineStr">
        <is>
          <t>Azerbaijan</t>
        </is>
      </c>
      <c r="JN21" t="inlineStr">
        <is>
          <t>1,1-Dimethylhydrazine (UDMH)</t>
        </is>
      </c>
      <c r="JO21" t="inlineStr">
        <is>
          <t>1,1-Dimethylhydrazine (UDMH)</t>
        </is>
      </c>
      <c r="JP21" t="inlineStr">
        <is>
          <t>1,1-Dimethylhydrazine (UDMH)</t>
        </is>
      </c>
      <c r="JQ21" t="inlineStr">
        <is>
          <t>1,1-Dimethylhydrazine (UDMH)</t>
        </is>
      </c>
      <c r="JR21" t="inlineStr">
        <is>
          <t>1,1-Dimethylhydrazine (UDMH)</t>
        </is>
      </c>
      <c r="KM21" t="inlineStr">
        <is>
          <t>EUH207</t>
        </is>
      </c>
      <c r="KN21" t="inlineStr">
        <is>
          <t>EUH207</t>
        </is>
      </c>
      <c r="KO21" t="inlineStr">
        <is>
          <t>EUH207</t>
        </is>
      </c>
      <c r="KP21" t="inlineStr">
        <is>
          <t>EUH207</t>
        </is>
      </c>
      <c r="KQ21" t="inlineStr">
        <is>
          <t>EUH207</t>
        </is>
      </c>
      <c r="KT21" t="inlineStr">
        <is>
          <t>Bulgaria</t>
        </is>
      </c>
    </row>
    <row r="22" ht="12.75" customHeight="1">
      <c r="A22" t="inlineStr">
        <is>
          <t>テニス</t>
        </is>
      </c>
      <c r="B22" t="inlineStr">
        <is>
          <t>テニス</t>
        </is>
      </c>
      <c r="E22" t="inlineStr">
        <is>
          <t>COLOR_NAME/MATERIAL_TYPE (Deprecated: Do Not Use)</t>
        </is>
      </c>
      <c r="I22" t="inlineStr">
        <is>
          <t>Stretchable</t>
        </is>
      </c>
      <c r="J22" t="inlineStr">
        <is>
          <t>Stretchable</t>
        </is>
      </c>
      <c r="K22" t="inlineStr">
        <is>
          <t>Stretchable</t>
        </is>
      </c>
      <c r="L22" t="inlineStr">
        <is>
          <t>Stretchable</t>
        </is>
      </c>
      <c r="M22" t="inlineStr">
        <is>
          <t>Stretchable</t>
        </is>
      </c>
      <c r="BC22" t="inlineStr">
        <is>
          <t>10 Years</t>
        </is>
      </c>
      <c r="BD22" s="135" t="inlineStr">
        <is>
          <t>28</t>
        </is>
      </c>
      <c r="BE22" t="inlineStr">
        <is>
          <t>9X-Large</t>
        </is>
      </c>
      <c r="BF22" s="135" t="inlineStr">
        <is>
          <t>10</t>
        </is>
      </c>
      <c r="BG22" s="135" t="inlineStr">
        <is>
          <t>28</t>
        </is>
      </c>
      <c r="BH22" s="135" t="inlineStr">
        <is>
          <t>28</t>
        </is>
      </c>
      <c r="BI22" s="135" t="inlineStr">
        <is>
          <t>10</t>
        </is>
      </c>
      <c r="BJ22" t="inlineStr">
        <is>
          <t>9X-Large</t>
        </is>
      </c>
      <c r="BK22" s="135" t="inlineStr">
        <is>
          <t>18</t>
        </is>
      </c>
      <c r="BL22" t="inlineStr">
        <is>
          <t>15.0 cm</t>
        </is>
      </c>
      <c r="BM22" s="135" t="inlineStr">
        <is>
          <t>28</t>
        </is>
      </c>
      <c r="BN22" s="135" t="inlineStr">
        <is>
          <t>28</t>
        </is>
      </c>
      <c r="BO22" t="inlineStr">
        <is>
          <t>9 Years</t>
        </is>
      </c>
      <c r="BP22" t="inlineStr">
        <is>
          <t>Small</t>
        </is>
      </c>
      <c r="BQ22" t="inlineStr">
        <is>
          <t>18 Go</t>
        </is>
      </c>
      <c r="BR22" t="inlineStr">
        <is>
          <t>10 Years</t>
        </is>
      </c>
      <c r="BT22" t="inlineStr">
        <is>
          <t>9 Years</t>
        </is>
      </c>
      <c r="BV22" s="135" t="inlineStr">
        <is>
          <t>28</t>
        </is>
      </c>
      <c r="BW22" t="inlineStr">
        <is>
          <t>6 Years</t>
        </is>
      </c>
      <c r="BX22" t="inlineStr">
        <is>
          <t>9X-Large</t>
        </is>
      </c>
      <c r="BY22" t="inlineStr">
        <is>
          <t>18 Years</t>
        </is>
      </c>
      <c r="BZ22" s="135" t="inlineStr">
        <is>
          <t>28</t>
        </is>
      </c>
      <c r="CA22" t="inlineStr">
        <is>
          <t>9X-Large</t>
        </is>
      </c>
      <c r="CB22" t="inlineStr">
        <is>
          <t>5L</t>
        </is>
      </c>
      <c r="CC22" t="inlineStr">
        <is>
          <t>30 Months</t>
        </is>
      </c>
      <c r="CE22" s="135" t="inlineStr">
        <is>
          <t>28</t>
        </is>
      </c>
      <c r="CF22" s="135" t="inlineStr">
        <is>
          <t>28</t>
        </is>
      </c>
      <c r="CG22" s="135" t="inlineStr">
        <is>
          <t>9</t>
        </is>
      </c>
      <c r="CH22" s="135" t="inlineStr">
        <is>
          <t>10</t>
        </is>
      </c>
      <c r="CI22" t="inlineStr">
        <is>
          <t>100 (numeric_height_100)</t>
        </is>
      </c>
      <c r="CJ22" t="inlineStr">
        <is>
          <t>2XO</t>
        </is>
      </c>
      <c r="CK22" t="inlineStr">
        <is>
          <t>10 Years</t>
        </is>
      </c>
      <c r="CL22" t="inlineStr">
        <is>
          <t>18 Go</t>
        </is>
      </c>
      <c r="CM22" t="inlineStr">
        <is>
          <t>10 Years</t>
        </is>
      </c>
      <c r="CO22" t="inlineStr">
        <is>
          <t>9 Years</t>
        </is>
      </c>
      <c r="CP22" s="135" t="inlineStr">
        <is>
          <t>28</t>
        </is>
      </c>
      <c r="CQ22" s="135" t="inlineStr">
        <is>
          <t>28</t>
        </is>
      </c>
      <c r="CR22" t="inlineStr">
        <is>
          <t>6 Years</t>
        </is>
      </c>
      <c r="CS22" t="inlineStr">
        <is>
          <t>9X-Large</t>
        </is>
      </c>
      <c r="CT22" s="135" t="inlineStr">
        <is>
          <t>10</t>
        </is>
      </c>
      <c r="CU22" s="135" t="inlineStr">
        <is>
          <t>28</t>
        </is>
      </c>
      <c r="CV22" t="inlineStr">
        <is>
          <t>18 Years</t>
        </is>
      </c>
      <c r="CW22" s="135" t="inlineStr">
        <is>
          <t>28</t>
        </is>
      </c>
      <c r="CX22" s="135" t="inlineStr">
        <is>
          <t>10</t>
        </is>
      </c>
      <c r="CY22" s="135" t="inlineStr">
        <is>
          <t>28</t>
        </is>
      </c>
      <c r="CZ22" t="inlineStr">
        <is>
          <t>9X-Large</t>
        </is>
      </c>
      <c r="DA22" s="135" t="inlineStr">
        <is>
          <t>18</t>
        </is>
      </c>
      <c r="DB22" t="inlineStr">
        <is>
          <t>9X-Large</t>
        </is>
      </c>
      <c r="DC22" t="inlineStr">
        <is>
          <t>5L</t>
        </is>
      </c>
      <c r="DD22" t="inlineStr">
        <is>
          <t>30 Months</t>
        </is>
      </c>
      <c r="DE22" t="inlineStr">
        <is>
          <t>15.0 cm</t>
        </is>
      </c>
      <c r="DF22" s="135" t="inlineStr">
        <is>
          <t>28</t>
        </is>
      </c>
      <c r="DG22" s="135" t="inlineStr">
        <is>
          <t>28</t>
        </is>
      </c>
      <c r="DH22" s="135" t="inlineStr">
        <is>
          <t>28</t>
        </is>
      </c>
      <c r="DI22" s="135" t="inlineStr">
        <is>
          <t>9</t>
        </is>
      </c>
      <c r="DJ22" s="135" t="inlineStr">
        <is>
          <t>10</t>
        </is>
      </c>
      <c r="DK22" s="135" t="inlineStr">
        <is>
          <t>28</t>
        </is>
      </c>
      <c r="DL22" t="inlineStr">
        <is>
          <t>9 Years</t>
        </is>
      </c>
      <c r="DM22" t="inlineStr">
        <is>
          <t>Small</t>
        </is>
      </c>
      <c r="DO22" t="inlineStr">
        <is>
          <t>9X-Large</t>
        </is>
      </c>
      <c r="DP22" t="inlineStr">
        <is>
          <t>100 (numeric_height_100)</t>
        </is>
      </c>
      <c r="DQ22" t="inlineStr">
        <is>
          <t>2XO</t>
        </is>
      </c>
      <c r="EF22" t="inlineStr">
        <is>
          <t>C</t>
        </is>
      </c>
      <c r="EG22" t="inlineStr">
        <is>
          <t>S</t>
        </is>
      </c>
      <c r="EH22" t="inlineStr">
        <is>
          <t>C</t>
        </is>
      </c>
      <c r="EI22" t="inlineStr">
        <is>
          <t>S</t>
        </is>
      </c>
      <c r="EJ22" t="inlineStr">
        <is>
          <t>S</t>
        </is>
      </c>
      <c r="EK22" t="inlineStr">
        <is>
          <t>S</t>
        </is>
      </c>
      <c r="EL22" t="inlineStr">
        <is>
          <t>L</t>
        </is>
      </c>
      <c r="FB22" t="inlineStr">
        <is>
          <t>T</t>
        </is>
      </c>
      <c r="FC22" t="inlineStr">
        <is>
          <t>Silicone</t>
        </is>
      </c>
      <c r="FD22" t="inlineStr">
        <is>
          <t>Silicone</t>
        </is>
      </c>
      <c r="FE22" t="inlineStr">
        <is>
          <t>Silicone</t>
        </is>
      </c>
      <c r="FG22" t="inlineStr">
        <is>
          <t>Tall Plus Size</t>
        </is>
      </c>
      <c r="FH22" t="inlineStr">
        <is>
          <t>White</t>
        </is>
      </c>
      <c r="FI22" t="inlineStr">
        <is>
          <t>Military</t>
        </is>
      </c>
      <c r="FV22" t="inlineStr">
        <is>
          <t>Lacrosse</t>
        </is>
      </c>
      <c r="FW22" t="inlineStr">
        <is>
          <t>Lacrosse</t>
        </is>
      </c>
      <c r="FX22" t="inlineStr">
        <is>
          <t>LPGA</t>
        </is>
      </c>
      <c r="FY22" t="inlineStr">
        <is>
          <t>Erik Jones</t>
        </is>
      </c>
      <c r="GE22" t="inlineStr">
        <is>
          <t>Huddersfield Town</t>
        </is>
      </c>
      <c r="GH22" t="inlineStr">
        <is>
          <t>FC Sevilla</t>
        </is>
      </c>
      <c r="GJ22" t="inlineStr">
        <is>
          <t>Los Angeles Lakers</t>
        </is>
      </c>
      <c r="GK22" t="inlineStr">
        <is>
          <t>Bradenton Marauders</t>
        </is>
      </c>
      <c r="GL22" t="inlineStr">
        <is>
          <t>Florida Panthers</t>
        </is>
      </c>
      <c r="GP22" t="inlineStr">
        <is>
          <t>Rio Ave</t>
        </is>
      </c>
      <c r="GQ22" t="inlineStr">
        <is>
          <t>New York Red Bulls</t>
        </is>
      </c>
      <c r="GR22" t="inlineStr">
        <is>
          <t>Army Black Knights</t>
        </is>
      </c>
      <c r="GS22" t="inlineStr">
        <is>
          <t>Ecuador</t>
        </is>
      </c>
      <c r="GU22" t="inlineStr">
        <is>
          <t>Belgium</t>
        </is>
      </c>
      <c r="GW22" t="inlineStr">
        <is>
          <t>RBC Roosendaal</t>
        </is>
      </c>
      <c r="GY22" t="inlineStr">
        <is>
          <t>Hamburg SV</t>
        </is>
      </c>
      <c r="HD22" t="inlineStr">
        <is>
          <t>Monaco</t>
        </is>
      </c>
      <c r="HI22" t="inlineStr">
        <is>
          <t>Inter Milan</t>
        </is>
      </c>
      <c r="HK22" t="inlineStr">
        <is>
          <t>Iwaki FC</t>
        </is>
      </c>
      <c r="HO22" t="inlineStr">
        <is>
          <t>Indianapolis Colts</t>
        </is>
      </c>
      <c r="HP22" t="inlineStr">
        <is>
          <t>Anthony Smith</t>
        </is>
      </c>
      <c r="HQ22" t="inlineStr">
        <is>
          <t>KUMAMOTO VOLTERS</t>
        </is>
      </c>
      <c r="HR22" t="inlineStr">
        <is>
          <t>San Antonio Silver Stars</t>
        </is>
      </c>
      <c r="HS22" t="inlineStr">
        <is>
          <t>Houston Astros</t>
        </is>
      </c>
      <c r="IE22" t="inlineStr">
        <is>
          <t>A_CLSFD_ANNUAL</t>
        </is>
      </c>
      <c r="IZ22" t="inlineStr">
        <is>
          <t>Bahrain</t>
        </is>
      </c>
      <c r="JN22" t="inlineStr">
        <is>
          <t>1,2,3-Trichloropropane</t>
        </is>
      </c>
      <c r="JO22" t="inlineStr">
        <is>
          <t>1,2,3-Trichloropropane</t>
        </is>
      </c>
      <c r="JP22" t="inlineStr">
        <is>
          <t>1,2,3-Trichloropropane</t>
        </is>
      </c>
      <c r="JQ22" t="inlineStr">
        <is>
          <t>1,2,3-Trichloropropane</t>
        </is>
      </c>
      <c r="JR22" t="inlineStr">
        <is>
          <t>1,2,3-Trichloropropane</t>
        </is>
      </c>
      <c r="KM22" t="inlineStr">
        <is>
          <t>EUH208</t>
        </is>
      </c>
      <c r="KN22" t="inlineStr">
        <is>
          <t>EUH208</t>
        </is>
      </c>
      <c r="KO22" t="inlineStr">
        <is>
          <t>EUH208</t>
        </is>
      </c>
      <c r="KP22" t="inlineStr">
        <is>
          <t>EUH208</t>
        </is>
      </c>
      <c r="KQ22" t="inlineStr">
        <is>
          <t>EUH208</t>
        </is>
      </c>
      <c r="KT22" t="inlineStr">
        <is>
          <t>Burkina Faso</t>
        </is>
      </c>
    </row>
    <row r="23" ht="12.75" customHeight="1">
      <c r="A23" t="inlineStr">
        <is>
          <t>Pro Kabaddi Ligan</t>
        </is>
      </c>
      <c r="B23" t="inlineStr">
        <is>
          <t>ProKabaddiLigan</t>
        </is>
      </c>
      <c r="E23" t="inlineStr">
        <is>
          <t>COLOR_NAME/NUMBER_OF_ITEMS (Deprecated: Do Not Use)</t>
        </is>
      </c>
      <c r="I23" t="inlineStr">
        <is>
          <t>Thermal</t>
        </is>
      </c>
      <c r="J23" t="inlineStr">
        <is>
          <t>Thermal</t>
        </is>
      </c>
      <c r="K23" t="inlineStr">
        <is>
          <t>Thermal</t>
        </is>
      </c>
      <c r="L23" t="inlineStr">
        <is>
          <t>Thermal</t>
        </is>
      </c>
      <c r="M23" t="inlineStr">
        <is>
          <t>Thermal</t>
        </is>
      </c>
      <c r="BC23" t="inlineStr">
        <is>
          <t>11 Years</t>
        </is>
      </c>
      <c r="BD23" s="135" t="inlineStr">
        <is>
          <t>29</t>
        </is>
      </c>
      <c r="BE23" t="inlineStr">
        <is>
          <t>10X-Large</t>
        </is>
      </c>
      <c r="BF23" t="inlineStr">
        <is>
          <t>10.5</t>
        </is>
      </c>
      <c r="BG23" s="135" t="inlineStr">
        <is>
          <t>29</t>
        </is>
      </c>
      <c r="BH23" s="135" t="inlineStr">
        <is>
          <t>29</t>
        </is>
      </c>
      <c r="BI23" t="inlineStr">
        <is>
          <t>10.5</t>
        </is>
      </c>
      <c r="BJ23" t="inlineStr">
        <is>
          <t>10X-Large</t>
        </is>
      </c>
      <c r="BK23" s="135" t="inlineStr">
        <is>
          <t>19</t>
        </is>
      </c>
      <c r="BL23" t="inlineStr">
        <is>
          <t>15.5 cm</t>
        </is>
      </c>
      <c r="BM23" s="135" t="inlineStr">
        <is>
          <t>29</t>
        </is>
      </c>
      <c r="BN23" s="135" t="inlineStr">
        <is>
          <t>29</t>
        </is>
      </c>
      <c r="BO23" t="inlineStr">
        <is>
          <t>10 Years</t>
        </is>
      </c>
      <c r="BP23" t="inlineStr">
        <is>
          <t>Medium</t>
        </is>
      </c>
      <c r="BQ23" t="inlineStr">
        <is>
          <t>19 Go</t>
        </is>
      </c>
      <c r="BR23" t="inlineStr">
        <is>
          <t>11 Years</t>
        </is>
      </c>
      <c r="BT23" t="inlineStr">
        <is>
          <t>10 Years</t>
        </is>
      </c>
      <c r="BV23" s="135" t="inlineStr">
        <is>
          <t>29</t>
        </is>
      </c>
      <c r="BW23" t="inlineStr">
        <is>
          <t>7 Years</t>
        </is>
      </c>
      <c r="BX23" t="inlineStr">
        <is>
          <t>10X-Large</t>
        </is>
      </c>
      <c r="BZ23" s="135" t="inlineStr">
        <is>
          <t>29</t>
        </is>
      </c>
      <c r="CA23" t="inlineStr">
        <is>
          <t>10X-Large</t>
        </is>
      </c>
      <c r="CB23" t="inlineStr">
        <is>
          <t>4X-Large</t>
        </is>
      </c>
      <c r="CC23" t="inlineStr">
        <is>
          <t>36 Months</t>
        </is>
      </c>
      <c r="CE23" s="135" t="inlineStr">
        <is>
          <t>29</t>
        </is>
      </c>
      <c r="CF23" s="135" t="inlineStr">
        <is>
          <t>29</t>
        </is>
      </c>
      <c r="CG23" t="inlineStr">
        <is>
          <t>9.5</t>
        </is>
      </c>
      <c r="CH23" t="inlineStr">
        <is>
          <t>10.5</t>
        </is>
      </c>
      <c r="CI23" t="inlineStr">
        <is>
          <t>105 (numeric_height_105)</t>
        </is>
      </c>
      <c r="CJ23" t="inlineStr">
        <is>
          <t>2XOT</t>
        </is>
      </c>
      <c r="CK23" t="inlineStr">
        <is>
          <t>11 Years</t>
        </is>
      </c>
      <c r="CL23" t="inlineStr">
        <is>
          <t>19 Go</t>
        </is>
      </c>
      <c r="CM23" t="inlineStr">
        <is>
          <t>11 Years</t>
        </is>
      </c>
      <c r="CO23" t="inlineStr">
        <is>
          <t>10 Years</t>
        </is>
      </c>
      <c r="CP23" s="135" t="inlineStr">
        <is>
          <t>29</t>
        </is>
      </c>
      <c r="CQ23" s="135" t="inlineStr">
        <is>
          <t>29</t>
        </is>
      </c>
      <c r="CR23" t="inlineStr">
        <is>
          <t>7 Years</t>
        </is>
      </c>
      <c r="CS23" t="inlineStr">
        <is>
          <t>10X-Large</t>
        </is>
      </c>
      <c r="CT23" t="inlineStr">
        <is>
          <t>10.5</t>
        </is>
      </c>
      <c r="CU23" s="135" t="inlineStr">
        <is>
          <t>29</t>
        </is>
      </c>
      <c r="CW23" s="135" t="inlineStr">
        <is>
          <t>29</t>
        </is>
      </c>
      <c r="CX23" t="inlineStr">
        <is>
          <t>10.5</t>
        </is>
      </c>
      <c r="CY23" s="135" t="inlineStr">
        <is>
          <t>29</t>
        </is>
      </c>
      <c r="CZ23" t="inlineStr">
        <is>
          <t>10X-Large</t>
        </is>
      </c>
      <c r="DA23" s="135" t="inlineStr">
        <is>
          <t>19</t>
        </is>
      </c>
      <c r="DB23" t="inlineStr">
        <is>
          <t>10X-Large</t>
        </is>
      </c>
      <c r="DC23" t="inlineStr">
        <is>
          <t>4X-Large</t>
        </is>
      </c>
      <c r="DD23" t="inlineStr">
        <is>
          <t>36 Months</t>
        </is>
      </c>
      <c r="DE23" t="inlineStr">
        <is>
          <t>15.5 cm</t>
        </is>
      </c>
      <c r="DF23" s="135" t="inlineStr">
        <is>
          <t>29</t>
        </is>
      </c>
      <c r="DG23" s="135" t="inlineStr">
        <is>
          <t>29</t>
        </is>
      </c>
      <c r="DH23" s="135" t="inlineStr">
        <is>
          <t>29</t>
        </is>
      </c>
      <c r="DI23" t="inlineStr">
        <is>
          <t>9.5</t>
        </is>
      </c>
      <c r="DJ23" t="inlineStr">
        <is>
          <t>10.5</t>
        </is>
      </c>
      <c r="DK23" s="135" t="inlineStr">
        <is>
          <t>29</t>
        </is>
      </c>
      <c r="DL23" t="inlineStr">
        <is>
          <t>10 Years</t>
        </is>
      </c>
      <c r="DM23" t="inlineStr">
        <is>
          <t>Medium</t>
        </is>
      </c>
      <c r="DO23" t="inlineStr">
        <is>
          <t>10X-Large</t>
        </is>
      </c>
      <c r="DP23" t="inlineStr">
        <is>
          <t>105 (numeric_height_105)</t>
        </is>
      </c>
      <c r="DQ23" t="inlineStr">
        <is>
          <t>2XOT</t>
        </is>
      </c>
      <c r="EF23" t="inlineStr">
        <is>
          <t>CB</t>
        </is>
      </c>
      <c r="EG23" t="inlineStr">
        <is>
          <t>M</t>
        </is>
      </c>
      <c r="EH23" t="inlineStr">
        <is>
          <t>CB</t>
        </is>
      </c>
      <c r="EI23" t="inlineStr">
        <is>
          <t>M</t>
        </is>
      </c>
      <c r="EJ23" t="inlineStr">
        <is>
          <t>M</t>
        </is>
      </c>
      <c r="EK23" t="inlineStr">
        <is>
          <t>M</t>
        </is>
      </c>
      <c r="EL23" t="inlineStr">
        <is>
          <t>LL</t>
        </is>
      </c>
      <c r="FB23" t="inlineStr">
        <is>
          <t>Tall</t>
        </is>
      </c>
      <c r="FC23" t="inlineStr">
        <is>
          <t>Silk</t>
        </is>
      </c>
      <c r="FD23" t="inlineStr">
        <is>
          <t>Silk</t>
        </is>
      </c>
      <c r="FE23" t="inlineStr">
        <is>
          <t>Silk</t>
        </is>
      </c>
      <c r="FG23" t="inlineStr">
        <is>
          <t>Toddler Boys</t>
        </is>
      </c>
      <c r="FH23" t="inlineStr">
        <is>
          <t>Yellow</t>
        </is>
      </c>
      <c r="FI23" t="inlineStr">
        <is>
          <t>Movie</t>
        </is>
      </c>
      <c r="FV23" t="inlineStr">
        <is>
          <t>Martial Art</t>
        </is>
      </c>
      <c r="FW23" t="inlineStr">
        <is>
          <t>Martial Art</t>
        </is>
      </c>
      <c r="FX23" t="inlineStr">
        <is>
          <t>Mexican Football Federation</t>
        </is>
      </c>
      <c r="FY23" t="inlineStr">
        <is>
          <t>Gray Gaulding</t>
        </is>
      </c>
      <c r="GE23" t="inlineStr">
        <is>
          <t>Hull City</t>
        </is>
      </c>
      <c r="GH23" t="inlineStr">
        <is>
          <t>Getafe CF</t>
        </is>
      </c>
      <c r="GJ23" t="inlineStr">
        <is>
          <t>Memphis Grizzlies</t>
        </is>
      </c>
      <c r="GK23" t="inlineStr">
        <is>
          <t>Brevard County Manatees</t>
        </is>
      </c>
      <c r="GL23" t="inlineStr">
        <is>
          <t>Hamilton Tigers</t>
        </is>
      </c>
      <c r="GP23" t="inlineStr">
        <is>
          <t>Sporting</t>
        </is>
      </c>
      <c r="GQ23" t="inlineStr">
        <is>
          <t>Orlando City SC</t>
        </is>
      </c>
      <c r="GR23" t="inlineStr">
        <is>
          <t>Auburn Tigers</t>
        </is>
      </c>
      <c r="GS23" t="inlineStr">
        <is>
          <t>England</t>
        </is>
      </c>
      <c r="GU23" t="inlineStr">
        <is>
          <t>Belize</t>
        </is>
      </c>
      <c r="GW23" t="inlineStr">
        <is>
          <t>RKC Waalwijk</t>
        </is>
      </c>
      <c r="GY23" t="inlineStr">
        <is>
          <t>Hannover 96</t>
        </is>
      </c>
      <c r="HD23" t="inlineStr">
        <is>
          <t>Montpellier</t>
        </is>
      </c>
      <c r="HI23" t="inlineStr">
        <is>
          <t>Juventus</t>
        </is>
      </c>
      <c r="HK23" t="inlineStr">
        <is>
          <t>JEF United Ichihara Chiba</t>
        </is>
      </c>
      <c r="HO23" t="inlineStr">
        <is>
          <t>Jacksonville Jaguars</t>
        </is>
      </c>
      <c r="HP23" t="inlineStr">
        <is>
          <t>Antonio Carlos Junior</t>
        </is>
      </c>
      <c r="HQ23" t="inlineStr">
        <is>
          <t>KYOTO HANNARYZ</t>
        </is>
      </c>
      <c r="HR23" t="inlineStr">
        <is>
          <t>Seattle Storm</t>
        </is>
      </c>
      <c r="HS23" t="inlineStr">
        <is>
          <t>Kansas City Athletics</t>
        </is>
      </c>
      <c r="IE23" t="inlineStr">
        <is>
          <t>A_CLSFD_SEMIANNL</t>
        </is>
      </c>
      <c r="IZ23" t="inlineStr">
        <is>
          <t>Bangladesh</t>
        </is>
      </c>
      <c r="JN23" t="inlineStr">
        <is>
          <t>1-(2-Chloroethyl)-3-(4-methylcyclohexyl)-1-nitrosourea (Methyl-CCNU)</t>
        </is>
      </c>
      <c r="JO23" t="inlineStr">
        <is>
          <t>1-(2-Chloroethyl)-3-(4-methylcyclohexyl)-1-nitrosourea (Methyl-CCNU)</t>
        </is>
      </c>
      <c r="JP23" t="inlineStr">
        <is>
          <t>1-(2-Chloroethyl)-3-(4-methylcyclohexyl)-1-nitrosourea (Methyl-CCNU)</t>
        </is>
      </c>
      <c r="JQ23" t="inlineStr">
        <is>
          <t>1-(2-Chloroethyl)-3-(4-methylcyclohexyl)-1-nitrosourea (Methyl-CCNU)</t>
        </is>
      </c>
      <c r="JR23" t="inlineStr">
        <is>
          <t>1-(2-Chloroethyl)-3-(4-methylcyclohexyl)-1-nitrosourea (Methyl-CCNU)</t>
        </is>
      </c>
      <c r="KM23" t="inlineStr">
        <is>
          <t>EUH209</t>
        </is>
      </c>
      <c r="KN23" t="inlineStr">
        <is>
          <t>EUH209</t>
        </is>
      </c>
      <c r="KO23" t="inlineStr">
        <is>
          <t>EUH209</t>
        </is>
      </c>
      <c r="KP23" t="inlineStr">
        <is>
          <t>EUH209</t>
        </is>
      </c>
      <c r="KQ23" t="inlineStr">
        <is>
          <t>EUH209</t>
        </is>
      </c>
      <c r="KT23" t="inlineStr">
        <is>
          <t>Burundi</t>
        </is>
      </c>
    </row>
    <row r="24" ht="12.75" customHeight="1">
      <c r="A24" t="inlineStr">
        <is>
          <t>دوري كبادي للمحترفين</t>
        </is>
      </c>
      <c r="B24" t="inlineStr">
        <is>
          <t>دوريكباديللمحترفين</t>
        </is>
      </c>
      <c r="E24" t="inlineStr">
        <is>
          <t>COLOR_NAME/PATTERN_NAME (Deprecated: Do Not Use)</t>
        </is>
      </c>
      <c r="I24" t="inlineStr">
        <is>
          <t>Waterproof</t>
        </is>
      </c>
      <c r="J24" t="inlineStr">
        <is>
          <t>Waterproof</t>
        </is>
      </c>
      <c r="K24" t="inlineStr">
        <is>
          <t>Waterproof</t>
        </is>
      </c>
      <c r="L24" t="inlineStr">
        <is>
          <t>Waterproof</t>
        </is>
      </c>
      <c r="M24" t="inlineStr">
        <is>
          <t>Waterproof</t>
        </is>
      </c>
      <c r="BC24" t="inlineStr">
        <is>
          <t>12 Years</t>
        </is>
      </c>
      <c r="BD24" s="135" t="inlineStr">
        <is>
          <t>30</t>
        </is>
      </c>
      <c r="BE24" t="inlineStr">
        <is>
          <t>A</t>
        </is>
      </c>
      <c r="BF24" s="135" t="inlineStr">
        <is>
          <t>11</t>
        </is>
      </c>
      <c r="BG24" s="135" t="inlineStr">
        <is>
          <t>30</t>
        </is>
      </c>
      <c r="BH24" s="135" t="inlineStr">
        <is>
          <t>30</t>
        </is>
      </c>
      <c r="BI24" s="135" t="inlineStr">
        <is>
          <t>11</t>
        </is>
      </c>
      <c r="BJ24" t="inlineStr">
        <is>
          <t>11X-Large</t>
        </is>
      </c>
      <c r="BK24" s="135" t="inlineStr">
        <is>
          <t>20</t>
        </is>
      </c>
      <c r="BL24" t="inlineStr">
        <is>
          <t>16.0 cm</t>
        </is>
      </c>
      <c r="BM24" s="135" t="inlineStr">
        <is>
          <t>30</t>
        </is>
      </c>
      <c r="BN24" s="135" t="inlineStr">
        <is>
          <t>30</t>
        </is>
      </c>
      <c r="BO24" t="inlineStr">
        <is>
          <t>11 Years</t>
        </is>
      </c>
      <c r="BP24" t="inlineStr">
        <is>
          <t>Large</t>
        </is>
      </c>
      <c r="BQ24" t="inlineStr">
        <is>
          <t>20 Go</t>
        </is>
      </c>
      <c r="BR24" t="inlineStr">
        <is>
          <t>12 Years</t>
        </is>
      </c>
      <c r="BT24" t="inlineStr">
        <is>
          <t>11 Years</t>
        </is>
      </c>
      <c r="BV24" s="135" t="inlineStr">
        <is>
          <t>30</t>
        </is>
      </c>
      <c r="BW24" t="inlineStr">
        <is>
          <t>8 Years</t>
        </is>
      </c>
      <c r="BX24" t="inlineStr">
        <is>
          <t>11X-Large</t>
        </is>
      </c>
      <c r="BZ24" s="135" t="inlineStr">
        <is>
          <t>30</t>
        </is>
      </c>
      <c r="CA24" t="inlineStr">
        <is>
          <t>A</t>
        </is>
      </c>
      <c r="CB24" t="inlineStr">
        <is>
          <t>6L</t>
        </is>
      </c>
      <c r="CC24" t="inlineStr">
        <is>
          <t>1 Year</t>
        </is>
      </c>
      <c r="CE24" s="135" t="inlineStr">
        <is>
          <t>30</t>
        </is>
      </c>
      <c r="CF24" s="135" t="inlineStr">
        <is>
          <t>30</t>
        </is>
      </c>
      <c r="CG24" s="135" t="inlineStr">
        <is>
          <t>10</t>
        </is>
      </c>
      <c r="CH24" s="135" t="inlineStr">
        <is>
          <t>11</t>
        </is>
      </c>
      <c r="CI24" t="inlineStr">
        <is>
          <t>107 (numeric_height_107)</t>
        </is>
      </c>
      <c r="CJ24" t="inlineStr">
        <is>
          <t>2XS</t>
        </is>
      </c>
      <c r="CK24" t="inlineStr">
        <is>
          <t>12 Years</t>
        </is>
      </c>
      <c r="CL24" t="inlineStr">
        <is>
          <t>20 Go</t>
        </is>
      </c>
      <c r="CM24" t="inlineStr">
        <is>
          <t>12 Years</t>
        </is>
      </c>
      <c r="CO24" t="inlineStr">
        <is>
          <t>11 Years</t>
        </is>
      </c>
      <c r="CP24" s="135" t="inlineStr">
        <is>
          <t>30</t>
        </is>
      </c>
      <c r="CQ24" s="135" t="inlineStr">
        <is>
          <t>30</t>
        </is>
      </c>
      <c r="CR24" t="inlineStr">
        <is>
          <t>8 Years</t>
        </is>
      </c>
      <c r="CS24" t="inlineStr">
        <is>
          <t>A</t>
        </is>
      </c>
      <c r="CT24" s="135" t="inlineStr">
        <is>
          <t>11</t>
        </is>
      </c>
      <c r="CU24" s="135" t="inlineStr">
        <is>
          <t>30</t>
        </is>
      </c>
      <c r="CW24" s="135" t="inlineStr">
        <is>
          <t>30</t>
        </is>
      </c>
      <c r="CX24" s="135" t="inlineStr">
        <is>
          <t>11</t>
        </is>
      </c>
      <c r="CY24" s="135" t="inlineStr">
        <is>
          <t>30</t>
        </is>
      </c>
      <c r="CZ24" t="inlineStr">
        <is>
          <t>11X-Large</t>
        </is>
      </c>
      <c r="DA24" s="135" t="inlineStr">
        <is>
          <t>20</t>
        </is>
      </c>
      <c r="DB24" t="inlineStr">
        <is>
          <t>A</t>
        </is>
      </c>
      <c r="DC24" t="inlineStr">
        <is>
          <t>6L</t>
        </is>
      </c>
      <c r="DD24" t="inlineStr">
        <is>
          <t>1 Year</t>
        </is>
      </c>
      <c r="DE24" t="inlineStr">
        <is>
          <t>16.0 cm</t>
        </is>
      </c>
      <c r="DF24" s="135" t="inlineStr">
        <is>
          <t>30</t>
        </is>
      </c>
      <c r="DG24" s="135" t="inlineStr">
        <is>
          <t>30</t>
        </is>
      </c>
      <c r="DH24" s="135" t="inlineStr">
        <is>
          <t>30</t>
        </is>
      </c>
      <c r="DI24" s="135" t="inlineStr">
        <is>
          <t>10</t>
        </is>
      </c>
      <c r="DJ24" s="135" t="inlineStr">
        <is>
          <t>11</t>
        </is>
      </c>
      <c r="DK24" s="135" t="inlineStr">
        <is>
          <t>30</t>
        </is>
      </c>
      <c r="DL24" t="inlineStr">
        <is>
          <t>11 Years</t>
        </is>
      </c>
      <c r="DM24" t="inlineStr">
        <is>
          <t>Large</t>
        </is>
      </c>
      <c r="DO24" t="inlineStr">
        <is>
          <t>11X-Large</t>
        </is>
      </c>
      <c r="DP24" t="inlineStr">
        <is>
          <t>107 (numeric_height_107)</t>
        </is>
      </c>
      <c r="DQ24" t="inlineStr">
        <is>
          <t>2XS</t>
        </is>
      </c>
      <c r="EF24" t="inlineStr">
        <is>
          <t>EE</t>
        </is>
      </c>
      <c r="EG24" t="inlineStr">
        <is>
          <t>L</t>
        </is>
      </c>
      <c r="EH24" t="inlineStr">
        <is>
          <t>EE</t>
        </is>
      </c>
      <c r="EI24" t="inlineStr">
        <is>
          <t>L</t>
        </is>
      </c>
      <c r="EJ24" t="inlineStr">
        <is>
          <t>L</t>
        </is>
      </c>
      <c r="EK24" t="inlineStr">
        <is>
          <t>L</t>
        </is>
      </c>
      <c r="EL24" t="inlineStr">
        <is>
          <t>M</t>
        </is>
      </c>
      <c r="FB24" t="inlineStr">
        <is>
          <t>TT</t>
        </is>
      </c>
      <c r="FC24" t="inlineStr">
        <is>
          <t>Spandex</t>
        </is>
      </c>
      <c r="FD24" t="inlineStr">
        <is>
          <t>Spandex</t>
        </is>
      </c>
      <c r="FE24" t="inlineStr">
        <is>
          <t>Spandex</t>
        </is>
      </c>
      <c r="FG24" t="inlineStr">
        <is>
          <t>Toddler Girls</t>
        </is>
      </c>
      <c r="FI24" t="inlineStr">
        <is>
          <t>Music</t>
        </is>
      </c>
      <c r="FV24" t="inlineStr">
        <is>
          <t>Pickleball</t>
        </is>
      </c>
      <c r="FW24" t="inlineStr">
        <is>
          <t>Pickleball</t>
        </is>
      </c>
      <c r="FX24" t="inlineStr">
        <is>
          <t>Minor League Baseball</t>
        </is>
      </c>
      <c r="FY24" t="inlineStr">
        <is>
          <t>Greg Biffle</t>
        </is>
      </c>
      <c r="GE24" t="inlineStr">
        <is>
          <t>Ipswich Town</t>
        </is>
      </c>
      <c r="GH24" t="inlineStr">
        <is>
          <t>Getafe FC</t>
        </is>
      </c>
      <c r="GJ24" t="inlineStr">
        <is>
          <t>Miami Heat</t>
        </is>
      </c>
      <c r="GK24" t="inlineStr">
        <is>
          <t>Bristol White Sox</t>
        </is>
      </c>
      <c r="GL24" t="inlineStr">
        <is>
          <t>Hartford Whalers</t>
        </is>
      </c>
      <c r="GP24" t="inlineStr">
        <is>
          <t>Sporting de Braga</t>
        </is>
      </c>
      <c r="GQ24" t="inlineStr">
        <is>
          <t>Philadelphia Union</t>
        </is>
      </c>
      <c r="GR24" t="inlineStr">
        <is>
          <t>Austin Peay Governors</t>
        </is>
      </c>
      <c r="GS24" t="inlineStr">
        <is>
          <t>France</t>
        </is>
      </c>
      <c r="GU24" t="inlineStr">
        <is>
          <t>Benin</t>
        </is>
      </c>
      <c r="GW24" t="inlineStr">
        <is>
          <t>Roda JC Kerkrade</t>
        </is>
      </c>
      <c r="GY24" t="inlineStr">
        <is>
          <t>Hansa Rostock</t>
        </is>
      </c>
      <c r="HD24" t="inlineStr">
        <is>
          <t>Nantes</t>
        </is>
      </c>
      <c r="HI24" t="inlineStr">
        <is>
          <t>Lazio</t>
        </is>
      </c>
      <c r="HK24" t="inlineStr">
        <is>
          <t>Júbilo Iwata</t>
        </is>
      </c>
      <c r="HO24" t="inlineStr">
        <is>
          <t>Kansas City Chiefs</t>
        </is>
      </c>
      <c r="HP24" t="inlineStr">
        <is>
          <t>Ashlee Evans-Smith</t>
        </is>
      </c>
      <c r="HQ24" t="inlineStr">
        <is>
          <t>LEVANGA HOKKAIDO</t>
        </is>
      </c>
      <c r="HR24" t="inlineStr">
        <is>
          <t>Toronto Tempo</t>
        </is>
      </c>
      <c r="HS24" t="inlineStr">
        <is>
          <t>Kansas City Royals</t>
        </is>
      </c>
      <c r="IE24" t="inlineStr">
        <is>
          <t>A_CLTH_ATHL</t>
        </is>
      </c>
      <c r="IZ24" t="inlineStr">
        <is>
          <t>Barbados</t>
        </is>
      </c>
      <c r="JN24" t="inlineStr">
        <is>
          <t>1-(2-Chloroethyl)-3-cyclohexyl-1-nitrosourea (CCNU) (Lomustine)</t>
        </is>
      </c>
      <c r="JO24" t="inlineStr">
        <is>
          <t>1-(2-Chloroethyl)-3-cyclohexyl-1-nitrosourea (CCNU) (Lomustine)</t>
        </is>
      </c>
      <c r="JP24" t="inlineStr">
        <is>
          <t>1-(2-Chloroethyl)-3-cyclohexyl-1-nitrosourea (CCNU) (Lomustine)</t>
        </is>
      </c>
      <c r="JQ24" t="inlineStr">
        <is>
          <t>1-(2-Chloroethyl)-3-cyclohexyl-1-nitrosourea (CCNU) (Lomustine)</t>
        </is>
      </c>
      <c r="JR24" t="inlineStr">
        <is>
          <t>1-(2-Chloroethyl)-3-cyclohexyl-1-nitrosourea (CCNU) (Lomustine)</t>
        </is>
      </c>
      <c r="KM24" t="inlineStr">
        <is>
          <t>EUH209A</t>
        </is>
      </c>
      <c r="KN24" t="inlineStr">
        <is>
          <t>EUH209A</t>
        </is>
      </c>
      <c r="KO24" t="inlineStr">
        <is>
          <t>EUH209A</t>
        </is>
      </c>
      <c r="KP24" t="inlineStr">
        <is>
          <t>EUH209A</t>
        </is>
      </c>
      <c r="KQ24" t="inlineStr">
        <is>
          <t>EUH209A</t>
        </is>
      </c>
      <c r="KT24" t="inlineStr">
        <is>
          <t>Cambodia</t>
        </is>
      </c>
    </row>
    <row r="25" ht="12.75" customHeight="1">
      <c r="A25" t="inlineStr">
        <is>
          <t>المصارعة العالمية الترفيهية</t>
        </is>
      </c>
      <c r="B25" t="inlineStr">
        <is>
          <t>المصارعةالعالميةالترفيهية</t>
        </is>
      </c>
      <c r="E25" t="inlineStr">
        <is>
          <t>COLOR_NAME/SIZE_NAME (Deprecated: Do Not Use)</t>
        </is>
      </c>
      <c r="I25" t="inlineStr">
        <is>
          <t>Wide Calf</t>
        </is>
      </c>
      <c r="J25" t="inlineStr">
        <is>
          <t>Wide Calf</t>
        </is>
      </c>
      <c r="K25" t="inlineStr">
        <is>
          <t>Wide Calf</t>
        </is>
      </c>
      <c r="L25" t="inlineStr">
        <is>
          <t>Wide Calf</t>
        </is>
      </c>
      <c r="M25" t="inlineStr">
        <is>
          <t>Wide Calf</t>
        </is>
      </c>
      <c r="BC25" t="inlineStr">
        <is>
          <t>13 Years</t>
        </is>
      </c>
      <c r="BD25" s="135" t="inlineStr">
        <is>
          <t>31</t>
        </is>
      </c>
      <c r="BE25" t="inlineStr">
        <is>
          <t>B</t>
        </is>
      </c>
      <c r="BF25" t="inlineStr">
        <is>
          <t>11.5</t>
        </is>
      </c>
      <c r="BG25" s="135" t="inlineStr">
        <is>
          <t>31</t>
        </is>
      </c>
      <c r="BH25" s="135" t="inlineStr">
        <is>
          <t>31</t>
        </is>
      </c>
      <c r="BI25" t="inlineStr">
        <is>
          <t>11.5</t>
        </is>
      </c>
      <c r="BJ25" t="inlineStr">
        <is>
          <t>12X-Large</t>
        </is>
      </c>
      <c r="BK25" s="135" t="inlineStr">
        <is>
          <t>21</t>
        </is>
      </c>
      <c r="BL25" t="inlineStr">
        <is>
          <t>16.5 cm</t>
        </is>
      </c>
      <c r="BM25" s="135" t="inlineStr">
        <is>
          <t>31</t>
        </is>
      </c>
      <c r="BN25" s="135" t="inlineStr">
        <is>
          <t>31</t>
        </is>
      </c>
      <c r="BO25" t="inlineStr">
        <is>
          <t>12 Years</t>
        </is>
      </c>
      <c r="BP25" t="inlineStr">
        <is>
          <t>X-Large</t>
        </is>
      </c>
      <c r="BQ25" t="inlineStr">
        <is>
          <t>21 Go</t>
        </is>
      </c>
      <c r="BR25" t="inlineStr">
        <is>
          <t>13 Years</t>
        </is>
      </c>
      <c r="BT25" t="inlineStr">
        <is>
          <t>12 Years</t>
        </is>
      </c>
      <c r="BV25" s="135" t="inlineStr">
        <is>
          <t>31</t>
        </is>
      </c>
      <c r="BW25" t="inlineStr">
        <is>
          <t>9 Years</t>
        </is>
      </c>
      <c r="BX25" t="inlineStr">
        <is>
          <t>12X-Large</t>
        </is>
      </c>
      <c r="BZ25" s="135" t="inlineStr">
        <is>
          <t>31</t>
        </is>
      </c>
      <c r="CA25" t="inlineStr">
        <is>
          <t>B</t>
        </is>
      </c>
      <c r="CB25" t="inlineStr">
        <is>
          <t>5X-Large</t>
        </is>
      </c>
      <c r="CC25" t="inlineStr">
        <is>
          <t>2 Years</t>
        </is>
      </c>
      <c r="CE25" s="135" t="inlineStr">
        <is>
          <t>31</t>
        </is>
      </c>
      <c r="CF25" s="135" t="inlineStr">
        <is>
          <t>31</t>
        </is>
      </c>
      <c r="CG25" t="inlineStr">
        <is>
          <t>10.5</t>
        </is>
      </c>
      <c r="CH25" t="inlineStr">
        <is>
          <t>11.5</t>
        </is>
      </c>
      <c r="CI25" t="inlineStr">
        <is>
          <t>110 (numeric_height_110)</t>
        </is>
      </c>
      <c r="CJ25" s="135" t="inlineStr">
        <is>
          <t>3</t>
        </is>
      </c>
      <c r="CK25" t="inlineStr">
        <is>
          <t>13 Years</t>
        </is>
      </c>
      <c r="CL25" t="inlineStr">
        <is>
          <t>21 Go</t>
        </is>
      </c>
      <c r="CM25" t="inlineStr">
        <is>
          <t>13 Years</t>
        </is>
      </c>
      <c r="CO25" t="inlineStr">
        <is>
          <t>12 Years</t>
        </is>
      </c>
      <c r="CP25" s="135" t="inlineStr">
        <is>
          <t>31</t>
        </is>
      </c>
      <c r="CQ25" s="135" t="inlineStr">
        <is>
          <t>31</t>
        </is>
      </c>
      <c r="CR25" t="inlineStr">
        <is>
          <t>9 Years</t>
        </is>
      </c>
      <c r="CS25" t="inlineStr">
        <is>
          <t>B</t>
        </is>
      </c>
      <c r="CT25" t="inlineStr">
        <is>
          <t>11.5</t>
        </is>
      </c>
      <c r="CU25" s="135" t="inlineStr">
        <is>
          <t>31</t>
        </is>
      </c>
      <c r="CW25" s="135" t="inlineStr">
        <is>
          <t>31</t>
        </is>
      </c>
      <c r="CX25" t="inlineStr">
        <is>
          <t>11.5</t>
        </is>
      </c>
      <c r="CY25" s="135" t="inlineStr">
        <is>
          <t>31</t>
        </is>
      </c>
      <c r="CZ25" t="inlineStr">
        <is>
          <t>12X-Large</t>
        </is>
      </c>
      <c r="DA25" s="135" t="inlineStr">
        <is>
          <t>21</t>
        </is>
      </c>
      <c r="DB25" t="inlineStr">
        <is>
          <t>B</t>
        </is>
      </c>
      <c r="DC25" t="inlineStr">
        <is>
          <t>5X-Large</t>
        </is>
      </c>
      <c r="DD25" t="inlineStr">
        <is>
          <t>2 Years</t>
        </is>
      </c>
      <c r="DE25" t="inlineStr">
        <is>
          <t>16.5 cm</t>
        </is>
      </c>
      <c r="DF25" s="135" t="inlineStr">
        <is>
          <t>31</t>
        </is>
      </c>
      <c r="DG25" s="135" t="inlineStr">
        <is>
          <t>31</t>
        </is>
      </c>
      <c r="DH25" s="135" t="inlineStr">
        <is>
          <t>31</t>
        </is>
      </c>
      <c r="DI25" t="inlineStr">
        <is>
          <t>10.5</t>
        </is>
      </c>
      <c r="DJ25" t="inlineStr">
        <is>
          <t>11.5</t>
        </is>
      </c>
      <c r="DK25" s="135" t="inlineStr">
        <is>
          <t>31</t>
        </is>
      </c>
      <c r="DL25" t="inlineStr">
        <is>
          <t>12 Years</t>
        </is>
      </c>
      <c r="DM25" t="inlineStr">
        <is>
          <t>X-Large</t>
        </is>
      </c>
      <c r="DO25" t="inlineStr">
        <is>
          <t>12X-Large</t>
        </is>
      </c>
      <c r="DP25" t="inlineStr">
        <is>
          <t>110 (numeric_height_110)</t>
        </is>
      </c>
      <c r="DQ25" s="135" t="inlineStr">
        <is>
          <t>3</t>
        </is>
      </c>
      <c r="EF25" t="inlineStr">
        <is>
          <t>F</t>
        </is>
      </c>
      <c r="EG25" t="inlineStr">
        <is>
          <t>LL</t>
        </is>
      </c>
      <c r="EH25" t="inlineStr">
        <is>
          <t>F</t>
        </is>
      </c>
      <c r="EI25" t="inlineStr">
        <is>
          <t>LL</t>
        </is>
      </c>
      <c r="EJ25" t="inlineStr">
        <is>
          <t>LL</t>
        </is>
      </c>
      <c r="EK25" t="inlineStr">
        <is>
          <t>LL</t>
        </is>
      </c>
      <c r="EL25" t="inlineStr">
        <is>
          <t>Petite</t>
        </is>
      </c>
      <c r="FB25" t="inlineStr">
        <is>
          <t>W</t>
        </is>
      </c>
      <c r="FC25" t="inlineStr">
        <is>
          <t>Spandex Blend</t>
        </is>
      </c>
      <c r="FD25" t="inlineStr">
        <is>
          <t>Spandex Blend</t>
        </is>
      </c>
      <c r="FE25" t="inlineStr">
        <is>
          <t>Spandex Blend</t>
        </is>
      </c>
      <c r="FI25" t="inlineStr">
        <is>
          <t>Nautical</t>
        </is>
      </c>
      <c r="FV25" t="inlineStr">
        <is>
          <t>Rugby</t>
        </is>
      </c>
      <c r="FW25" t="inlineStr">
        <is>
          <t>Rugby</t>
        </is>
      </c>
      <c r="FX25" t="inlineStr">
        <is>
          <t>MLB</t>
        </is>
      </c>
      <c r="FY25" t="inlineStr">
        <is>
          <t>Jamie McMurray</t>
        </is>
      </c>
      <c r="GE25" t="inlineStr">
        <is>
          <t>Leeds United</t>
        </is>
      </c>
      <c r="GH25" t="inlineStr">
        <is>
          <t>Girona FC</t>
        </is>
      </c>
      <c r="GJ25" t="inlineStr">
        <is>
          <t>Milwaukee Bucks</t>
        </is>
      </c>
      <c r="GK25" t="inlineStr">
        <is>
          <t>Brooklyn Cyclones</t>
        </is>
      </c>
      <c r="GL25" t="inlineStr">
        <is>
          <t>Kansas City Scouts</t>
        </is>
      </c>
      <c r="GP25" t="inlineStr">
        <is>
          <t>Tondela</t>
        </is>
      </c>
      <c r="GQ25" t="inlineStr">
        <is>
          <t>Portland Timbers</t>
        </is>
      </c>
      <c r="GR25" t="inlineStr">
        <is>
          <t>Ball State Cardinals</t>
        </is>
      </c>
      <c r="GS25" t="inlineStr">
        <is>
          <t>Germany</t>
        </is>
      </c>
      <c r="GU25" t="inlineStr">
        <is>
          <t>Bermuda</t>
        </is>
      </c>
      <c r="GW25" t="inlineStr">
        <is>
          <t>SC Cambuur</t>
        </is>
      </c>
      <c r="GY25" t="inlineStr">
        <is>
          <t>Hertha Berlin</t>
        </is>
      </c>
      <c r="HD25" t="inlineStr">
        <is>
          <t>Nice</t>
        </is>
      </c>
      <c r="HI25" t="inlineStr">
        <is>
          <t>Lecce</t>
        </is>
      </c>
      <c r="HK25" t="inlineStr">
        <is>
          <t>Kamatamare Sanuki</t>
        </is>
      </c>
      <c r="HO25" t="inlineStr">
        <is>
          <t>Las Vegas Raiders</t>
        </is>
      </c>
      <c r="HP25" t="inlineStr">
        <is>
          <t>Aspen Ladd</t>
        </is>
      </c>
      <c r="HQ25" t="inlineStr">
        <is>
          <t>NAGOYA DIAMOND DOLPHINS</t>
        </is>
      </c>
      <c r="HR25" t="inlineStr">
        <is>
          <t>Tulsa Shock</t>
        </is>
      </c>
      <c r="HS25" t="inlineStr">
        <is>
          <t>Los Angeles Angels</t>
        </is>
      </c>
      <c r="IE25" t="inlineStr">
        <is>
          <t>A_CLTH_BATH</t>
        </is>
      </c>
      <c r="IZ25" t="inlineStr">
        <is>
          <t>Belarus</t>
        </is>
      </c>
      <c r="JN25" t="inlineStr">
        <is>
          <t>1,2-Dibromo-3-chloropropane (DBCP)</t>
        </is>
      </c>
      <c r="JO25" t="inlineStr">
        <is>
          <t>1,2-Dibromo-3-chloropropane (DBCP)</t>
        </is>
      </c>
      <c r="JP25" t="inlineStr">
        <is>
          <t>1,2-Dibromo-3-chloropropane (DBCP)</t>
        </is>
      </c>
      <c r="JQ25" t="inlineStr">
        <is>
          <t>1,2-Dibromo-3-chloropropane (DBCP)</t>
        </is>
      </c>
      <c r="JR25" t="inlineStr">
        <is>
          <t>1,2-Dibromo-3-chloropropane (DBCP)</t>
        </is>
      </c>
      <c r="KM25" t="inlineStr">
        <is>
          <t>EUH210</t>
        </is>
      </c>
      <c r="KN25" t="inlineStr">
        <is>
          <t>EUH210</t>
        </is>
      </c>
      <c r="KO25" t="inlineStr">
        <is>
          <t>EUH210</t>
        </is>
      </c>
      <c r="KP25" t="inlineStr">
        <is>
          <t>EUH210</t>
        </is>
      </c>
      <c r="KQ25" t="inlineStr">
        <is>
          <t>EUH210</t>
        </is>
      </c>
      <c r="KT25" t="inlineStr">
        <is>
          <t>Canada</t>
        </is>
      </c>
    </row>
    <row r="26" ht="12.75" customHeight="1">
      <c r="A26" t="inlineStr">
        <is>
          <t>Futebol italiano</t>
        </is>
      </c>
      <c r="B26" t="inlineStr">
        <is>
          <t>Futebolitaliano</t>
        </is>
      </c>
      <c r="E26" t="inlineStr">
        <is>
          <t>COLOR_NAME/SIZE_NAME/PATTERN_NAME (Deprecated: Do Not Use)</t>
        </is>
      </c>
      <c r="I26" t="inlineStr">
        <is>
          <t>Wrinkle Free</t>
        </is>
      </c>
      <c r="J26" t="inlineStr">
        <is>
          <t>Wrinkle Free</t>
        </is>
      </c>
      <c r="K26" t="inlineStr">
        <is>
          <t>Wrinkle Free</t>
        </is>
      </c>
      <c r="L26" t="inlineStr">
        <is>
          <t>Wrinkle Free</t>
        </is>
      </c>
      <c r="M26" t="inlineStr">
        <is>
          <t>Wrinkle Free</t>
        </is>
      </c>
      <c r="BC26" t="inlineStr">
        <is>
          <t>14 Years</t>
        </is>
      </c>
      <c r="BD26" s="135" t="inlineStr">
        <is>
          <t>32</t>
        </is>
      </c>
      <c r="BE26" t="inlineStr">
        <is>
          <t>C</t>
        </is>
      </c>
      <c r="BF26" s="135" t="inlineStr">
        <is>
          <t>12</t>
        </is>
      </c>
      <c r="BG26" s="135" t="inlineStr">
        <is>
          <t>32</t>
        </is>
      </c>
      <c r="BH26" s="135" t="inlineStr">
        <is>
          <t>32</t>
        </is>
      </c>
      <c r="BI26" s="135" t="inlineStr">
        <is>
          <t>12</t>
        </is>
      </c>
      <c r="BJ26" t="inlineStr">
        <is>
          <t>13X-Large</t>
        </is>
      </c>
      <c r="BK26" s="135" t="inlineStr">
        <is>
          <t>22</t>
        </is>
      </c>
      <c r="BL26" t="inlineStr">
        <is>
          <t>17.0 cm</t>
        </is>
      </c>
      <c r="BM26" s="135" t="inlineStr">
        <is>
          <t>32</t>
        </is>
      </c>
      <c r="BN26" s="135" t="inlineStr">
        <is>
          <t>32</t>
        </is>
      </c>
      <c r="BO26" t="inlineStr">
        <is>
          <t>13 Years</t>
        </is>
      </c>
      <c r="BP26" t="inlineStr">
        <is>
          <t>XX-Large (xx_l)</t>
        </is>
      </c>
      <c r="BQ26" t="inlineStr">
        <is>
          <t>22 Go</t>
        </is>
      </c>
      <c r="BR26" t="inlineStr">
        <is>
          <t>14 Years</t>
        </is>
      </c>
      <c r="BT26" t="inlineStr">
        <is>
          <t>13 Years</t>
        </is>
      </c>
      <c r="BV26" s="135" t="inlineStr">
        <is>
          <t>32</t>
        </is>
      </c>
      <c r="BW26" t="inlineStr">
        <is>
          <t>10 Years</t>
        </is>
      </c>
      <c r="BX26" t="inlineStr">
        <is>
          <t>13X-Large</t>
        </is>
      </c>
      <c r="BZ26" s="135" t="inlineStr">
        <is>
          <t>32</t>
        </is>
      </c>
      <c r="CA26" t="inlineStr">
        <is>
          <t>C</t>
        </is>
      </c>
      <c r="CB26" t="inlineStr">
        <is>
          <t>7L</t>
        </is>
      </c>
      <c r="CC26" t="inlineStr">
        <is>
          <t>3 Years</t>
        </is>
      </c>
      <c r="CE26" s="135" t="inlineStr">
        <is>
          <t>32</t>
        </is>
      </c>
      <c r="CF26" s="135" t="inlineStr">
        <is>
          <t>32</t>
        </is>
      </c>
      <c r="CG26" s="135" t="inlineStr">
        <is>
          <t>11</t>
        </is>
      </c>
      <c r="CH26" s="135" t="inlineStr">
        <is>
          <t>12</t>
        </is>
      </c>
      <c r="CI26" t="inlineStr">
        <is>
          <t>114 (numeric_height_114)</t>
        </is>
      </c>
      <c r="CJ26" t="inlineStr">
        <is>
          <t>3 Go</t>
        </is>
      </c>
      <c r="CK26" t="inlineStr">
        <is>
          <t>14 Years</t>
        </is>
      </c>
      <c r="CL26" t="inlineStr">
        <is>
          <t>22 Go</t>
        </is>
      </c>
      <c r="CM26" t="inlineStr">
        <is>
          <t>14 Years</t>
        </is>
      </c>
      <c r="CO26" t="inlineStr">
        <is>
          <t>13 Years</t>
        </is>
      </c>
      <c r="CP26" s="135" t="inlineStr">
        <is>
          <t>32</t>
        </is>
      </c>
      <c r="CQ26" s="135" t="inlineStr">
        <is>
          <t>32</t>
        </is>
      </c>
      <c r="CR26" t="inlineStr">
        <is>
          <t>10 Years</t>
        </is>
      </c>
      <c r="CS26" t="inlineStr">
        <is>
          <t>C</t>
        </is>
      </c>
      <c r="CT26" s="135" t="inlineStr">
        <is>
          <t>12</t>
        </is>
      </c>
      <c r="CU26" s="135" t="inlineStr">
        <is>
          <t>32</t>
        </is>
      </c>
      <c r="CW26" s="135" t="inlineStr">
        <is>
          <t>32</t>
        </is>
      </c>
      <c r="CX26" s="135" t="inlineStr">
        <is>
          <t>12</t>
        </is>
      </c>
      <c r="CY26" s="135" t="inlineStr">
        <is>
          <t>32</t>
        </is>
      </c>
      <c r="CZ26" t="inlineStr">
        <is>
          <t>13X-Large</t>
        </is>
      </c>
      <c r="DA26" s="135" t="inlineStr">
        <is>
          <t>22</t>
        </is>
      </c>
      <c r="DB26" t="inlineStr">
        <is>
          <t>C</t>
        </is>
      </c>
      <c r="DC26" t="inlineStr">
        <is>
          <t>7L</t>
        </is>
      </c>
      <c r="DD26" t="inlineStr">
        <is>
          <t>3 Years</t>
        </is>
      </c>
      <c r="DE26" t="inlineStr">
        <is>
          <t>17.0 cm</t>
        </is>
      </c>
      <c r="DF26" s="135" t="inlineStr">
        <is>
          <t>32</t>
        </is>
      </c>
      <c r="DG26" s="135" t="inlineStr">
        <is>
          <t>32</t>
        </is>
      </c>
      <c r="DH26" s="135" t="inlineStr">
        <is>
          <t>32</t>
        </is>
      </c>
      <c r="DI26" s="135" t="inlineStr">
        <is>
          <t>11</t>
        </is>
      </c>
      <c r="DJ26" s="135" t="inlineStr">
        <is>
          <t>12</t>
        </is>
      </c>
      <c r="DK26" s="135" t="inlineStr">
        <is>
          <t>32</t>
        </is>
      </c>
      <c r="DL26" t="inlineStr">
        <is>
          <t>13 Years</t>
        </is>
      </c>
      <c r="DM26" t="inlineStr">
        <is>
          <t>XX-Large (xx_l)</t>
        </is>
      </c>
      <c r="DO26" t="inlineStr">
        <is>
          <t>13X-Large</t>
        </is>
      </c>
      <c r="DP26" t="inlineStr">
        <is>
          <t>114 (numeric_height_114)</t>
        </is>
      </c>
      <c r="DQ26" t="inlineStr">
        <is>
          <t>3 Go</t>
        </is>
      </c>
      <c r="EF26" t="inlineStr">
        <is>
          <t>JJ</t>
        </is>
      </c>
      <c r="EH26" t="inlineStr">
        <is>
          <t>JJ</t>
        </is>
      </c>
      <c r="EL26" t="inlineStr">
        <is>
          <t>Plus</t>
        </is>
      </c>
      <c r="FB26" t="inlineStr">
        <is>
          <t>Y</t>
        </is>
      </c>
      <c r="FC26" t="inlineStr">
        <is>
          <t>Wool</t>
        </is>
      </c>
      <c r="FD26" t="inlineStr">
        <is>
          <t>Wool</t>
        </is>
      </c>
      <c r="FE26" t="inlineStr">
        <is>
          <t>Wool</t>
        </is>
      </c>
      <c r="FI26" t="inlineStr">
        <is>
          <t>Religious</t>
        </is>
      </c>
      <c r="FV26" t="inlineStr">
        <is>
          <t>Running</t>
        </is>
      </c>
      <c r="FW26" t="inlineStr">
        <is>
          <t>Running</t>
        </is>
      </c>
      <c r="FX26" t="inlineStr">
        <is>
          <t>MLS</t>
        </is>
      </c>
      <c r="FY26" t="inlineStr">
        <is>
          <t>Jeff Burton</t>
        </is>
      </c>
      <c r="GE26" t="inlineStr">
        <is>
          <t>Leicester City</t>
        </is>
      </c>
      <c r="GH26" t="inlineStr">
        <is>
          <t>Granada CF</t>
        </is>
      </c>
      <c r="GJ26" t="inlineStr">
        <is>
          <t>Milwaukee Hawks</t>
        </is>
      </c>
      <c r="GK26" t="inlineStr">
        <is>
          <t>Buffalo Bisons</t>
        </is>
      </c>
      <c r="GL26" t="inlineStr">
        <is>
          <t>Los Angeles Kings</t>
        </is>
      </c>
      <c r="GP26" t="inlineStr">
        <is>
          <t>Vitória Guimarães</t>
        </is>
      </c>
      <c r="GQ26" t="inlineStr">
        <is>
          <t>Real Salt Lake</t>
        </is>
      </c>
      <c r="GR26" t="inlineStr">
        <is>
          <t>Bates Bobcats</t>
        </is>
      </c>
      <c r="GS26" t="inlineStr">
        <is>
          <t>Ghana</t>
        </is>
      </c>
      <c r="GU26" t="inlineStr">
        <is>
          <t>Bhutan</t>
        </is>
      </c>
      <c r="GW26" t="inlineStr">
        <is>
          <t>Sparta Rotterdam</t>
        </is>
      </c>
      <c r="GY26" t="inlineStr">
        <is>
          <t>Hertha BSC</t>
        </is>
      </c>
      <c r="HD26" t="inlineStr">
        <is>
          <t>Nîmes Olympique</t>
        </is>
      </c>
      <c r="HI26" t="inlineStr">
        <is>
          <t>Lecco</t>
        </is>
      </c>
      <c r="HK26" t="inlineStr">
        <is>
          <t>Kashima Antlers</t>
        </is>
      </c>
      <c r="HO26" t="inlineStr">
        <is>
          <t>Los Angeles Chargers</t>
        </is>
      </c>
      <c r="HP26" t="inlineStr">
        <is>
          <t>Ben Nguyen</t>
        </is>
      </c>
      <c r="HQ26" t="inlineStr">
        <is>
          <t>NIIGATA ALBIREX BB</t>
        </is>
      </c>
      <c r="HR26" t="inlineStr">
        <is>
          <t>Washington Mystics</t>
        </is>
      </c>
      <c r="HS26" t="inlineStr">
        <is>
          <t>Los Angeles Dodgers</t>
        </is>
      </c>
      <c r="IE26" t="inlineStr">
        <is>
          <t>A_CLTH_BOOKBAG</t>
        </is>
      </c>
      <c r="IZ26" t="inlineStr">
        <is>
          <t>Belgium</t>
        </is>
      </c>
      <c r="JN26" t="inlineStr">
        <is>
          <t>1,2-Dichloropropane</t>
        </is>
      </c>
      <c r="JO26" t="inlineStr">
        <is>
          <t>1,2-Dichloropropane</t>
        </is>
      </c>
      <c r="JP26" t="inlineStr">
        <is>
          <t>1,2-Dichloropropane</t>
        </is>
      </c>
      <c r="JQ26" t="inlineStr">
        <is>
          <t>1,2-Dichloropropane</t>
        </is>
      </c>
      <c r="JR26" t="inlineStr">
        <is>
          <t>1,2-Dichloropropane</t>
        </is>
      </c>
      <c r="KM26" t="inlineStr">
        <is>
          <t>EUH211</t>
        </is>
      </c>
      <c r="KN26" t="inlineStr">
        <is>
          <t>EUH211</t>
        </is>
      </c>
      <c r="KO26" t="inlineStr">
        <is>
          <t>EUH211</t>
        </is>
      </c>
      <c r="KP26" t="inlineStr">
        <is>
          <t>EUH211</t>
        </is>
      </c>
      <c r="KQ26" t="inlineStr">
        <is>
          <t>EUH211</t>
        </is>
      </c>
      <c r="KT26" t="inlineStr">
        <is>
          <t>Central African Republic</t>
        </is>
      </c>
    </row>
    <row r="27" ht="12.75" customHeight="1">
      <c r="A27" t="inlineStr">
        <is>
          <t>インディアン・プレミアリーグ</t>
        </is>
      </c>
      <c r="B27" t="inlineStr">
        <is>
          <t>インディアンプレミアリーグ</t>
        </is>
      </c>
      <c r="E27" t="inlineStr">
        <is>
          <t>COLOR_NAME/SIZE_NAME/STYLE_NAME (Deprecated: Do Not Use)</t>
        </is>
      </c>
      <c r="BC27" t="inlineStr">
        <is>
          <t>15 Years</t>
        </is>
      </c>
      <c r="BD27" s="135" t="inlineStr">
        <is>
          <t>33</t>
        </is>
      </c>
      <c r="BE27" t="inlineStr">
        <is>
          <t>D</t>
        </is>
      </c>
      <c r="BF27" t="inlineStr">
        <is>
          <t>12.5</t>
        </is>
      </c>
      <c r="BG27" s="135" t="inlineStr">
        <is>
          <t>33</t>
        </is>
      </c>
      <c r="BH27" s="135" t="inlineStr">
        <is>
          <t>33</t>
        </is>
      </c>
      <c r="BI27" t="inlineStr">
        <is>
          <t>12.5</t>
        </is>
      </c>
      <c r="BJ27" t="inlineStr">
        <is>
          <t>14X-Large</t>
        </is>
      </c>
      <c r="BK27" s="135" t="inlineStr">
        <is>
          <t>23</t>
        </is>
      </c>
      <c r="BL27" t="inlineStr">
        <is>
          <t>17.5 cm</t>
        </is>
      </c>
      <c r="BM27" s="135" t="inlineStr">
        <is>
          <t>33</t>
        </is>
      </c>
      <c r="BN27" s="135" t="inlineStr">
        <is>
          <t>33</t>
        </is>
      </c>
      <c r="BO27" t="inlineStr">
        <is>
          <t>14 Years</t>
        </is>
      </c>
      <c r="BP27" t="inlineStr">
        <is>
          <t>3X-Large</t>
        </is>
      </c>
      <c r="BQ27" t="inlineStr">
        <is>
          <t>23 Go</t>
        </is>
      </c>
      <c r="BR27" t="inlineStr">
        <is>
          <t>15 Years</t>
        </is>
      </c>
      <c r="BT27" t="inlineStr">
        <is>
          <t>14 Years</t>
        </is>
      </c>
      <c r="BV27" s="135" t="inlineStr">
        <is>
          <t>33</t>
        </is>
      </c>
      <c r="BW27" t="inlineStr">
        <is>
          <t>11 Years</t>
        </is>
      </c>
      <c r="BX27" t="inlineStr">
        <is>
          <t>14X-Large</t>
        </is>
      </c>
      <c r="BZ27" s="135" t="inlineStr">
        <is>
          <t>33</t>
        </is>
      </c>
      <c r="CA27" t="inlineStr">
        <is>
          <t>E</t>
        </is>
      </c>
      <c r="CB27" t="inlineStr">
        <is>
          <t>6X-Large</t>
        </is>
      </c>
      <c r="CC27" t="inlineStr">
        <is>
          <t>4 Years</t>
        </is>
      </c>
      <c r="CE27" s="135" t="inlineStr">
        <is>
          <t>33</t>
        </is>
      </c>
      <c r="CF27" s="135" t="inlineStr">
        <is>
          <t>33</t>
        </is>
      </c>
      <c r="CG27" t="inlineStr">
        <is>
          <t>11.5</t>
        </is>
      </c>
      <c r="CH27" t="inlineStr">
        <is>
          <t>12.5</t>
        </is>
      </c>
      <c r="CI27" t="inlineStr">
        <is>
          <t>115 (numeric_height_115)</t>
        </is>
      </c>
      <c r="CJ27" t="inlineStr">
        <is>
          <t>3 Months</t>
        </is>
      </c>
      <c r="CK27" t="inlineStr">
        <is>
          <t>15 Years</t>
        </is>
      </c>
      <c r="CL27" t="inlineStr">
        <is>
          <t>23 Go</t>
        </is>
      </c>
      <c r="CM27" t="inlineStr">
        <is>
          <t>15 Years</t>
        </is>
      </c>
      <c r="CO27" t="inlineStr">
        <is>
          <t>14 Years</t>
        </is>
      </c>
      <c r="CP27" s="135" t="inlineStr">
        <is>
          <t>33</t>
        </is>
      </c>
      <c r="CQ27" s="135" t="inlineStr">
        <is>
          <t>33</t>
        </is>
      </c>
      <c r="CR27" t="inlineStr">
        <is>
          <t>11 Years</t>
        </is>
      </c>
      <c r="CS27" t="inlineStr">
        <is>
          <t>D</t>
        </is>
      </c>
      <c r="CT27" t="inlineStr">
        <is>
          <t>12.5</t>
        </is>
      </c>
      <c r="CU27" s="135" t="inlineStr">
        <is>
          <t>33</t>
        </is>
      </c>
      <c r="CW27" s="135" t="inlineStr">
        <is>
          <t>33</t>
        </is>
      </c>
      <c r="CX27" t="inlineStr">
        <is>
          <t>12.5</t>
        </is>
      </c>
      <c r="CY27" s="135" t="inlineStr">
        <is>
          <t>33</t>
        </is>
      </c>
      <c r="CZ27" t="inlineStr">
        <is>
          <t>14X-Large</t>
        </is>
      </c>
      <c r="DA27" s="135" t="inlineStr">
        <is>
          <t>23</t>
        </is>
      </c>
      <c r="DB27" t="inlineStr">
        <is>
          <t>E</t>
        </is>
      </c>
      <c r="DC27" t="inlineStr">
        <is>
          <t>6X-Large</t>
        </is>
      </c>
      <c r="DD27" t="inlineStr">
        <is>
          <t>4 Years</t>
        </is>
      </c>
      <c r="DE27" t="inlineStr">
        <is>
          <t>17.5 cm</t>
        </is>
      </c>
      <c r="DF27" s="135" t="inlineStr">
        <is>
          <t>33</t>
        </is>
      </c>
      <c r="DG27" s="135" t="inlineStr">
        <is>
          <t>33</t>
        </is>
      </c>
      <c r="DH27" s="135" t="inlineStr">
        <is>
          <t>33</t>
        </is>
      </c>
      <c r="DI27" t="inlineStr">
        <is>
          <t>11.5</t>
        </is>
      </c>
      <c r="DJ27" t="inlineStr">
        <is>
          <t>12.5</t>
        </is>
      </c>
      <c r="DK27" s="135" t="inlineStr">
        <is>
          <t>33</t>
        </is>
      </c>
      <c r="DL27" t="inlineStr">
        <is>
          <t>14 Years</t>
        </is>
      </c>
      <c r="DM27" t="inlineStr">
        <is>
          <t>3X-Large</t>
        </is>
      </c>
      <c r="DO27" t="inlineStr">
        <is>
          <t>14X-Large</t>
        </is>
      </c>
      <c r="DP27" t="inlineStr">
        <is>
          <t>115 (numeric_height_115)</t>
        </is>
      </c>
      <c r="DQ27" t="inlineStr">
        <is>
          <t>3 Months</t>
        </is>
      </c>
      <c r="EF27" t="inlineStr">
        <is>
          <t>S</t>
        </is>
      </c>
      <c r="EH27" t="inlineStr">
        <is>
          <t>S</t>
        </is>
      </c>
      <c r="EL27" t="inlineStr">
        <is>
          <t>Regular</t>
        </is>
      </c>
      <c r="FC27" t="inlineStr">
        <is>
          <t>Wool Blend</t>
        </is>
      </c>
      <c r="FD27" t="inlineStr">
        <is>
          <t>Wool Blend</t>
        </is>
      </c>
      <c r="FE27" t="inlineStr">
        <is>
          <t>Wool Blend</t>
        </is>
      </c>
      <c r="FI27" t="inlineStr">
        <is>
          <t>Science Fiction</t>
        </is>
      </c>
      <c r="FV27" t="inlineStr">
        <is>
          <t>Skating</t>
        </is>
      </c>
      <c r="FW27" t="inlineStr">
        <is>
          <t>Skating</t>
        </is>
      </c>
      <c r="FX27" t="inlineStr">
        <is>
          <t>NASCAR</t>
        </is>
      </c>
      <c r="FY27" t="inlineStr">
        <is>
          <t>Jeff Gordon</t>
        </is>
      </c>
      <c r="GE27" t="inlineStr">
        <is>
          <t>Liverpool</t>
        </is>
      </c>
      <c r="GH27" t="inlineStr">
        <is>
          <t>Leganés</t>
        </is>
      </c>
      <c r="GJ27" t="inlineStr">
        <is>
          <t>Minnesota Timberwolves</t>
        </is>
      </c>
      <c r="GK27" t="inlineStr">
        <is>
          <t>Burlington Bees</t>
        </is>
      </c>
      <c r="GL27" t="inlineStr">
        <is>
          <t>Minnesota North Stars</t>
        </is>
      </c>
      <c r="GP27" t="inlineStr">
        <is>
          <t>Vitória Setúbal</t>
        </is>
      </c>
      <c r="GQ27" t="inlineStr">
        <is>
          <t>San Jose Earthquakes</t>
        </is>
      </c>
      <c r="GR27" t="inlineStr">
        <is>
          <t>Baylor Bears</t>
        </is>
      </c>
      <c r="GS27" t="inlineStr">
        <is>
          <t>Greece</t>
        </is>
      </c>
      <c r="GU27" t="inlineStr">
        <is>
          <t>Bolivia</t>
        </is>
      </c>
      <c r="GW27" t="inlineStr">
        <is>
          <t>Twente Enschede</t>
        </is>
      </c>
      <c r="GY27" t="inlineStr">
        <is>
          <t>Kaiserslautern</t>
        </is>
      </c>
      <c r="HD27" t="inlineStr">
        <is>
          <t>PSG</t>
        </is>
      </c>
      <c r="HI27" t="inlineStr">
        <is>
          <t>Modena</t>
        </is>
      </c>
      <c r="HK27" t="inlineStr">
        <is>
          <t>Kashiwa Reysol</t>
        </is>
      </c>
      <c r="HO27" t="inlineStr">
        <is>
          <t>Los Angeles Rams</t>
        </is>
      </c>
      <c r="HP27" t="inlineStr">
        <is>
          <t>Bethe Correia</t>
        </is>
      </c>
      <c r="HQ27" t="inlineStr">
        <is>
          <t>NISHINOMIYA STORKS</t>
        </is>
      </c>
      <c r="HS27" t="inlineStr">
        <is>
          <t>Miami Marlins</t>
        </is>
      </c>
      <c r="IE27" t="inlineStr">
        <is>
          <t>A_CLTH_BUCKLS</t>
        </is>
      </c>
      <c r="IZ27" t="inlineStr">
        <is>
          <t>Belize</t>
        </is>
      </c>
      <c r="JN27" t="inlineStr">
        <is>
          <t>1,2-Diethylhydrazine</t>
        </is>
      </c>
      <c r="JO27" t="inlineStr">
        <is>
          <t>1,2-Diethylhydrazine</t>
        </is>
      </c>
      <c r="JP27" t="inlineStr">
        <is>
          <t>1,2-Diethylhydrazine</t>
        </is>
      </c>
      <c r="JQ27" t="inlineStr">
        <is>
          <t>1,2-Diethylhydrazine</t>
        </is>
      </c>
      <c r="JR27" t="inlineStr">
        <is>
          <t>1,2-Diethylhydrazine</t>
        </is>
      </c>
      <c r="KM27" t="inlineStr">
        <is>
          <t>EUH212</t>
        </is>
      </c>
      <c r="KN27" t="inlineStr">
        <is>
          <t>EUH212</t>
        </is>
      </c>
      <c r="KO27" t="inlineStr">
        <is>
          <t>EUH212</t>
        </is>
      </c>
      <c r="KP27" t="inlineStr">
        <is>
          <t>EUH212</t>
        </is>
      </c>
      <c r="KQ27" t="inlineStr">
        <is>
          <t>EUH212</t>
        </is>
      </c>
      <c r="KT27" t="inlineStr">
        <is>
          <t>Chad</t>
        </is>
      </c>
    </row>
    <row r="28" ht="12.75" customHeight="1">
      <c r="A28" t="inlineStr">
        <is>
          <t>Ragazzo</t>
        </is>
      </c>
      <c r="B28" t="inlineStr">
        <is>
          <t>Ragazzo</t>
        </is>
      </c>
      <c r="E28" t="inlineStr">
        <is>
          <t>COLOR_NAME/SIZE_NAME/STYLE_NAME/PATTERN_NAME (Deprecated: Do Not Use)</t>
        </is>
      </c>
      <c r="BC28" t="inlineStr">
        <is>
          <t>16 Years</t>
        </is>
      </c>
      <c r="BD28" s="135" t="inlineStr">
        <is>
          <t>34</t>
        </is>
      </c>
      <c r="BE28" t="inlineStr">
        <is>
          <t>E</t>
        </is>
      </c>
      <c r="BF28" s="135" t="inlineStr">
        <is>
          <t>13</t>
        </is>
      </c>
      <c r="BG28" s="135" t="inlineStr">
        <is>
          <t>34</t>
        </is>
      </c>
      <c r="BH28" s="135" t="inlineStr">
        <is>
          <t>34</t>
        </is>
      </c>
      <c r="BI28" s="135" t="inlineStr">
        <is>
          <t>13</t>
        </is>
      </c>
      <c r="BJ28" t="inlineStr">
        <is>
          <t>15X-Large</t>
        </is>
      </c>
      <c r="BK28" s="135" t="inlineStr">
        <is>
          <t>24</t>
        </is>
      </c>
      <c r="BL28" t="inlineStr">
        <is>
          <t>18.0 cm</t>
        </is>
      </c>
      <c r="BM28" s="135" t="inlineStr">
        <is>
          <t>34</t>
        </is>
      </c>
      <c r="BN28" s="135" t="inlineStr">
        <is>
          <t>34</t>
        </is>
      </c>
      <c r="BO28" t="inlineStr">
        <is>
          <t>15 Years</t>
        </is>
      </c>
      <c r="BP28" t="inlineStr">
        <is>
          <t>4X-Large</t>
        </is>
      </c>
      <c r="BQ28" t="inlineStr">
        <is>
          <t>24 Go</t>
        </is>
      </c>
      <c r="BR28" t="inlineStr">
        <is>
          <t>16 Years</t>
        </is>
      </c>
      <c r="BT28" t="inlineStr">
        <is>
          <t>15 Years</t>
        </is>
      </c>
      <c r="BV28" s="135" t="inlineStr">
        <is>
          <t>34</t>
        </is>
      </c>
      <c r="BW28" t="inlineStr">
        <is>
          <t>12 Years</t>
        </is>
      </c>
      <c r="BX28" t="inlineStr">
        <is>
          <t>15X-Large</t>
        </is>
      </c>
      <c r="BZ28" s="135" t="inlineStr">
        <is>
          <t>34</t>
        </is>
      </c>
      <c r="CA28" t="inlineStr">
        <is>
          <t>D</t>
        </is>
      </c>
      <c r="CB28" t="inlineStr">
        <is>
          <t>8L</t>
        </is>
      </c>
      <c r="CC28" t="inlineStr">
        <is>
          <t>5 Years</t>
        </is>
      </c>
      <c r="CE28" s="135" t="inlineStr">
        <is>
          <t>34</t>
        </is>
      </c>
      <c r="CF28" s="135" t="inlineStr">
        <is>
          <t>34</t>
        </is>
      </c>
      <c r="CG28" s="135" t="inlineStr">
        <is>
          <t>12</t>
        </is>
      </c>
      <c r="CH28" s="135" t="inlineStr">
        <is>
          <t>13</t>
        </is>
      </c>
      <c r="CI28" t="inlineStr">
        <is>
          <t>120 (numeric_height_120)</t>
        </is>
      </c>
      <c r="CJ28" t="inlineStr">
        <is>
          <t>3 Years</t>
        </is>
      </c>
      <c r="CK28" t="inlineStr">
        <is>
          <t>16 Years</t>
        </is>
      </c>
      <c r="CL28" t="inlineStr">
        <is>
          <t>24 Go</t>
        </is>
      </c>
      <c r="CM28" t="inlineStr">
        <is>
          <t>16 Years</t>
        </is>
      </c>
      <c r="CO28" t="inlineStr">
        <is>
          <t>15 Years</t>
        </is>
      </c>
      <c r="CP28" s="135" t="inlineStr">
        <is>
          <t>34</t>
        </is>
      </c>
      <c r="CQ28" s="135" t="inlineStr">
        <is>
          <t>34</t>
        </is>
      </c>
      <c r="CR28" t="inlineStr">
        <is>
          <t>12 Years</t>
        </is>
      </c>
      <c r="CS28" t="inlineStr">
        <is>
          <t>E</t>
        </is>
      </c>
      <c r="CT28" s="135" t="inlineStr">
        <is>
          <t>13</t>
        </is>
      </c>
      <c r="CU28" s="135" t="inlineStr">
        <is>
          <t>34</t>
        </is>
      </c>
      <c r="CW28" s="135" t="inlineStr">
        <is>
          <t>34</t>
        </is>
      </c>
      <c r="CX28" s="135" t="inlineStr">
        <is>
          <t>13</t>
        </is>
      </c>
      <c r="CY28" s="135" t="inlineStr">
        <is>
          <t>34</t>
        </is>
      </c>
      <c r="CZ28" t="inlineStr">
        <is>
          <t>15X-Large</t>
        </is>
      </c>
      <c r="DA28" s="135" t="inlineStr">
        <is>
          <t>24</t>
        </is>
      </c>
      <c r="DB28" t="inlineStr">
        <is>
          <t>D</t>
        </is>
      </c>
      <c r="DC28" t="inlineStr">
        <is>
          <t>8L</t>
        </is>
      </c>
      <c r="DD28" t="inlineStr">
        <is>
          <t>5 Years</t>
        </is>
      </c>
      <c r="DE28" t="inlineStr">
        <is>
          <t>18.0 cm</t>
        </is>
      </c>
      <c r="DF28" s="135" t="inlineStr">
        <is>
          <t>34</t>
        </is>
      </c>
      <c r="DG28" s="135" t="inlineStr">
        <is>
          <t>34</t>
        </is>
      </c>
      <c r="DH28" s="135" t="inlineStr">
        <is>
          <t>34</t>
        </is>
      </c>
      <c r="DI28" s="135" t="inlineStr">
        <is>
          <t>12</t>
        </is>
      </c>
      <c r="DJ28" s="135" t="inlineStr">
        <is>
          <t>13</t>
        </is>
      </c>
      <c r="DK28" s="135" t="inlineStr">
        <is>
          <t>34</t>
        </is>
      </c>
      <c r="DL28" t="inlineStr">
        <is>
          <t>15 Years</t>
        </is>
      </c>
      <c r="DM28" t="inlineStr">
        <is>
          <t>4X-Large</t>
        </is>
      </c>
      <c r="DO28" t="inlineStr">
        <is>
          <t>15X-Large</t>
        </is>
      </c>
      <c r="DP28" t="inlineStr">
        <is>
          <t>120 (numeric_height_120)</t>
        </is>
      </c>
      <c r="DQ28" t="inlineStr">
        <is>
          <t>3 Years</t>
        </is>
      </c>
      <c r="EF28" t="inlineStr">
        <is>
          <t>M</t>
        </is>
      </c>
      <c r="EH28" t="inlineStr">
        <is>
          <t>M</t>
        </is>
      </c>
      <c r="EL28" t="inlineStr">
        <is>
          <t>S</t>
        </is>
      </c>
      <c r="FI28" t="inlineStr">
        <is>
          <t>Space</t>
        </is>
      </c>
      <c r="FV28" t="inlineStr">
        <is>
          <t>Skiing</t>
        </is>
      </c>
      <c r="FW28" t="inlineStr">
        <is>
          <t>Skiing</t>
        </is>
      </c>
      <c r="FX28" t="inlineStr">
        <is>
          <t>National Lacrosse League</t>
        </is>
      </c>
      <c r="FY28" t="inlineStr">
        <is>
          <t>Jimmie Johnson</t>
        </is>
      </c>
      <c r="GE28" t="inlineStr">
        <is>
          <t>Luton Town</t>
        </is>
      </c>
      <c r="GH28" t="inlineStr">
        <is>
          <t>Levante UD</t>
        </is>
      </c>
      <c r="GJ28" t="inlineStr">
        <is>
          <t>New Jersey Nets</t>
        </is>
      </c>
      <c r="GK28" t="inlineStr">
        <is>
          <t>Burlington Royals</t>
        </is>
      </c>
      <c r="GL28" t="inlineStr">
        <is>
          <t>Minnesota Wild</t>
        </is>
      </c>
      <c r="GQ28" t="inlineStr">
        <is>
          <t>Seattle Sounders FC</t>
        </is>
      </c>
      <c r="GR28" t="inlineStr">
        <is>
          <t>Belmont Bruins</t>
        </is>
      </c>
      <c r="GS28" t="inlineStr">
        <is>
          <t>Iran</t>
        </is>
      </c>
      <c r="GU28" t="inlineStr">
        <is>
          <t>Bosnia and Herzegovina</t>
        </is>
      </c>
      <c r="GW28" t="inlineStr">
        <is>
          <t>Vitesse Arnhem</t>
        </is>
      </c>
      <c r="GY28" t="inlineStr">
        <is>
          <t>Karlsruher SC</t>
        </is>
      </c>
      <c r="HD28" t="inlineStr">
        <is>
          <t>Rennes</t>
        </is>
      </c>
      <c r="HI28" t="inlineStr">
        <is>
          <t>Monza</t>
        </is>
      </c>
      <c r="HK28" t="inlineStr">
        <is>
          <t>Kataller Toyama</t>
        </is>
      </c>
      <c r="HO28" t="inlineStr">
        <is>
          <t>Miami Dolphins</t>
        </is>
      </c>
      <c r="HP28" t="inlineStr">
        <is>
          <t>Brad Tavares</t>
        </is>
      </c>
      <c r="HQ28" t="inlineStr">
        <is>
          <t>OSAKA EVESSA</t>
        </is>
      </c>
      <c r="HS28" t="inlineStr">
        <is>
          <t>Milwaukee Braves</t>
        </is>
      </c>
      <c r="IE28" t="inlineStr">
        <is>
          <t>A_CLTH_COMPON</t>
        </is>
      </c>
      <c r="IZ28" t="inlineStr">
        <is>
          <t>Benin</t>
        </is>
      </c>
      <c r="JN28" t="inlineStr">
        <is>
          <t>1,2-Dimethylhydrazine</t>
        </is>
      </c>
      <c r="JO28" t="inlineStr">
        <is>
          <t>1,2-Dimethylhydrazine</t>
        </is>
      </c>
      <c r="JP28" t="inlineStr">
        <is>
          <t>1,2-Dimethylhydrazine</t>
        </is>
      </c>
      <c r="JQ28" t="inlineStr">
        <is>
          <t>1,2-Dimethylhydrazine</t>
        </is>
      </c>
      <c r="JR28" t="inlineStr">
        <is>
          <t>1,2-Dimethylhydrazine</t>
        </is>
      </c>
      <c r="KM28" t="inlineStr">
        <is>
          <t>EUH380</t>
        </is>
      </c>
      <c r="KN28" t="inlineStr">
        <is>
          <t>EUH380</t>
        </is>
      </c>
      <c r="KO28" t="inlineStr">
        <is>
          <t>EUH380</t>
        </is>
      </c>
      <c r="KP28" t="inlineStr">
        <is>
          <t>EUH380</t>
        </is>
      </c>
      <c r="KQ28" t="inlineStr">
        <is>
          <t>EUH380</t>
        </is>
      </c>
      <c r="KT28" t="inlineStr">
        <is>
          <t>Chile</t>
        </is>
      </c>
    </row>
    <row r="29" ht="12.75" customHeight="1">
      <c r="A29" t="inlineStr">
        <is>
          <t>Coupe du monde de football</t>
        </is>
      </c>
      <c r="B29" t="inlineStr">
        <is>
          <t>Coupedumondedefootball</t>
        </is>
      </c>
      <c r="E29" t="inlineStr">
        <is>
          <t>COLOR_NAME/STYLE_NAME (Deprecated: Do Not Use)</t>
        </is>
      </c>
      <c r="BC29" t="inlineStr">
        <is>
          <t>17 Years</t>
        </is>
      </c>
      <c r="BD29" s="135" t="inlineStr">
        <is>
          <t>35</t>
        </is>
      </c>
      <c r="BE29" t="inlineStr">
        <is>
          <t>F</t>
        </is>
      </c>
      <c r="BF29" t="inlineStr">
        <is>
          <t>13.5</t>
        </is>
      </c>
      <c r="BG29" s="135" t="inlineStr">
        <is>
          <t>35</t>
        </is>
      </c>
      <c r="BH29" s="135" t="inlineStr">
        <is>
          <t>35</t>
        </is>
      </c>
      <c r="BI29" t="inlineStr">
        <is>
          <t>13.5</t>
        </is>
      </c>
      <c r="BJ29" t="inlineStr">
        <is>
          <t>16X-Large</t>
        </is>
      </c>
      <c r="BK29" s="135" t="inlineStr">
        <is>
          <t>25</t>
        </is>
      </c>
      <c r="BL29" t="inlineStr">
        <is>
          <t>18.5 cm</t>
        </is>
      </c>
      <c r="BM29" s="135" t="inlineStr">
        <is>
          <t>35</t>
        </is>
      </c>
      <c r="BN29" s="135" t="inlineStr">
        <is>
          <t>35</t>
        </is>
      </c>
      <c r="BO29" t="inlineStr">
        <is>
          <t>16 Years</t>
        </is>
      </c>
      <c r="BP29" t="inlineStr">
        <is>
          <t>5X-Large</t>
        </is>
      </c>
      <c r="BQ29" t="inlineStr">
        <is>
          <t>25 Go</t>
        </is>
      </c>
      <c r="BR29" t="inlineStr">
        <is>
          <t>17 Years</t>
        </is>
      </c>
      <c r="BT29" t="inlineStr">
        <is>
          <t>16 Years</t>
        </is>
      </c>
      <c r="BV29" s="135" t="inlineStr">
        <is>
          <t>35</t>
        </is>
      </c>
      <c r="BW29" t="inlineStr">
        <is>
          <t>13 Years</t>
        </is>
      </c>
      <c r="BX29" t="inlineStr">
        <is>
          <t>16X-Large</t>
        </is>
      </c>
      <c r="BZ29" s="135" t="inlineStr">
        <is>
          <t>35</t>
        </is>
      </c>
      <c r="CA29" t="inlineStr">
        <is>
          <t>F</t>
        </is>
      </c>
      <c r="CB29" t="inlineStr">
        <is>
          <t>7X-Large</t>
        </is>
      </c>
      <c r="CC29" t="inlineStr">
        <is>
          <t>6 Years</t>
        </is>
      </c>
      <c r="CE29" s="135" t="inlineStr">
        <is>
          <t>35</t>
        </is>
      </c>
      <c r="CF29" s="135" t="inlineStr">
        <is>
          <t>35</t>
        </is>
      </c>
      <c r="CG29" t="inlineStr">
        <is>
          <t>12.5</t>
        </is>
      </c>
      <c r="CH29" t="inlineStr">
        <is>
          <t>13.5</t>
        </is>
      </c>
      <c r="CI29" t="inlineStr">
        <is>
          <t>122 (numeric_height_122)</t>
        </is>
      </c>
      <c r="CJ29" t="inlineStr">
        <is>
          <t>3.5</t>
        </is>
      </c>
      <c r="CK29" t="inlineStr">
        <is>
          <t>17 Years</t>
        </is>
      </c>
      <c r="CL29" t="inlineStr">
        <is>
          <t>25 Go</t>
        </is>
      </c>
      <c r="CM29" t="inlineStr">
        <is>
          <t>17 Years</t>
        </is>
      </c>
      <c r="CO29" t="inlineStr">
        <is>
          <t>16 Years</t>
        </is>
      </c>
      <c r="CP29" s="135" t="inlineStr">
        <is>
          <t>35</t>
        </is>
      </c>
      <c r="CQ29" s="135" t="inlineStr">
        <is>
          <t>35</t>
        </is>
      </c>
      <c r="CR29" t="inlineStr">
        <is>
          <t>13 Years</t>
        </is>
      </c>
      <c r="CS29" t="inlineStr">
        <is>
          <t>F</t>
        </is>
      </c>
      <c r="CT29" t="inlineStr">
        <is>
          <t>13.5</t>
        </is>
      </c>
      <c r="CU29" s="135" t="inlineStr">
        <is>
          <t>35</t>
        </is>
      </c>
      <c r="CW29" s="135" t="inlineStr">
        <is>
          <t>35</t>
        </is>
      </c>
      <c r="CX29" t="inlineStr">
        <is>
          <t>13.5</t>
        </is>
      </c>
      <c r="CY29" s="135" t="inlineStr">
        <is>
          <t>35</t>
        </is>
      </c>
      <c r="CZ29" t="inlineStr">
        <is>
          <t>16X-Large</t>
        </is>
      </c>
      <c r="DA29" s="135" t="inlineStr">
        <is>
          <t>25</t>
        </is>
      </c>
      <c r="DB29" t="inlineStr">
        <is>
          <t>F</t>
        </is>
      </c>
      <c r="DC29" t="inlineStr">
        <is>
          <t>7X-Large</t>
        </is>
      </c>
      <c r="DD29" t="inlineStr">
        <is>
          <t>6 Years</t>
        </is>
      </c>
      <c r="DE29" t="inlineStr">
        <is>
          <t>18.5 cm</t>
        </is>
      </c>
      <c r="DF29" s="135" t="inlineStr">
        <is>
          <t>35</t>
        </is>
      </c>
      <c r="DG29" s="135" t="inlineStr">
        <is>
          <t>35</t>
        </is>
      </c>
      <c r="DH29" s="135" t="inlineStr">
        <is>
          <t>35</t>
        </is>
      </c>
      <c r="DI29" t="inlineStr">
        <is>
          <t>12.5</t>
        </is>
      </c>
      <c r="DJ29" t="inlineStr">
        <is>
          <t>13.5</t>
        </is>
      </c>
      <c r="DK29" s="135" t="inlineStr">
        <is>
          <t>35</t>
        </is>
      </c>
      <c r="DL29" t="inlineStr">
        <is>
          <t>16 Years</t>
        </is>
      </c>
      <c r="DM29" t="inlineStr">
        <is>
          <t>5X-Large</t>
        </is>
      </c>
      <c r="DO29" t="inlineStr">
        <is>
          <t>16X-Large</t>
        </is>
      </c>
      <c r="DP29" t="inlineStr">
        <is>
          <t>122 (numeric_height_122)</t>
        </is>
      </c>
      <c r="DQ29" t="inlineStr">
        <is>
          <t>3.5</t>
        </is>
      </c>
      <c r="EF29" t="inlineStr">
        <is>
          <t>L</t>
        </is>
      </c>
      <c r="EH29" t="inlineStr">
        <is>
          <t>L</t>
        </is>
      </c>
      <c r="EL29" t="inlineStr">
        <is>
          <t>Slim</t>
        </is>
      </c>
      <c r="FI29" t="inlineStr">
        <is>
          <t>Sport</t>
        </is>
      </c>
      <c r="FV29" t="inlineStr">
        <is>
          <t>Snowboarding</t>
        </is>
      </c>
      <c r="FW29" t="inlineStr">
        <is>
          <t>Snowboarding</t>
        </is>
      </c>
      <c r="FX29" t="inlineStr">
        <is>
          <t>National Teams</t>
        </is>
      </c>
      <c r="FY29" t="inlineStr">
        <is>
          <t>Joey Logano</t>
        </is>
      </c>
      <c r="GE29" t="inlineStr">
        <is>
          <t>Manchester City</t>
        </is>
      </c>
      <c r="GH29" t="inlineStr">
        <is>
          <t>Malaga</t>
        </is>
      </c>
      <c r="GJ29" t="inlineStr">
        <is>
          <t>New Orleans Pelicans</t>
        </is>
      </c>
      <c r="GK29" t="inlineStr">
        <is>
          <t>Carolina Mudcats</t>
        </is>
      </c>
      <c r="GL29" t="inlineStr">
        <is>
          <t>Montreal Canadiens</t>
        </is>
      </c>
      <c r="GQ29" t="inlineStr">
        <is>
          <t>Sporting Kansas City</t>
        </is>
      </c>
      <c r="GR29" t="inlineStr">
        <is>
          <t>Bethune Cookman Wildcats</t>
        </is>
      </c>
      <c r="GS29" t="inlineStr">
        <is>
          <t>Ireland</t>
        </is>
      </c>
      <c r="GU29" t="inlineStr">
        <is>
          <t>Botswana</t>
        </is>
      </c>
      <c r="GW29" t="inlineStr">
        <is>
          <t>Willem II Tilburg</t>
        </is>
      </c>
      <c r="GY29" t="inlineStr">
        <is>
          <t>Nurnberg</t>
        </is>
      </c>
      <c r="HD29" t="inlineStr">
        <is>
          <t>Sedan</t>
        </is>
      </c>
      <c r="HI29" t="inlineStr">
        <is>
          <t>Palermo</t>
        </is>
      </c>
      <c r="HK29" t="inlineStr">
        <is>
          <t>Kawasaki Frontale</t>
        </is>
      </c>
      <c r="HO29" t="inlineStr">
        <is>
          <t>Minnesota Vikings</t>
        </is>
      </c>
      <c r="HP29" t="inlineStr">
        <is>
          <t>Brandon Moreno</t>
        </is>
      </c>
      <c r="HQ29" t="inlineStr">
        <is>
          <t>OTSUKA CORPORATION ALPHAS</t>
        </is>
      </c>
      <c r="HS29" t="inlineStr">
        <is>
          <t>Milwaukee Brewers</t>
        </is>
      </c>
      <c r="IE29" t="inlineStr">
        <is>
          <t>A_CLTH_CSTUMS</t>
        </is>
      </c>
      <c r="IZ29" t="inlineStr">
        <is>
          <t>Bermuda</t>
        </is>
      </c>
      <c r="JN29" t="inlineStr">
        <is>
          <t>1,3-Butadiene</t>
        </is>
      </c>
      <c r="JO29" t="inlineStr">
        <is>
          <t>1,3-Butadiene</t>
        </is>
      </c>
      <c r="JP29" t="inlineStr">
        <is>
          <t>1,3-Butadiene</t>
        </is>
      </c>
      <c r="JQ29" t="inlineStr">
        <is>
          <t>1,3-Butadiene</t>
        </is>
      </c>
      <c r="JR29" t="inlineStr">
        <is>
          <t>1,3-Butadiene</t>
        </is>
      </c>
      <c r="KM29" t="inlineStr">
        <is>
          <t>EUH381</t>
        </is>
      </c>
      <c r="KN29" t="inlineStr">
        <is>
          <t>EUH381</t>
        </is>
      </c>
      <c r="KO29" t="inlineStr">
        <is>
          <t>EUH381</t>
        </is>
      </c>
      <c r="KP29" t="inlineStr">
        <is>
          <t>EUH381</t>
        </is>
      </c>
      <c r="KQ29" t="inlineStr">
        <is>
          <t>EUH381</t>
        </is>
      </c>
      <c r="KT29" t="inlineStr">
        <is>
          <t>Colombia</t>
        </is>
      </c>
    </row>
    <row r="30" ht="12.75" customHeight="1">
      <c r="A30" t="inlineStr">
        <is>
          <t>الدوري الهندي الممتاز</t>
        </is>
      </c>
      <c r="B30" t="inlineStr">
        <is>
          <t>الدوريالهنديالممتاز</t>
        </is>
      </c>
      <c r="E30" t="inlineStr">
        <is>
          <t>COLOR/ITEM_PACKAGE_QUANTITY (Deprecated: Do Not Use)</t>
        </is>
      </c>
      <c r="BC30" t="inlineStr">
        <is>
          <t>18 Years</t>
        </is>
      </c>
      <c r="BD30" s="135" t="inlineStr">
        <is>
          <t>36</t>
        </is>
      </c>
      <c r="BE30" t="inlineStr">
        <is>
          <t>G</t>
        </is>
      </c>
      <c r="BF30" s="135" t="inlineStr">
        <is>
          <t>14</t>
        </is>
      </c>
      <c r="BG30" s="135" t="inlineStr">
        <is>
          <t>36</t>
        </is>
      </c>
      <c r="BH30" s="135" t="inlineStr">
        <is>
          <t>36</t>
        </is>
      </c>
      <c r="BI30" s="135" t="inlineStr">
        <is>
          <t>14</t>
        </is>
      </c>
      <c r="BJ30" t="inlineStr">
        <is>
          <t>17X-Large</t>
        </is>
      </c>
      <c r="BK30" s="135" t="inlineStr">
        <is>
          <t>26</t>
        </is>
      </c>
      <c r="BL30" t="inlineStr">
        <is>
          <t>19.0 cm</t>
        </is>
      </c>
      <c r="BM30" s="135" t="inlineStr">
        <is>
          <t>36</t>
        </is>
      </c>
      <c r="BN30" s="135" t="inlineStr">
        <is>
          <t>36</t>
        </is>
      </c>
      <c r="BO30" t="inlineStr">
        <is>
          <t>17 Years</t>
        </is>
      </c>
      <c r="BP30" t="inlineStr">
        <is>
          <t>6X-Large</t>
        </is>
      </c>
      <c r="BQ30" t="inlineStr">
        <is>
          <t>26 Go</t>
        </is>
      </c>
      <c r="BR30" t="inlineStr">
        <is>
          <t>18 Years</t>
        </is>
      </c>
      <c r="BT30" t="inlineStr">
        <is>
          <t>17 Years</t>
        </is>
      </c>
      <c r="BV30" s="135" t="inlineStr">
        <is>
          <t>36</t>
        </is>
      </c>
      <c r="BW30" t="inlineStr">
        <is>
          <t>14 Years</t>
        </is>
      </c>
      <c r="BX30" t="inlineStr">
        <is>
          <t>17X-Large</t>
        </is>
      </c>
      <c r="BZ30" s="135" t="inlineStr">
        <is>
          <t>36</t>
        </is>
      </c>
      <c r="CA30" t="inlineStr">
        <is>
          <t>G</t>
        </is>
      </c>
      <c r="CB30" t="inlineStr">
        <is>
          <t>9L</t>
        </is>
      </c>
      <c r="CC30" t="inlineStr">
        <is>
          <t>7 Years</t>
        </is>
      </c>
      <c r="CE30" s="135" t="inlineStr">
        <is>
          <t>36</t>
        </is>
      </c>
      <c r="CF30" s="135" t="inlineStr">
        <is>
          <t>36</t>
        </is>
      </c>
      <c r="CG30" s="135" t="inlineStr">
        <is>
          <t>13</t>
        </is>
      </c>
      <c r="CH30" s="135" t="inlineStr">
        <is>
          <t>14</t>
        </is>
      </c>
      <c r="CI30" t="inlineStr">
        <is>
          <t>125 (numeric_height_125)</t>
        </is>
      </c>
      <c r="CJ30" t="inlineStr">
        <is>
          <t>3L</t>
        </is>
      </c>
      <c r="CK30" t="inlineStr">
        <is>
          <t>18 Years</t>
        </is>
      </c>
      <c r="CL30" t="inlineStr">
        <is>
          <t>26 Go</t>
        </is>
      </c>
      <c r="CM30" t="inlineStr">
        <is>
          <t>18 Years</t>
        </is>
      </c>
      <c r="CO30" t="inlineStr">
        <is>
          <t>17 Years</t>
        </is>
      </c>
      <c r="CP30" s="135" t="inlineStr">
        <is>
          <t>36</t>
        </is>
      </c>
      <c r="CQ30" s="135" t="inlineStr">
        <is>
          <t>36</t>
        </is>
      </c>
      <c r="CR30" t="inlineStr">
        <is>
          <t>14 Years</t>
        </is>
      </c>
      <c r="CS30" t="inlineStr">
        <is>
          <t>G</t>
        </is>
      </c>
      <c r="CT30" s="135" t="inlineStr">
        <is>
          <t>14</t>
        </is>
      </c>
      <c r="CU30" s="135" t="inlineStr">
        <is>
          <t>36</t>
        </is>
      </c>
      <c r="CW30" s="135" t="inlineStr">
        <is>
          <t>36</t>
        </is>
      </c>
      <c r="CX30" s="135" t="inlineStr">
        <is>
          <t>14</t>
        </is>
      </c>
      <c r="CY30" s="135" t="inlineStr">
        <is>
          <t>36</t>
        </is>
      </c>
      <c r="CZ30" t="inlineStr">
        <is>
          <t>17X-Large</t>
        </is>
      </c>
      <c r="DA30" s="135" t="inlineStr">
        <is>
          <t>26</t>
        </is>
      </c>
      <c r="DB30" t="inlineStr">
        <is>
          <t>G</t>
        </is>
      </c>
      <c r="DC30" t="inlineStr">
        <is>
          <t>9L</t>
        </is>
      </c>
      <c r="DD30" t="inlineStr">
        <is>
          <t>7 Years</t>
        </is>
      </c>
      <c r="DE30" t="inlineStr">
        <is>
          <t>19.0 cm</t>
        </is>
      </c>
      <c r="DF30" s="135" t="inlineStr">
        <is>
          <t>36</t>
        </is>
      </c>
      <c r="DG30" s="135" t="inlineStr">
        <is>
          <t>36</t>
        </is>
      </c>
      <c r="DH30" s="135" t="inlineStr">
        <is>
          <t>36</t>
        </is>
      </c>
      <c r="DI30" s="135" t="inlineStr">
        <is>
          <t>13</t>
        </is>
      </c>
      <c r="DJ30" s="135" t="inlineStr">
        <is>
          <t>14</t>
        </is>
      </c>
      <c r="DK30" s="135" t="inlineStr">
        <is>
          <t>36</t>
        </is>
      </c>
      <c r="DL30" t="inlineStr">
        <is>
          <t>17 Years</t>
        </is>
      </c>
      <c r="DM30" t="inlineStr">
        <is>
          <t>6X-Large</t>
        </is>
      </c>
      <c r="DO30" t="inlineStr">
        <is>
          <t>17X-Large</t>
        </is>
      </c>
      <c r="DP30" t="inlineStr">
        <is>
          <t>125 (numeric_height_125)</t>
        </is>
      </c>
      <c r="DQ30" t="inlineStr">
        <is>
          <t>3L</t>
        </is>
      </c>
      <c r="EF30" t="inlineStr">
        <is>
          <t>LL</t>
        </is>
      </c>
      <c r="EH30" t="inlineStr">
        <is>
          <t>LL</t>
        </is>
      </c>
      <c r="EL30" t="inlineStr">
        <is>
          <t>Y</t>
        </is>
      </c>
      <c r="FI30" t="inlineStr">
        <is>
          <t>Superhero</t>
        </is>
      </c>
      <c r="FV30" t="inlineStr">
        <is>
          <t>Soccer</t>
        </is>
      </c>
      <c r="FW30" t="inlineStr">
        <is>
          <t>Soccer</t>
        </is>
      </c>
      <c r="FX30" t="inlineStr">
        <is>
          <t>NBA</t>
        </is>
      </c>
      <c r="FY30" t="inlineStr">
        <is>
          <t>Juan Pablo Montoya</t>
        </is>
      </c>
      <c r="GE30" t="inlineStr">
        <is>
          <t>Manchester United</t>
        </is>
      </c>
      <c r="GH30" t="inlineStr">
        <is>
          <t>Mallorca</t>
        </is>
      </c>
      <c r="GJ30" t="inlineStr">
        <is>
          <t>New York Knicks</t>
        </is>
      </c>
      <c r="GK30" t="inlineStr">
        <is>
          <t>Casper Ghosts</t>
        </is>
      </c>
      <c r="GL30" t="inlineStr">
        <is>
          <t>Montreal Maroons</t>
        </is>
      </c>
      <c r="GQ30" t="inlineStr">
        <is>
          <t>St. Louis City</t>
        </is>
      </c>
      <c r="GR30" t="inlineStr">
        <is>
          <t>Binghamton Bearcats</t>
        </is>
      </c>
      <c r="GS30" t="inlineStr">
        <is>
          <t>Italy</t>
        </is>
      </c>
      <c r="GU30" t="inlineStr">
        <is>
          <t>Brazil</t>
        </is>
      </c>
      <c r="GY30" t="inlineStr">
        <is>
          <t>RB Leipzig</t>
        </is>
      </c>
      <c r="HD30" t="inlineStr">
        <is>
          <t>SM Caen</t>
        </is>
      </c>
      <c r="HI30" t="inlineStr">
        <is>
          <t>Parma</t>
        </is>
      </c>
      <c r="HK30" t="inlineStr">
        <is>
          <t>Kyoto Sanga FC</t>
        </is>
      </c>
      <c r="HO30" t="inlineStr">
        <is>
          <t>New England Patriots</t>
        </is>
      </c>
      <c r="HP30" t="inlineStr">
        <is>
          <t>Brian Ortega</t>
        </is>
      </c>
      <c r="HQ30" t="inlineStr">
        <is>
          <t>RIZING ZEPHYR FUKUOKA</t>
        </is>
      </c>
      <c r="HS30" t="inlineStr">
        <is>
          <t>Minnesota Twins</t>
        </is>
      </c>
      <c r="IE30" t="inlineStr">
        <is>
          <t>A_CLTH_FORMAL</t>
        </is>
      </c>
      <c r="IZ30" t="inlineStr">
        <is>
          <t>Bhutan</t>
        </is>
      </c>
      <c r="JN30" t="inlineStr">
        <is>
          <t>1,3-Dichloro-2-propanol (1,3-DCP)</t>
        </is>
      </c>
      <c r="JO30" t="inlineStr">
        <is>
          <t>1,3-Dichloro-2-propanol (1,3-DCP)</t>
        </is>
      </c>
      <c r="JP30" t="inlineStr">
        <is>
          <t>1,3-Dichloro-2-propanol (1,3-DCP)</t>
        </is>
      </c>
      <c r="JQ30" t="inlineStr">
        <is>
          <t>1,3-Dichloro-2-propanol (1,3-DCP)</t>
        </is>
      </c>
      <c r="JR30" t="inlineStr">
        <is>
          <t>1,3-Dichloro-2-propanol (1,3-DCP)</t>
        </is>
      </c>
      <c r="KM30" t="inlineStr">
        <is>
          <t>EUH401</t>
        </is>
      </c>
      <c r="KN30" t="inlineStr">
        <is>
          <t>EUH401</t>
        </is>
      </c>
      <c r="KO30" t="inlineStr">
        <is>
          <t>EUH401</t>
        </is>
      </c>
      <c r="KP30" t="inlineStr">
        <is>
          <t>EUH401</t>
        </is>
      </c>
      <c r="KQ30" t="inlineStr">
        <is>
          <t>EUH401</t>
        </is>
      </c>
      <c r="KT30" t="inlineStr">
        <is>
          <t>Comoros</t>
        </is>
      </c>
    </row>
    <row r="31" ht="12.75" customHeight="1">
      <c r="A31" t="inlineStr">
        <is>
          <t>Dziecko</t>
        </is>
      </c>
      <c r="B31" t="inlineStr">
        <is>
          <t>Dziecko</t>
        </is>
      </c>
      <c r="E31" t="inlineStr">
        <is>
          <t>COLOR/MATERIAL (Deprecated: Do Not Use)</t>
        </is>
      </c>
      <c r="BD31" s="135" t="inlineStr">
        <is>
          <t>37</t>
        </is>
      </c>
      <c r="BE31" t="inlineStr">
        <is>
          <t>H</t>
        </is>
      </c>
      <c r="BF31" t="inlineStr">
        <is>
          <t>14.5</t>
        </is>
      </c>
      <c r="BG31" s="135" t="inlineStr">
        <is>
          <t>37</t>
        </is>
      </c>
      <c r="BH31" s="135" t="inlineStr">
        <is>
          <t>37</t>
        </is>
      </c>
      <c r="BI31" t="inlineStr">
        <is>
          <t>14.5</t>
        </is>
      </c>
      <c r="BJ31" t="inlineStr">
        <is>
          <t>18X-Large</t>
        </is>
      </c>
      <c r="BK31" s="135" t="inlineStr">
        <is>
          <t>27</t>
        </is>
      </c>
      <c r="BL31" t="inlineStr">
        <is>
          <t>19.5 cm</t>
        </is>
      </c>
      <c r="BM31" s="135" t="inlineStr">
        <is>
          <t>37</t>
        </is>
      </c>
      <c r="BN31" s="135" t="inlineStr">
        <is>
          <t>37</t>
        </is>
      </c>
      <c r="BO31" t="inlineStr">
        <is>
          <t>18 Years</t>
        </is>
      </c>
      <c r="BP31" t="inlineStr">
        <is>
          <t>7X-Large</t>
        </is>
      </c>
      <c r="BQ31" t="inlineStr">
        <is>
          <t>27 Go</t>
        </is>
      </c>
      <c r="BT31" t="inlineStr">
        <is>
          <t>18 Years</t>
        </is>
      </c>
      <c r="BV31" s="135" t="inlineStr">
        <is>
          <t>37</t>
        </is>
      </c>
      <c r="BW31" t="inlineStr">
        <is>
          <t>15 Years</t>
        </is>
      </c>
      <c r="BX31" t="inlineStr">
        <is>
          <t>18X-Large</t>
        </is>
      </c>
      <c r="BZ31" s="135" t="inlineStr">
        <is>
          <t>37</t>
        </is>
      </c>
      <c r="CA31" t="inlineStr">
        <is>
          <t>H</t>
        </is>
      </c>
      <c r="CB31" t="inlineStr">
        <is>
          <t>8X-Large</t>
        </is>
      </c>
      <c r="CC31" t="inlineStr">
        <is>
          <t>8 Years</t>
        </is>
      </c>
      <c r="CE31" s="135" t="inlineStr">
        <is>
          <t>37</t>
        </is>
      </c>
      <c r="CF31" s="135" t="inlineStr">
        <is>
          <t>37</t>
        </is>
      </c>
      <c r="CG31" t="inlineStr">
        <is>
          <t>13.5</t>
        </is>
      </c>
      <c r="CH31" t="inlineStr">
        <is>
          <t>14.5</t>
        </is>
      </c>
      <c r="CI31" t="inlineStr">
        <is>
          <t>130 (numeric_height_130)</t>
        </is>
      </c>
      <c r="CJ31" t="inlineStr">
        <is>
          <t>3X</t>
        </is>
      </c>
      <c r="CL31" t="inlineStr">
        <is>
          <t>27 Go</t>
        </is>
      </c>
      <c r="CO31" t="inlineStr">
        <is>
          <t>18 Years</t>
        </is>
      </c>
      <c r="CP31" s="135" t="inlineStr">
        <is>
          <t>37</t>
        </is>
      </c>
      <c r="CQ31" s="135" t="inlineStr">
        <is>
          <t>37</t>
        </is>
      </c>
      <c r="CR31" t="inlineStr">
        <is>
          <t>15 Years</t>
        </is>
      </c>
      <c r="CS31" t="inlineStr">
        <is>
          <t>H</t>
        </is>
      </c>
      <c r="CT31" t="inlineStr">
        <is>
          <t>14.5</t>
        </is>
      </c>
      <c r="CU31" s="135" t="inlineStr">
        <is>
          <t>37</t>
        </is>
      </c>
      <c r="CW31" s="135" t="inlineStr">
        <is>
          <t>37</t>
        </is>
      </c>
      <c r="CX31" t="inlineStr">
        <is>
          <t>14.5</t>
        </is>
      </c>
      <c r="CY31" s="135" t="inlineStr">
        <is>
          <t>37</t>
        </is>
      </c>
      <c r="CZ31" t="inlineStr">
        <is>
          <t>18X-Large</t>
        </is>
      </c>
      <c r="DA31" s="135" t="inlineStr">
        <is>
          <t>27</t>
        </is>
      </c>
      <c r="DB31" t="inlineStr">
        <is>
          <t>H</t>
        </is>
      </c>
      <c r="DC31" t="inlineStr">
        <is>
          <t>8X-Large</t>
        </is>
      </c>
      <c r="DD31" t="inlineStr">
        <is>
          <t>8 Years</t>
        </is>
      </c>
      <c r="DE31" t="inlineStr">
        <is>
          <t>19.5 cm</t>
        </is>
      </c>
      <c r="DF31" s="135" t="inlineStr">
        <is>
          <t>37</t>
        </is>
      </c>
      <c r="DG31" s="135" t="inlineStr">
        <is>
          <t>37</t>
        </is>
      </c>
      <c r="DH31" s="135" t="inlineStr">
        <is>
          <t>37</t>
        </is>
      </c>
      <c r="DI31" t="inlineStr">
        <is>
          <t>13.5</t>
        </is>
      </c>
      <c r="DJ31" t="inlineStr">
        <is>
          <t>14.5</t>
        </is>
      </c>
      <c r="DK31" s="135" t="inlineStr">
        <is>
          <t>37</t>
        </is>
      </c>
      <c r="DL31" t="inlineStr">
        <is>
          <t>18 Years</t>
        </is>
      </c>
      <c r="DM31" t="inlineStr">
        <is>
          <t>7X-Large</t>
        </is>
      </c>
      <c r="DO31" t="inlineStr">
        <is>
          <t>18X-Large</t>
        </is>
      </c>
      <c r="DP31" t="inlineStr">
        <is>
          <t>130 (numeric_height_130)</t>
        </is>
      </c>
      <c r="DQ31" t="inlineStr">
        <is>
          <t>3X</t>
        </is>
      </c>
      <c r="EL31" t="inlineStr">
        <is>
          <t>YA</t>
        </is>
      </c>
      <c r="FI31" t="inlineStr">
        <is>
          <t>Tie Dye</t>
        </is>
      </c>
      <c r="FV31" t="inlineStr">
        <is>
          <t>Softball</t>
        </is>
      </c>
      <c r="FW31" t="inlineStr">
        <is>
          <t>Softball</t>
        </is>
      </c>
      <c r="FX31" t="inlineStr">
        <is>
          <t>NCAA</t>
        </is>
      </c>
      <c r="FY31" t="inlineStr">
        <is>
          <t>Kasey Kahne</t>
        </is>
      </c>
      <c r="GE31" t="inlineStr">
        <is>
          <t>Middlesbrough</t>
        </is>
      </c>
      <c r="GH31" t="inlineStr">
        <is>
          <t>Osasuna</t>
        </is>
      </c>
      <c r="GJ31" t="inlineStr">
        <is>
          <t>Oklahoma City Thunder</t>
        </is>
      </c>
      <c r="GK31" t="inlineStr">
        <is>
          <t>Cedar Rapids Kernels</t>
        </is>
      </c>
      <c r="GL31" t="inlineStr">
        <is>
          <t>Montreal Wanderers</t>
        </is>
      </c>
      <c r="GQ31" t="inlineStr">
        <is>
          <t>Toronto FC</t>
        </is>
      </c>
      <c r="GR31" t="inlineStr">
        <is>
          <t>Boise State Broncos</t>
        </is>
      </c>
      <c r="GS31" t="inlineStr">
        <is>
          <t>Jamaica</t>
        </is>
      </c>
      <c r="GU31" t="inlineStr">
        <is>
          <t>British Virgin Islands</t>
        </is>
      </c>
      <c r="GY31" t="inlineStr">
        <is>
          <t>Schalke</t>
        </is>
      </c>
      <c r="HD31" t="inlineStr">
        <is>
          <t>Sochaux</t>
        </is>
      </c>
      <c r="HI31" t="inlineStr">
        <is>
          <t>Parma Calcio</t>
        </is>
      </c>
      <c r="HK31" t="inlineStr">
        <is>
          <t>Matsumoto Yamaga FC</t>
        </is>
      </c>
      <c r="HO31" t="inlineStr">
        <is>
          <t>New Orleans Saints</t>
        </is>
      </c>
      <c r="HP31" t="inlineStr">
        <is>
          <t>Carla Esparza</t>
        </is>
      </c>
      <c r="HQ31" t="inlineStr">
        <is>
          <t>RYUKYU GOLDEN KINGS</t>
        </is>
      </c>
      <c r="HS31" t="inlineStr">
        <is>
          <t>Montreal Expos</t>
        </is>
      </c>
      <c r="IE31" t="inlineStr">
        <is>
          <t>A_CLTH_FUR</t>
        </is>
      </c>
      <c r="IZ31" t="inlineStr">
        <is>
          <t>Bolivia</t>
        </is>
      </c>
      <c r="JN31" t="inlineStr">
        <is>
          <t>1,3-Dichloropropene</t>
        </is>
      </c>
      <c r="JO31" t="inlineStr">
        <is>
          <t>1,3-Dichloropropene</t>
        </is>
      </c>
      <c r="JP31" t="inlineStr">
        <is>
          <t>1,3-Dichloropropene</t>
        </is>
      </c>
      <c r="JQ31" t="inlineStr">
        <is>
          <t>1,3-Dichloropropene</t>
        </is>
      </c>
      <c r="JR31" t="inlineStr">
        <is>
          <t>1,3-Dichloropropene</t>
        </is>
      </c>
      <c r="KM31" t="inlineStr">
        <is>
          <t>EUH430</t>
        </is>
      </c>
      <c r="KN31" t="inlineStr">
        <is>
          <t>EUH430</t>
        </is>
      </c>
      <c r="KO31" t="inlineStr">
        <is>
          <t>EUH430</t>
        </is>
      </c>
      <c r="KP31" t="inlineStr">
        <is>
          <t>EUH430</t>
        </is>
      </c>
      <c r="KQ31" t="inlineStr">
        <is>
          <t>EUH430</t>
        </is>
      </c>
      <c r="KT31" t="inlineStr">
        <is>
          <t>Costa Rica</t>
        </is>
      </c>
    </row>
    <row r="32" ht="12.75" customHeight="1">
      <c r="A32" t="inlineStr">
        <is>
          <t>تنس</t>
        </is>
      </c>
      <c r="B32" t="inlineStr">
        <is>
          <t>تنس</t>
        </is>
      </c>
      <c r="E32" t="inlineStr">
        <is>
          <t>COLOR/SIZE (Deprecated: Do Not Use)</t>
        </is>
      </c>
      <c r="BD32" s="135" t="inlineStr">
        <is>
          <t>38</t>
        </is>
      </c>
      <c r="BE32" t="inlineStr">
        <is>
          <t>I</t>
        </is>
      </c>
      <c r="BF32" s="135" t="inlineStr">
        <is>
          <t>15</t>
        </is>
      </c>
      <c r="BG32" s="135" t="inlineStr">
        <is>
          <t>38</t>
        </is>
      </c>
      <c r="BH32" s="135" t="inlineStr">
        <is>
          <t>38</t>
        </is>
      </c>
      <c r="BI32" s="135" t="inlineStr">
        <is>
          <t>15</t>
        </is>
      </c>
      <c r="BK32" s="135" t="inlineStr">
        <is>
          <t>28</t>
        </is>
      </c>
      <c r="BL32" t="inlineStr">
        <is>
          <t>20.0 cm</t>
        </is>
      </c>
      <c r="BM32" s="135" t="inlineStr">
        <is>
          <t>38</t>
        </is>
      </c>
      <c r="BN32" s="135" t="inlineStr">
        <is>
          <t>38</t>
        </is>
      </c>
      <c r="BP32" t="inlineStr">
        <is>
          <t>8X-Large</t>
        </is>
      </c>
      <c r="BQ32" t="inlineStr">
        <is>
          <t>28 Go</t>
        </is>
      </c>
      <c r="BV32" s="135" t="inlineStr">
        <is>
          <t>38</t>
        </is>
      </c>
      <c r="BW32" t="inlineStr">
        <is>
          <t>16 Years</t>
        </is>
      </c>
      <c r="BZ32" s="135" t="inlineStr">
        <is>
          <t>38</t>
        </is>
      </c>
      <c r="CA32" t="inlineStr">
        <is>
          <t>I</t>
        </is>
      </c>
      <c r="CB32" t="inlineStr">
        <is>
          <t>10L</t>
        </is>
      </c>
      <c r="CC32" t="inlineStr">
        <is>
          <t>9 Years</t>
        </is>
      </c>
      <c r="CE32" s="135" t="inlineStr">
        <is>
          <t>38</t>
        </is>
      </c>
      <c r="CF32" s="135" t="inlineStr">
        <is>
          <t>38</t>
        </is>
      </c>
      <c r="CG32" s="135" t="inlineStr">
        <is>
          <t>14</t>
        </is>
      </c>
      <c r="CH32" s="135" t="inlineStr">
        <is>
          <t>15</t>
        </is>
      </c>
      <c r="CI32" t="inlineStr">
        <is>
          <t>135 (numeric_height_135)</t>
        </is>
      </c>
      <c r="CJ32" t="inlineStr">
        <is>
          <t>3X-Large</t>
        </is>
      </c>
      <c r="CL32" t="inlineStr">
        <is>
          <t>28 Go</t>
        </is>
      </c>
      <c r="CP32" s="135" t="inlineStr">
        <is>
          <t>38</t>
        </is>
      </c>
      <c r="CQ32" s="135" t="inlineStr">
        <is>
          <t>38</t>
        </is>
      </c>
      <c r="CR32" t="inlineStr">
        <is>
          <t>16 Years</t>
        </is>
      </c>
      <c r="CS32" t="inlineStr">
        <is>
          <t>I</t>
        </is>
      </c>
      <c r="CT32" s="135" t="inlineStr">
        <is>
          <t>15</t>
        </is>
      </c>
      <c r="CU32" s="135" t="inlineStr">
        <is>
          <t>38</t>
        </is>
      </c>
      <c r="CW32" s="135" t="inlineStr">
        <is>
          <t>38</t>
        </is>
      </c>
      <c r="CX32" s="135" t="inlineStr">
        <is>
          <t>15</t>
        </is>
      </c>
      <c r="CY32" s="135" t="inlineStr">
        <is>
          <t>38</t>
        </is>
      </c>
      <c r="DA32" s="135" t="inlineStr">
        <is>
          <t>28</t>
        </is>
      </c>
      <c r="DB32" t="inlineStr">
        <is>
          <t>I</t>
        </is>
      </c>
      <c r="DC32" t="inlineStr">
        <is>
          <t>10L</t>
        </is>
      </c>
      <c r="DD32" t="inlineStr">
        <is>
          <t>9 Years</t>
        </is>
      </c>
      <c r="DE32" t="inlineStr">
        <is>
          <t>20.0 cm</t>
        </is>
      </c>
      <c r="DF32" s="135" t="inlineStr">
        <is>
          <t>38</t>
        </is>
      </c>
      <c r="DG32" s="135" t="inlineStr">
        <is>
          <t>38</t>
        </is>
      </c>
      <c r="DH32" s="135" t="inlineStr">
        <is>
          <t>38</t>
        </is>
      </c>
      <c r="DI32" s="135" t="inlineStr">
        <is>
          <t>14</t>
        </is>
      </c>
      <c r="DJ32" s="135" t="inlineStr">
        <is>
          <t>15</t>
        </is>
      </c>
      <c r="DK32" s="135" t="inlineStr">
        <is>
          <t>38</t>
        </is>
      </c>
      <c r="DM32" t="inlineStr">
        <is>
          <t>8X-Large</t>
        </is>
      </c>
      <c r="DP32" t="inlineStr">
        <is>
          <t>135 (numeric_height_135)</t>
        </is>
      </c>
      <c r="DQ32" t="inlineStr">
        <is>
          <t>3X-Large</t>
        </is>
      </c>
      <c r="FV32" t="inlineStr">
        <is>
          <t>Surfing</t>
        </is>
      </c>
      <c r="FW32" t="inlineStr">
        <is>
          <t>Surfing</t>
        </is>
      </c>
      <c r="FX32" t="inlineStr">
        <is>
          <t>NFL</t>
        </is>
      </c>
      <c r="FY32" t="inlineStr">
        <is>
          <t>Kevin Harvick</t>
        </is>
      </c>
      <c r="GE32" t="inlineStr">
        <is>
          <t>Millwall</t>
        </is>
      </c>
      <c r="GH32" t="inlineStr">
        <is>
          <t>Racing Santander</t>
        </is>
      </c>
      <c r="GJ32" t="inlineStr">
        <is>
          <t>Orlando Magic</t>
        </is>
      </c>
      <c r="GK32" t="inlineStr">
        <is>
          <t>Charleston RiverDogs</t>
        </is>
      </c>
      <c r="GL32" t="inlineStr">
        <is>
          <t>Nashville Predators</t>
        </is>
      </c>
      <c r="GQ32" t="inlineStr">
        <is>
          <t>Vancouver Whitecaps</t>
        </is>
      </c>
      <c r="GR32" t="inlineStr">
        <is>
          <t>Boston College Eagles</t>
        </is>
      </c>
      <c r="GS32" t="inlineStr">
        <is>
          <t>Japan</t>
        </is>
      </c>
      <c r="GU32" t="inlineStr">
        <is>
          <t>Brunei</t>
        </is>
      </c>
      <c r="GY32" t="inlineStr">
        <is>
          <t>Sport-Club Freiburg</t>
        </is>
      </c>
      <c r="HD32" t="inlineStr">
        <is>
          <t>Stade de Reims</t>
        </is>
      </c>
      <c r="HI32" t="inlineStr">
        <is>
          <t>Perugia</t>
        </is>
      </c>
      <c r="HK32" t="inlineStr">
        <is>
          <t>Mito HollyHock</t>
        </is>
      </c>
      <c r="HO32" t="inlineStr">
        <is>
          <t>New York Giants</t>
        </is>
      </c>
      <c r="HP32" t="inlineStr">
        <is>
          <t>Cat Zingano</t>
        </is>
      </c>
      <c r="HQ32" t="inlineStr">
        <is>
          <t>SAITAMA BRONCOS</t>
        </is>
      </c>
      <c r="HS32" t="inlineStr">
        <is>
          <t>New York Highlanders</t>
        </is>
      </c>
      <c r="IE32" t="inlineStr">
        <is>
          <t>A_CLTH_GEN</t>
        </is>
      </c>
      <c r="IZ32" t="inlineStr">
        <is>
          <t>Bonaire, Saint Eustatius and Saba</t>
        </is>
      </c>
      <c r="JN32" t="inlineStr">
        <is>
          <t>1,3-Dinitropyrene</t>
        </is>
      </c>
      <c r="JO32" t="inlineStr">
        <is>
          <t>1,3-Dinitropyrene</t>
        </is>
      </c>
      <c r="JP32" t="inlineStr">
        <is>
          <t>1,3-Dinitropyrene</t>
        </is>
      </c>
      <c r="JQ32" t="inlineStr">
        <is>
          <t>1,3-Dinitropyrene</t>
        </is>
      </c>
      <c r="JR32" t="inlineStr">
        <is>
          <t>1,3-Dinitropyrene</t>
        </is>
      </c>
      <c r="KM32" t="inlineStr">
        <is>
          <t>EUH431</t>
        </is>
      </c>
      <c r="KN32" t="inlineStr">
        <is>
          <t>EUH431</t>
        </is>
      </c>
      <c r="KO32" t="inlineStr">
        <is>
          <t>EUH431</t>
        </is>
      </c>
      <c r="KP32" t="inlineStr">
        <is>
          <t>EUH431</t>
        </is>
      </c>
      <c r="KQ32" t="inlineStr">
        <is>
          <t>EUH431</t>
        </is>
      </c>
      <c r="KT32" t="inlineStr">
        <is>
          <t>Croatia</t>
        </is>
      </c>
    </row>
    <row r="33" ht="12.75" customHeight="1">
      <c r="A33" t="inlineStr">
        <is>
          <t>كرة القدم الاسكتلندية</t>
        </is>
      </c>
      <c r="B33" t="inlineStr">
        <is>
          <t>كرةالقدمالاسكتلندية</t>
        </is>
      </c>
      <c r="E33" t="inlineStr">
        <is>
          <t>COLOR/STYLE (Deprecated: Do Not Use)</t>
        </is>
      </c>
      <c r="BD33" s="135" t="inlineStr">
        <is>
          <t>39</t>
        </is>
      </c>
      <c r="BE33" t="inlineStr">
        <is>
          <t>J</t>
        </is>
      </c>
      <c r="BF33" t="inlineStr">
        <is>
          <t>15.5</t>
        </is>
      </c>
      <c r="BG33" s="135" t="inlineStr">
        <is>
          <t>39</t>
        </is>
      </c>
      <c r="BH33" s="135" t="inlineStr">
        <is>
          <t>39</t>
        </is>
      </c>
      <c r="BI33" t="inlineStr">
        <is>
          <t>15.5</t>
        </is>
      </c>
      <c r="BK33" s="135" t="inlineStr">
        <is>
          <t>29</t>
        </is>
      </c>
      <c r="BL33" t="inlineStr">
        <is>
          <t>20.5 cm</t>
        </is>
      </c>
      <c r="BM33" s="135" t="inlineStr">
        <is>
          <t>39</t>
        </is>
      </c>
      <c r="BN33" s="135" t="inlineStr">
        <is>
          <t>39</t>
        </is>
      </c>
      <c r="BP33" t="inlineStr">
        <is>
          <t>9X-Large</t>
        </is>
      </c>
      <c r="BQ33" t="inlineStr">
        <is>
          <t>29 Go</t>
        </is>
      </c>
      <c r="BV33" s="135" t="inlineStr">
        <is>
          <t>39</t>
        </is>
      </c>
      <c r="BW33" t="inlineStr">
        <is>
          <t>17 Years</t>
        </is>
      </c>
      <c r="BZ33" s="135" t="inlineStr">
        <is>
          <t>39</t>
        </is>
      </c>
      <c r="CA33" t="inlineStr">
        <is>
          <t>J</t>
        </is>
      </c>
      <c r="CB33" t="inlineStr">
        <is>
          <t>9X-Large</t>
        </is>
      </c>
      <c r="CC33" t="inlineStr">
        <is>
          <t>10 Years</t>
        </is>
      </c>
      <c r="CE33" s="135" t="inlineStr">
        <is>
          <t>39</t>
        </is>
      </c>
      <c r="CF33" s="135" t="inlineStr">
        <is>
          <t>39</t>
        </is>
      </c>
      <c r="CG33" t="inlineStr">
        <is>
          <t>14.5</t>
        </is>
      </c>
      <c r="CH33" t="inlineStr">
        <is>
          <t>15.5</t>
        </is>
      </c>
      <c r="CI33" t="inlineStr">
        <is>
          <t>137 (numeric_height_137)</t>
        </is>
      </c>
      <c r="CJ33" t="inlineStr">
        <is>
          <t>3X-Small</t>
        </is>
      </c>
      <c r="CL33" t="inlineStr">
        <is>
          <t>29 Go</t>
        </is>
      </c>
      <c r="CP33" s="135" t="inlineStr">
        <is>
          <t>39</t>
        </is>
      </c>
      <c r="CQ33" s="135" t="inlineStr">
        <is>
          <t>39</t>
        </is>
      </c>
      <c r="CR33" t="inlineStr">
        <is>
          <t>17 Years</t>
        </is>
      </c>
      <c r="CS33" t="inlineStr">
        <is>
          <t>J</t>
        </is>
      </c>
      <c r="CT33" t="inlineStr">
        <is>
          <t>15.5</t>
        </is>
      </c>
      <c r="CU33" s="135" t="inlineStr">
        <is>
          <t>39</t>
        </is>
      </c>
      <c r="CW33" s="135" t="inlineStr">
        <is>
          <t>39</t>
        </is>
      </c>
      <c r="CX33" t="inlineStr">
        <is>
          <t>15.5</t>
        </is>
      </c>
      <c r="CY33" s="135" t="inlineStr">
        <is>
          <t>39</t>
        </is>
      </c>
      <c r="DA33" s="135" t="inlineStr">
        <is>
          <t>29</t>
        </is>
      </c>
      <c r="DB33" t="inlineStr">
        <is>
          <t>J</t>
        </is>
      </c>
      <c r="DC33" t="inlineStr">
        <is>
          <t>9X-Large</t>
        </is>
      </c>
      <c r="DD33" t="inlineStr">
        <is>
          <t>10 Years</t>
        </is>
      </c>
      <c r="DE33" t="inlineStr">
        <is>
          <t>20.5 cm</t>
        </is>
      </c>
      <c r="DF33" s="135" t="inlineStr">
        <is>
          <t>39</t>
        </is>
      </c>
      <c r="DG33" s="135" t="inlineStr">
        <is>
          <t>39</t>
        </is>
      </c>
      <c r="DH33" s="135" t="inlineStr">
        <is>
          <t>39</t>
        </is>
      </c>
      <c r="DI33" t="inlineStr">
        <is>
          <t>14.5</t>
        </is>
      </c>
      <c r="DJ33" t="inlineStr">
        <is>
          <t>15.5</t>
        </is>
      </c>
      <c r="DK33" s="135" t="inlineStr">
        <is>
          <t>39</t>
        </is>
      </c>
      <c r="DM33" t="inlineStr">
        <is>
          <t>9X-Large</t>
        </is>
      </c>
      <c r="DP33" t="inlineStr">
        <is>
          <t>137 (numeric_height_137)</t>
        </is>
      </c>
      <c r="DQ33" t="inlineStr">
        <is>
          <t>3X-Small</t>
        </is>
      </c>
      <c r="FV33" t="inlineStr">
        <is>
          <t>Swimming</t>
        </is>
      </c>
      <c r="FW33" t="inlineStr">
        <is>
          <t>Swimming</t>
        </is>
      </c>
      <c r="FX33" t="inlineStr">
        <is>
          <t>NHL</t>
        </is>
      </c>
      <c r="FY33" t="inlineStr">
        <is>
          <t>Kurt Busch</t>
        </is>
      </c>
      <c r="GE33" t="inlineStr">
        <is>
          <t>Newcastle United</t>
        </is>
      </c>
      <c r="GH33" t="inlineStr">
        <is>
          <t>Rayo Vallecano</t>
        </is>
      </c>
      <c r="GJ33" t="inlineStr">
        <is>
          <t>Philadelphia 76ers</t>
        </is>
      </c>
      <c r="GK33" t="inlineStr">
        <is>
          <t>Charlotte Knights</t>
        </is>
      </c>
      <c r="GL33" t="inlineStr">
        <is>
          <t>New Jersey Devils</t>
        </is>
      </c>
      <c r="GR33" t="inlineStr">
        <is>
          <t>Boston University Terriers</t>
        </is>
      </c>
      <c r="GS33" t="inlineStr">
        <is>
          <t>Mexico</t>
        </is>
      </c>
      <c r="GU33" t="inlineStr">
        <is>
          <t>Bulgaria</t>
        </is>
      </c>
      <c r="GY33" t="inlineStr">
        <is>
          <t>TSG 1899 Hoffenheim</t>
        </is>
      </c>
      <c r="HD33" t="inlineStr">
        <is>
          <t>Strasbourg</t>
        </is>
      </c>
      <c r="HI33" t="inlineStr">
        <is>
          <t>Piacenza</t>
        </is>
      </c>
      <c r="HK33" t="inlineStr">
        <is>
          <t>Montedio Yamagata</t>
        </is>
      </c>
      <c r="HO33" t="inlineStr">
        <is>
          <t>New York Jets</t>
        </is>
      </c>
      <c r="HP33" t="inlineStr">
        <is>
          <t>Chad Mendes</t>
        </is>
      </c>
      <c r="HQ33" t="inlineStr">
        <is>
          <t>SAN-EN NEOPHOENIX</t>
        </is>
      </c>
      <c r="HS33" t="inlineStr">
        <is>
          <t>New York Mets</t>
        </is>
      </c>
      <c r="IE33" t="inlineStr">
        <is>
          <t>A_CLTH_HAIRACCESSORIES</t>
        </is>
      </c>
      <c r="IZ33" t="inlineStr">
        <is>
          <t>Bosnia and Herzegovina</t>
        </is>
      </c>
      <c r="JN33" t="inlineStr">
        <is>
          <t>1,3-Propane sultone</t>
        </is>
      </c>
      <c r="JO33" t="inlineStr">
        <is>
          <t>1,3-Propane sultone</t>
        </is>
      </c>
      <c r="JP33" t="inlineStr">
        <is>
          <t>1,3-Propane sultone</t>
        </is>
      </c>
      <c r="JQ33" t="inlineStr">
        <is>
          <t>1,3-Propane sultone</t>
        </is>
      </c>
      <c r="JR33" t="inlineStr">
        <is>
          <t>1,3-Propane sultone</t>
        </is>
      </c>
      <c r="KM33" t="inlineStr">
        <is>
          <t>EUH440</t>
        </is>
      </c>
      <c r="KN33" t="inlineStr">
        <is>
          <t>EUH440</t>
        </is>
      </c>
      <c r="KO33" t="inlineStr">
        <is>
          <t>EUH440</t>
        </is>
      </c>
      <c r="KP33" t="inlineStr">
        <is>
          <t>EUH440</t>
        </is>
      </c>
      <c r="KQ33" t="inlineStr">
        <is>
          <t>EUH440</t>
        </is>
      </c>
      <c r="KT33" t="inlineStr">
        <is>
          <t>Curacao</t>
        </is>
      </c>
    </row>
    <row r="34" ht="12.75" customHeight="1">
      <c r="A34" t="inlineStr">
        <is>
          <t>Französischer Fußball</t>
        </is>
      </c>
      <c r="B34" t="inlineStr">
        <is>
          <t>FranzösischerFußball</t>
        </is>
      </c>
      <c r="E34" t="inlineStr">
        <is>
          <t>CONFIGURATION (Deprecated: Do Not Use)</t>
        </is>
      </c>
      <c r="BD34" s="135" t="inlineStr">
        <is>
          <t>40</t>
        </is>
      </c>
      <c r="BE34" t="inlineStr">
        <is>
          <t>Queen</t>
        </is>
      </c>
      <c r="BF34" s="135" t="inlineStr">
        <is>
          <t>16</t>
        </is>
      </c>
      <c r="BG34" s="135" t="inlineStr">
        <is>
          <t>40</t>
        </is>
      </c>
      <c r="BH34" s="135" t="inlineStr">
        <is>
          <t>40</t>
        </is>
      </c>
      <c r="BI34" s="135" t="inlineStr">
        <is>
          <t>16</t>
        </is>
      </c>
      <c r="BK34" s="135" t="inlineStr">
        <is>
          <t>30</t>
        </is>
      </c>
      <c r="BL34" t="inlineStr">
        <is>
          <t>21.0 cm</t>
        </is>
      </c>
      <c r="BM34" s="135" t="inlineStr">
        <is>
          <t>40</t>
        </is>
      </c>
      <c r="BN34" s="135" t="inlineStr">
        <is>
          <t>40</t>
        </is>
      </c>
      <c r="BP34" t="inlineStr">
        <is>
          <t>10X-Large</t>
        </is>
      </c>
      <c r="BQ34" t="inlineStr">
        <is>
          <t>30 Go</t>
        </is>
      </c>
      <c r="BV34" s="135" t="inlineStr">
        <is>
          <t>40</t>
        </is>
      </c>
      <c r="BW34" t="inlineStr">
        <is>
          <t>18 Years</t>
        </is>
      </c>
      <c r="BZ34" s="135" t="inlineStr">
        <is>
          <t>40</t>
        </is>
      </c>
      <c r="CA34" t="inlineStr">
        <is>
          <t>Queen</t>
        </is>
      </c>
      <c r="CB34" t="inlineStr">
        <is>
          <t>10X-Large</t>
        </is>
      </c>
      <c r="CC34" t="inlineStr">
        <is>
          <t>11 Years</t>
        </is>
      </c>
      <c r="CE34" s="135" t="inlineStr">
        <is>
          <t>40</t>
        </is>
      </c>
      <c r="CF34" s="135" t="inlineStr">
        <is>
          <t>40</t>
        </is>
      </c>
      <c r="CG34" s="135" t="inlineStr">
        <is>
          <t>15</t>
        </is>
      </c>
      <c r="CH34" s="135" t="inlineStr">
        <is>
          <t>16</t>
        </is>
      </c>
      <c r="CI34" t="inlineStr">
        <is>
          <t>140 (numeric_height_140)</t>
        </is>
      </c>
      <c r="CJ34" t="inlineStr">
        <is>
          <t>3XO</t>
        </is>
      </c>
      <c r="CL34" t="inlineStr">
        <is>
          <t>30 Go</t>
        </is>
      </c>
      <c r="CP34" s="135" t="inlineStr">
        <is>
          <t>40</t>
        </is>
      </c>
      <c r="CQ34" s="135" t="inlineStr">
        <is>
          <t>40</t>
        </is>
      </c>
      <c r="CR34" t="inlineStr">
        <is>
          <t>18 Years</t>
        </is>
      </c>
      <c r="CS34" t="inlineStr">
        <is>
          <t>Queen</t>
        </is>
      </c>
      <c r="CT34" s="135" t="inlineStr">
        <is>
          <t>16</t>
        </is>
      </c>
      <c r="CU34" s="135" t="inlineStr">
        <is>
          <t>40</t>
        </is>
      </c>
      <c r="CW34" s="135" t="inlineStr">
        <is>
          <t>40</t>
        </is>
      </c>
      <c r="CX34" s="135" t="inlineStr">
        <is>
          <t>16</t>
        </is>
      </c>
      <c r="CY34" s="135" t="inlineStr">
        <is>
          <t>40</t>
        </is>
      </c>
      <c r="DA34" s="135" t="inlineStr">
        <is>
          <t>30</t>
        </is>
      </c>
      <c r="DB34" t="inlineStr">
        <is>
          <t>Queen</t>
        </is>
      </c>
      <c r="DC34" t="inlineStr">
        <is>
          <t>10X-Large</t>
        </is>
      </c>
      <c r="DD34" t="inlineStr">
        <is>
          <t>11 Years</t>
        </is>
      </c>
      <c r="DE34" t="inlineStr">
        <is>
          <t>21.0 cm</t>
        </is>
      </c>
      <c r="DF34" s="135" t="inlineStr">
        <is>
          <t>40</t>
        </is>
      </c>
      <c r="DG34" s="135" t="inlineStr">
        <is>
          <t>40</t>
        </is>
      </c>
      <c r="DH34" s="135" t="inlineStr">
        <is>
          <t>40</t>
        </is>
      </c>
      <c r="DI34" s="135" t="inlineStr">
        <is>
          <t>15</t>
        </is>
      </c>
      <c r="DJ34" s="135" t="inlineStr">
        <is>
          <t>16</t>
        </is>
      </c>
      <c r="DK34" s="135" t="inlineStr">
        <is>
          <t>40</t>
        </is>
      </c>
      <c r="DM34" t="inlineStr">
        <is>
          <t>10X-Large</t>
        </is>
      </c>
      <c r="DP34" t="inlineStr">
        <is>
          <t>140 (numeric_height_140)</t>
        </is>
      </c>
      <c r="DQ34" t="inlineStr">
        <is>
          <t>3XO</t>
        </is>
      </c>
      <c r="FV34" t="inlineStr">
        <is>
          <t>Tennis</t>
        </is>
      </c>
      <c r="FW34" t="inlineStr">
        <is>
          <t>Tennis</t>
        </is>
      </c>
      <c r="FX34" t="inlineStr">
        <is>
          <t>NWSL</t>
        </is>
      </c>
      <c r="FY34" t="inlineStr">
        <is>
          <t>Kyle Busch</t>
        </is>
      </c>
      <c r="GE34" t="inlineStr">
        <is>
          <t>Norwich City</t>
        </is>
      </c>
      <c r="GH34" t="inlineStr">
        <is>
          <t>Real Madrid</t>
        </is>
      </c>
      <c r="GJ34" t="inlineStr">
        <is>
          <t>Phoenix Suns</t>
        </is>
      </c>
      <c r="GK34" t="inlineStr">
        <is>
          <t>Charlotte Stone Crabs</t>
        </is>
      </c>
      <c r="GL34" t="inlineStr">
        <is>
          <t>New York Americans</t>
        </is>
      </c>
      <c r="GR34" t="inlineStr">
        <is>
          <t>Bowling Green Falcons</t>
        </is>
      </c>
      <c r="GS34" t="inlineStr">
        <is>
          <t>Morocco</t>
        </is>
      </c>
      <c r="GU34" t="inlineStr">
        <is>
          <t>Burkina Faso</t>
        </is>
      </c>
      <c r="GY34" t="inlineStr">
        <is>
          <t>TSV 1860 Munich</t>
        </is>
      </c>
      <c r="HD34" t="inlineStr">
        <is>
          <t>Thonon Evian FC</t>
        </is>
      </c>
      <c r="HI34" t="inlineStr">
        <is>
          <t>Pisa</t>
        </is>
      </c>
      <c r="HK34" t="inlineStr">
        <is>
          <t>Nagoya Grampus Eight</t>
        </is>
      </c>
      <c r="HO34" t="inlineStr">
        <is>
          <t>New York Titans</t>
        </is>
      </c>
      <c r="HP34" t="inlineStr">
        <is>
          <t>Chan Sung Jung</t>
        </is>
      </c>
      <c r="HQ34" t="inlineStr">
        <is>
          <t>SEAHORSES MIKAWA</t>
        </is>
      </c>
      <c r="HS34" t="inlineStr">
        <is>
          <t>New York Yankees</t>
        </is>
      </c>
      <c r="IE34" t="inlineStr">
        <is>
          <t>A_CLTH_HANDKE</t>
        </is>
      </c>
      <c r="IZ34" t="inlineStr">
        <is>
          <t>Botswana</t>
        </is>
      </c>
      <c r="JN34" t="inlineStr">
        <is>
          <t>1,4-Butanediol dimethanesulfonate (Busulfan)</t>
        </is>
      </c>
      <c r="JO34" t="inlineStr">
        <is>
          <t>1,4-Butanediol dimethanesulfonate (Busulfan)</t>
        </is>
      </c>
      <c r="JP34" t="inlineStr">
        <is>
          <t>1,4-Butanediol dimethanesulfonate (Busulfan)</t>
        </is>
      </c>
      <c r="JQ34" t="inlineStr">
        <is>
          <t>1,4-Butanediol dimethanesulfonate (Busulfan)</t>
        </is>
      </c>
      <c r="JR34" t="inlineStr">
        <is>
          <t>1,4-Butanediol dimethanesulfonate (Busulfan)</t>
        </is>
      </c>
      <c r="KM34" t="inlineStr">
        <is>
          <t>EUH441</t>
        </is>
      </c>
      <c r="KN34" t="inlineStr">
        <is>
          <t>EUH441</t>
        </is>
      </c>
      <c r="KO34" t="inlineStr">
        <is>
          <t>EUH441</t>
        </is>
      </c>
      <c r="KP34" t="inlineStr">
        <is>
          <t>EUH441</t>
        </is>
      </c>
      <c r="KQ34" t="inlineStr">
        <is>
          <t>EUH441</t>
        </is>
      </c>
      <c r="KT34" t="inlineStr">
        <is>
          <t>Cyprus</t>
        </is>
      </c>
    </row>
    <row r="35" ht="12.75" customHeight="1">
      <c r="A35" t="inlineStr">
        <is>
          <t>日本/Bリーグ</t>
        </is>
      </c>
      <c r="B35" t="inlineStr">
        <is>
          <t>日本Bリーグ</t>
        </is>
      </c>
      <c r="E35" t="inlineStr">
        <is>
          <t>FIT_TYPE/COLOR_NAME/SIZE_NAME (Deprecated: Do Not Use)</t>
        </is>
      </c>
      <c r="BD35" s="135" t="inlineStr">
        <is>
          <t>41</t>
        </is>
      </c>
      <c r="BF35" t="inlineStr">
        <is>
          <t>16.5</t>
        </is>
      </c>
      <c r="BG35" s="135" t="inlineStr">
        <is>
          <t>41</t>
        </is>
      </c>
      <c r="BH35" s="135" t="inlineStr">
        <is>
          <t>41</t>
        </is>
      </c>
      <c r="BI35" t="inlineStr">
        <is>
          <t>16.5</t>
        </is>
      </c>
      <c r="BK35" s="135" t="inlineStr">
        <is>
          <t>31</t>
        </is>
      </c>
      <c r="BL35" t="inlineStr">
        <is>
          <t>21.5 cm</t>
        </is>
      </c>
      <c r="BM35" s="135" t="inlineStr">
        <is>
          <t>41</t>
        </is>
      </c>
      <c r="BN35" s="135" t="inlineStr">
        <is>
          <t>41</t>
        </is>
      </c>
      <c r="BP35" t="inlineStr">
        <is>
          <t>A</t>
        </is>
      </c>
      <c r="BQ35" t="inlineStr">
        <is>
          <t>31 Go</t>
        </is>
      </c>
      <c r="BV35" s="135" t="inlineStr">
        <is>
          <t>41</t>
        </is>
      </c>
      <c r="BZ35" s="135" t="inlineStr">
        <is>
          <t>41</t>
        </is>
      </c>
      <c r="CB35" t="inlineStr">
        <is>
          <t>Free Size</t>
        </is>
      </c>
      <c r="CC35" t="inlineStr">
        <is>
          <t>12 Years</t>
        </is>
      </c>
      <c r="CE35" s="135" t="inlineStr">
        <is>
          <t>41</t>
        </is>
      </c>
      <c r="CF35" s="135" t="inlineStr">
        <is>
          <t>41</t>
        </is>
      </c>
      <c r="CG35" t="inlineStr">
        <is>
          <t>15.5</t>
        </is>
      </c>
      <c r="CH35" t="inlineStr">
        <is>
          <t>16.5</t>
        </is>
      </c>
      <c r="CI35" s="135" t="inlineStr">
        <is>
          <t>145</t>
        </is>
      </c>
      <c r="CJ35" t="inlineStr">
        <is>
          <t>3XOT</t>
        </is>
      </c>
      <c r="CL35" t="inlineStr">
        <is>
          <t>31 Go</t>
        </is>
      </c>
      <c r="CP35" s="135" t="inlineStr">
        <is>
          <t>41</t>
        </is>
      </c>
      <c r="CQ35" s="135" t="inlineStr">
        <is>
          <t>41</t>
        </is>
      </c>
      <c r="CT35" t="inlineStr">
        <is>
          <t>16.5</t>
        </is>
      </c>
      <c r="CU35" s="135" t="inlineStr">
        <is>
          <t>41</t>
        </is>
      </c>
      <c r="CW35" s="135" t="inlineStr">
        <is>
          <t>41</t>
        </is>
      </c>
      <c r="CX35" t="inlineStr">
        <is>
          <t>16.5</t>
        </is>
      </c>
      <c r="CY35" s="135" t="inlineStr">
        <is>
          <t>41</t>
        </is>
      </c>
      <c r="DA35" s="135" t="inlineStr">
        <is>
          <t>31</t>
        </is>
      </c>
      <c r="DC35" t="inlineStr">
        <is>
          <t>Free Size</t>
        </is>
      </c>
      <c r="DD35" t="inlineStr">
        <is>
          <t>12 Years</t>
        </is>
      </c>
      <c r="DE35" t="inlineStr">
        <is>
          <t>21.5 cm</t>
        </is>
      </c>
      <c r="DF35" s="135" t="inlineStr">
        <is>
          <t>41</t>
        </is>
      </c>
      <c r="DG35" s="135" t="inlineStr">
        <is>
          <t>41</t>
        </is>
      </c>
      <c r="DH35" s="135" t="inlineStr">
        <is>
          <t>41</t>
        </is>
      </c>
      <c r="DI35" t="inlineStr">
        <is>
          <t>15.5</t>
        </is>
      </c>
      <c r="DJ35" t="inlineStr">
        <is>
          <t>16.5</t>
        </is>
      </c>
      <c r="DK35" s="135" t="inlineStr">
        <is>
          <t>41</t>
        </is>
      </c>
      <c r="DM35" t="inlineStr">
        <is>
          <t>A</t>
        </is>
      </c>
      <c r="DP35" s="135" t="inlineStr">
        <is>
          <t>145</t>
        </is>
      </c>
      <c r="DQ35" t="inlineStr">
        <is>
          <t>3XOT</t>
        </is>
      </c>
      <c r="FV35" t="inlineStr">
        <is>
          <t>Trampoline</t>
        </is>
      </c>
      <c r="FW35" t="inlineStr">
        <is>
          <t>Trampoline</t>
        </is>
      </c>
      <c r="FX35" t="inlineStr">
        <is>
          <t>Other Soccer Leagues</t>
        </is>
      </c>
      <c r="FY35" t="inlineStr">
        <is>
          <t>Kyle Larson</t>
        </is>
      </c>
      <c r="GE35" t="inlineStr">
        <is>
          <t>Nottingham Forest</t>
        </is>
      </c>
      <c r="GH35" t="inlineStr">
        <is>
          <t>Real Oviedo</t>
        </is>
      </c>
      <c r="GJ35" t="inlineStr">
        <is>
          <t>Portland Trail Blazers</t>
        </is>
      </c>
      <c r="GK35" t="inlineStr">
        <is>
          <t>Chattanooga Lookouts</t>
        </is>
      </c>
      <c r="GL35" t="inlineStr">
        <is>
          <t>New York Islanders</t>
        </is>
      </c>
      <c r="GR35" t="inlineStr">
        <is>
          <t>Bradley Braves</t>
        </is>
      </c>
      <c r="GS35" t="inlineStr">
        <is>
          <t>Netherlands</t>
        </is>
      </c>
      <c r="GU35" t="inlineStr">
        <is>
          <t>Burundi</t>
        </is>
      </c>
      <c r="GY35" t="inlineStr">
        <is>
          <t>Union Berlin</t>
        </is>
      </c>
      <c r="HD35" t="inlineStr">
        <is>
          <t>Toulouse FC</t>
        </is>
      </c>
      <c r="HI35" t="inlineStr">
        <is>
          <t>Reggina</t>
        </is>
      </c>
      <c r="HK35" t="inlineStr">
        <is>
          <t>Oita Trinita</t>
        </is>
      </c>
      <c r="HO35" t="inlineStr">
        <is>
          <t>Oakland Raiders</t>
        </is>
      </c>
      <c r="HP35" t="inlineStr">
        <is>
          <t>Chris Weidman</t>
        </is>
      </c>
      <c r="HQ35" t="inlineStr">
        <is>
          <t>SENDAI EIGHTY NINERS</t>
        </is>
      </c>
      <c r="HS35" t="inlineStr">
        <is>
          <t>Oakland Athletics</t>
        </is>
      </c>
      <c r="IE35" t="inlineStr">
        <is>
          <t>A_CLTH_HBAGS</t>
        </is>
      </c>
      <c r="IZ35" t="inlineStr">
        <is>
          <t>Bouvet Island</t>
        </is>
      </c>
      <c r="JN35" t="inlineStr">
        <is>
          <t>1,4-Dichloro-2-butene</t>
        </is>
      </c>
      <c r="JO35" t="inlineStr">
        <is>
          <t>1,4-Dichloro-2-butene</t>
        </is>
      </c>
      <c r="JP35" t="inlineStr">
        <is>
          <t>1,4-Dichloro-2-butene</t>
        </is>
      </c>
      <c r="JQ35" t="inlineStr">
        <is>
          <t>1,4-Dichloro-2-butene</t>
        </is>
      </c>
      <c r="JR35" t="inlineStr">
        <is>
          <t>1,4-Dichloro-2-butene</t>
        </is>
      </c>
      <c r="KM35" t="inlineStr">
        <is>
          <t>EUH450</t>
        </is>
      </c>
      <c r="KN35" t="inlineStr">
        <is>
          <t>EUH450</t>
        </is>
      </c>
      <c r="KO35" t="inlineStr">
        <is>
          <t>EUH450</t>
        </is>
      </c>
      <c r="KP35" t="inlineStr">
        <is>
          <t>EUH450</t>
        </is>
      </c>
      <c r="KQ35" t="inlineStr">
        <is>
          <t>EUH450</t>
        </is>
      </c>
      <c r="KT35" t="inlineStr">
        <is>
          <t>Czechia, or Czech Republic</t>
        </is>
      </c>
    </row>
    <row r="36" ht="12.75" customHeight="1">
      <c r="A36" t="inlineStr">
        <is>
          <t>Infant</t>
        </is>
      </c>
      <c r="B36" t="inlineStr">
        <is>
          <t>Infant</t>
        </is>
      </c>
      <c r="E36" t="inlineStr">
        <is>
          <t>FIT_TYPE/SIZE_NAME/COLOR_NAME (Deprecated: Do Not Use)</t>
        </is>
      </c>
      <c r="BD36" s="135" t="inlineStr">
        <is>
          <t>42</t>
        </is>
      </c>
      <c r="BF36" s="135" t="inlineStr">
        <is>
          <t>17</t>
        </is>
      </c>
      <c r="BG36" s="135" t="inlineStr">
        <is>
          <t>42</t>
        </is>
      </c>
      <c r="BH36" s="135" t="inlineStr">
        <is>
          <t>42</t>
        </is>
      </c>
      <c r="BI36" s="135" t="inlineStr">
        <is>
          <t>17</t>
        </is>
      </c>
      <c r="BK36" s="135" t="inlineStr">
        <is>
          <t>32</t>
        </is>
      </c>
      <c r="BL36" t="inlineStr">
        <is>
          <t>22.0 cm</t>
        </is>
      </c>
      <c r="BM36" s="135" t="inlineStr">
        <is>
          <t>42</t>
        </is>
      </c>
      <c r="BN36" s="135" t="inlineStr">
        <is>
          <t>42</t>
        </is>
      </c>
      <c r="BP36" t="inlineStr">
        <is>
          <t>B</t>
        </is>
      </c>
      <c r="BQ36" t="inlineStr">
        <is>
          <t>32 Go</t>
        </is>
      </c>
      <c r="BV36" s="135" t="inlineStr">
        <is>
          <t>42</t>
        </is>
      </c>
      <c r="BZ36" s="135" t="inlineStr">
        <is>
          <t>42</t>
        </is>
      </c>
      <c r="CB36" t="inlineStr">
        <is>
          <t>0X</t>
        </is>
      </c>
      <c r="CC36" t="inlineStr">
        <is>
          <t>13 Years</t>
        </is>
      </c>
      <c r="CE36" s="135" t="inlineStr">
        <is>
          <t>42</t>
        </is>
      </c>
      <c r="CF36" s="135" t="inlineStr">
        <is>
          <t>42</t>
        </is>
      </c>
      <c r="CG36" s="135" t="inlineStr">
        <is>
          <t>16</t>
        </is>
      </c>
      <c r="CH36" s="135" t="inlineStr">
        <is>
          <t>17</t>
        </is>
      </c>
      <c r="CI36" s="135" t="inlineStr">
        <is>
          <t>149</t>
        </is>
      </c>
      <c r="CJ36" t="inlineStr">
        <is>
          <t>3XS</t>
        </is>
      </c>
      <c r="CL36" t="inlineStr">
        <is>
          <t>32 Go</t>
        </is>
      </c>
      <c r="CP36" s="135" t="inlineStr">
        <is>
          <t>42</t>
        </is>
      </c>
      <c r="CQ36" s="135" t="inlineStr">
        <is>
          <t>42</t>
        </is>
      </c>
      <c r="CT36" s="135" t="inlineStr">
        <is>
          <t>17</t>
        </is>
      </c>
      <c r="CU36" s="135" t="inlineStr">
        <is>
          <t>42</t>
        </is>
      </c>
      <c r="CW36" s="135" t="inlineStr">
        <is>
          <t>42</t>
        </is>
      </c>
      <c r="CX36" s="135" t="inlineStr">
        <is>
          <t>17</t>
        </is>
      </c>
      <c r="CY36" s="135" t="inlineStr">
        <is>
          <t>42</t>
        </is>
      </c>
      <c r="DA36" s="135" t="inlineStr">
        <is>
          <t>32</t>
        </is>
      </c>
      <c r="DC36" t="inlineStr">
        <is>
          <t>0X</t>
        </is>
      </c>
      <c r="DD36" t="inlineStr">
        <is>
          <t>13 Years</t>
        </is>
      </c>
      <c r="DE36" t="inlineStr">
        <is>
          <t>22.0 cm</t>
        </is>
      </c>
      <c r="DF36" s="135" t="inlineStr">
        <is>
          <t>42</t>
        </is>
      </c>
      <c r="DG36" s="135" t="inlineStr">
        <is>
          <t>42</t>
        </is>
      </c>
      <c r="DH36" s="135" t="inlineStr">
        <is>
          <t>42</t>
        </is>
      </c>
      <c r="DI36" s="135" t="inlineStr">
        <is>
          <t>16</t>
        </is>
      </c>
      <c r="DJ36" s="135" t="inlineStr">
        <is>
          <t>17</t>
        </is>
      </c>
      <c r="DK36" s="135" t="inlineStr">
        <is>
          <t>42</t>
        </is>
      </c>
      <c r="DM36" t="inlineStr">
        <is>
          <t>B</t>
        </is>
      </c>
      <c r="DP36" s="135" t="inlineStr">
        <is>
          <t>149</t>
        </is>
      </c>
      <c r="DQ36" t="inlineStr">
        <is>
          <t>3XS</t>
        </is>
      </c>
      <c r="FV36" t="inlineStr">
        <is>
          <t>Volleyball</t>
        </is>
      </c>
      <c r="FW36" t="inlineStr">
        <is>
          <t>Volleyball</t>
        </is>
      </c>
      <c r="FX36" t="inlineStr">
        <is>
          <t>PGA</t>
        </is>
      </c>
      <c r="FY36" t="inlineStr">
        <is>
          <t>Mark Martin</t>
        </is>
      </c>
      <c r="GE36" t="inlineStr">
        <is>
          <t>Plymouth Argyle</t>
        </is>
      </c>
      <c r="GH36" t="inlineStr">
        <is>
          <t>Real Sociedad</t>
        </is>
      </c>
      <c r="GJ36" t="inlineStr">
        <is>
          <t>Rochester Royals</t>
        </is>
      </c>
      <c r="GK36" t="inlineStr">
        <is>
          <t>Clearwater Threshers</t>
        </is>
      </c>
      <c r="GL36" t="inlineStr">
        <is>
          <t>New York Rangers</t>
        </is>
      </c>
      <c r="GR36" t="inlineStr">
        <is>
          <t>Brown Bears</t>
        </is>
      </c>
      <c r="GS36" t="inlineStr">
        <is>
          <t>Nigeria</t>
        </is>
      </c>
      <c r="GU36" t="inlineStr">
        <is>
          <t>Cambodia</t>
        </is>
      </c>
      <c r="GY36" t="inlineStr">
        <is>
          <t>VfB Stuttgart</t>
        </is>
      </c>
      <c r="HD36" t="inlineStr">
        <is>
          <t>Troyes</t>
        </is>
      </c>
      <c r="HI36" t="inlineStr">
        <is>
          <t>Roma</t>
        </is>
      </c>
      <c r="HK36" t="inlineStr">
        <is>
          <t>Omiya Ardija</t>
        </is>
      </c>
      <c r="HO36" t="inlineStr">
        <is>
          <t>Philadelphia Eagles</t>
        </is>
      </c>
      <c r="HP36" t="inlineStr">
        <is>
          <t>Claudia Gadelha</t>
        </is>
      </c>
      <c r="HQ36" t="inlineStr">
        <is>
          <t>SHIGA LAKESTARS</t>
        </is>
      </c>
      <c r="HS36" t="inlineStr">
        <is>
          <t>Philadelphia Athletics</t>
        </is>
      </c>
      <c r="IE36" t="inlineStr">
        <is>
          <t>A_CLTH_IFUR</t>
        </is>
      </c>
      <c r="IZ36" t="inlineStr">
        <is>
          <t>Brazil</t>
        </is>
      </c>
      <c r="JN36" t="inlineStr">
        <is>
          <t>1,4-Dioxane</t>
        </is>
      </c>
      <c r="JO36" t="inlineStr">
        <is>
          <t>1,4-Dioxane</t>
        </is>
      </c>
      <c r="JP36" t="inlineStr">
        <is>
          <t>1,4-Dioxane</t>
        </is>
      </c>
      <c r="JQ36" t="inlineStr">
        <is>
          <t>1,4-Dioxane</t>
        </is>
      </c>
      <c r="JR36" t="inlineStr">
        <is>
          <t>1,4-Dioxane</t>
        </is>
      </c>
      <c r="KM36" t="inlineStr">
        <is>
          <t>EUH451</t>
        </is>
      </c>
      <c r="KN36" t="inlineStr">
        <is>
          <t>EUH451</t>
        </is>
      </c>
      <c r="KO36" t="inlineStr">
        <is>
          <t>EUH451</t>
        </is>
      </c>
      <c r="KP36" t="inlineStr">
        <is>
          <t>EUH451</t>
        </is>
      </c>
      <c r="KQ36" t="inlineStr">
        <is>
          <t>EUH451</t>
        </is>
      </c>
      <c r="KT36" t="inlineStr">
        <is>
          <t>Democratic Republic of the Congo</t>
        </is>
      </c>
    </row>
    <row r="37" ht="12.75" customHeight="1">
      <c r="A37" t="inlineStr">
        <is>
          <t>Classique mondiale de baseball</t>
        </is>
      </c>
      <c r="B37" t="inlineStr">
        <is>
          <t>Classiquemondialedebaseball</t>
        </is>
      </c>
      <c r="E37" t="inlineStr">
        <is>
          <t>FIT_TYPE/SIZE_NAME/NUMBER_OF_ITEMS/COLOR_NAME (Deprecated: Do Not Use)</t>
        </is>
      </c>
      <c r="BD37" s="135" t="inlineStr">
        <is>
          <t>43</t>
        </is>
      </c>
      <c r="BF37" t="inlineStr">
        <is>
          <t>17.5</t>
        </is>
      </c>
      <c r="BG37" s="135" t="inlineStr">
        <is>
          <t>43</t>
        </is>
      </c>
      <c r="BH37" s="135" t="inlineStr">
        <is>
          <t>43</t>
        </is>
      </c>
      <c r="BI37" t="inlineStr">
        <is>
          <t>17.5</t>
        </is>
      </c>
      <c r="BK37" s="135" t="inlineStr">
        <is>
          <t>33</t>
        </is>
      </c>
      <c r="BL37" t="inlineStr">
        <is>
          <t>22.5 cm</t>
        </is>
      </c>
      <c r="BM37" s="135" t="inlineStr">
        <is>
          <t>43</t>
        </is>
      </c>
      <c r="BN37" s="135" t="inlineStr">
        <is>
          <t>43</t>
        </is>
      </c>
      <c r="BP37" t="inlineStr">
        <is>
          <t>C</t>
        </is>
      </c>
      <c r="BQ37" t="inlineStr">
        <is>
          <t>33 Go</t>
        </is>
      </c>
      <c r="BV37" s="135" t="inlineStr">
        <is>
          <t>43</t>
        </is>
      </c>
      <c r="BZ37" s="135" t="inlineStr">
        <is>
          <t>43</t>
        </is>
      </c>
      <c r="CB37" t="inlineStr">
        <is>
          <t>1X</t>
        </is>
      </c>
      <c r="CC37" t="inlineStr">
        <is>
          <t>14 Years</t>
        </is>
      </c>
      <c r="CE37" s="135" t="inlineStr">
        <is>
          <t>43</t>
        </is>
      </c>
      <c r="CF37" s="135" t="inlineStr">
        <is>
          <t>43</t>
        </is>
      </c>
      <c r="CG37" t="inlineStr">
        <is>
          <t>16.5</t>
        </is>
      </c>
      <c r="CH37" t="inlineStr">
        <is>
          <t>17.5</t>
        </is>
      </c>
      <c r="CI37" t="inlineStr">
        <is>
          <t>150 (numeric_height_150)</t>
        </is>
      </c>
      <c r="CJ37" s="135" t="inlineStr">
        <is>
          <t>4</t>
        </is>
      </c>
      <c r="CL37" t="inlineStr">
        <is>
          <t>33 Go</t>
        </is>
      </c>
      <c r="CP37" s="135" t="inlineStr">
        <is>
          <t>43</t>
        </is>
      </c>
      <c r="CQ37" s="135" t="inlineStr">
        <is>
          <t>43</t>
        </is>
      </c>
      <c r="CT37" t="inlineStr">
        <is>
          <t>17.5</t>
        </is>
      </c>
      <c r="CU37" s="135" t="inlineStr">
        <is>
          <t>43</t>
        </is>
      </c>
      <c r="CW37" s="135" t="inlineStr">
        <is>
          <t>43</t>
        </is>
      </c>
      <c r="CX37" t="inlineStr">
        <is>
          <t>17.5</t>
        </is>
      </c>
      <c r="CY37" s="135" t="inlineStr">
        <is>
          <t>43</t>
        </is>
      </c>
      <c r="DA37" s="135" t="inlineStr">
        <is>
          <t>33</t>
        </is>
      </c>
      <c r="DC37" t="inlineStr">
        <is>
          <t>1X</t>
        </is>
      </c>
      <c r="DD37" t="inlineStr">
        <is>
          <t>14 Years</t>
        </is>
      </c>
      <c r="DE37" t="inlineStr">
        <is>
          <t>22.5 cm</t>
        </is>
      </c>
      <c r="DF37" s="135" t="inlineStr">
        <is>
          <t>43</t>
        </is>
      </c>
      <c r="DG37" s="135" t="inlineStr">
        <is>
          <t>43</t>
        </is>
      </c>
      <c r="DH37" s="135" t="inlineStr">
        <is>
          <t>43</t>
        </is>
      </c>
      <c r="DI37" t="inlineStr">
        <is>
          <t>16.5</t>
        </is>
      </c>
      <c r="DJ37" t="inlineStr">
        <is>
          <t>17.5</t>
        </is>
      </c>
      <c r="DK37" s="135" t="inlineStr">
        <is>
          <t>43</t>
        </is>
      </c>
      <c r="DM37" t="inlineStr">
        <is>
          <t>C</t>
        </is>
      </c>
      <c r="DP37" t="inlineStr">
        <is>
          <t>150 (numeric_height_150)</t>
        </is>
      </c>
      <c r="DQ37" s="135" t="inlineStr">
        <is>
          <t>4</t>
        </is>
      </c>
      <c r="FV37" t="inlineStr">
        <is>
          <t>Yoga</t>
        </is>
      </c>
      <c r="FW37" t="inlineStr">
        <is>
          <t>Yoga</t>
        </is>
      </c>
      <c r="FX37" t="inlineStr">
        <is>
          <t>Portuguese Soccer</t>
        </is>
      </c>
      <c r="FY37" t="inlineStr">
        <is>
          <t>Martin Truex Jr.</t>
        </is>
      </c>
      <c r="GE37" t="inlineStr">
        <is>
          <t>Preston North End</t>
        </is>
      </c>
      <c r="GH37" t="inlineStr">
        <is>
          <t>Real Zaragoza</t>
        </is>
      </c>
      <c r="GJ37" t="inlineStr">
        <is>
          <t>Sacramento Kings</t>
        </is>
      </c>
      <c r="GK37" t="inlineStr">
        <is>
          <t>Clinton LumberKings</t>
        </is>
      </c>
      <c r="GL37" t="inlineStr">
        <is>
          <t>Ottawa Senators</t>
        </is>
      </c>
      <c r="GR37" t="inlineStr">
        <is>
          <t>Bryant Bulldogs</t>
        </is>
      </c>
      <c r="GS37" t="inlineStr">
        <is>
          <t>Norway</t>
        </is>
      </c>
      <c r="GU37" t="inlineStr">
        <is>
          <t>Cameroon</t>
        </is>
      </c>
      <c r="GY37" t="inlineStr">
        <is>
          <t>VfL Bochum</t>
        </is>
      </c>
      <c r="HD37" t="inlineStr">
        <is>
          <t>Valenciennes FC</t>
        </is>
      </c>
      <c r="HI37" t="inlineStr">
        <is>
          <t>Sampdoria</t>
        </is>
      </c>
      <c r="HK37" t="inlineStr">
        <is>
          <t>RENOFA Yamaguchi</t>
        </is>
      </c>
      <c r="HO37" t="inlineStr">
        <is>
          <t>Pittsburgh Steelers</t>
        </is>
      </c>
      <c r="HP37" t="inlineStr">
        <is>
          <t>Cody Garbrandt</t>
        </is>
      </c>
      <c r="HQ37" t="inlineStr">
        <is>
          <t>SHIMANE SUSANOO MAGIC</t>
        </is>
      </c>
      <c r="HS37" t="inlineStr">
        <is>
          <t>Philadelphia Phillies</t>
        </is>
      </c>
      <c r="IE37" t="inlineStr">
        <is>
          <t>A_CLTH_PROTECTIVE</t>
        </is>
      </c>
      <c r="IZ37" t="inlineStr">
        <is>
          <t>British Indian Ocean Territory</t>
        </is>
      </c>
      <c r="JN37" t="inlineStr">
        <is>
          <t>1,6-Dinitropyrene</t>
        </is>
      </c>
      <c r="JO37" t="inlineStr">
        <is>
          <t>1,6-Dinitropyrene</t>
        </is>
      </c>
      <c r="JP37" t="inlineStr">
        <is>
          <t>1,6-Dinitropyrene</t>
        </is>
      </c>
      <c r="JQ37" t="inlineStr">
        <is>
          <t>1,6-Dinitropyrene</t>
        </is>
      </c>
      <c r="JR37" t="inlineStr">
        <is>
          <t>1,6-Dinitropyrene</t>
        </is>
      </c>
      <c r="KM37" t="inlineStr">
        <is>
          <t>H200</t>
        </is>
      </c>
      <c r="KN37" t="inlineStr">
        <is>
          <t>H200</t>
        </is>
      </c>
      <c r="KO37" t="inlineStr">
        <is>
          <t>H200</t>
        </is>
      </c>
      <c r="KP37" t="inlineStr">
        <is>
          <t>H200</t>
        </is>
      </c>
      <c r="KQ37" t="inlineStr">
        <is>
          <t>H200</t>
        </is>
      </c>
      <c r="KT37" t="inlineStr">
        <is>
          <t>Denmark</t>
        </is>
      </c>
    </row>
    <row r="38" ht="12.75" customHeight="1">
      <c r="A38" t="inlineStr">
        <is>
          <t>Niño (2-5 años)</t>
        </is>
      </c>
      <c r="B38" t="inlineStr">
        <is>
          <t>Niño25años</t>
        </is>
      </c>
      <c r="E38" t="inlineStr">
        <is>
          <t>FLAVOR_NAME (Deprecated: Do Not Use)</t>
        </is>
      </c>
      <c r="BD38" s="135" t="inlineStr">
        <is>
          <t>44</t>
        </is>
      </c>
      <c r="BF38" s="135" t="inlineStr">
        <is>
          <t>18</t>
        </is>
      </c>
      <c r="BG38" s="135" t="inlineStr">
        <is>
          <t>44</t>
        </is>
      </c>
      <c r="BH38" s="135" t="inlineStr">
        <is>
          <t>44</t>
        </is>
      </c>
      <c r="BI38" s="135" t="inlineStr">
        <is>
          <t>18</t>
        </is>
      </c>
      <c r="BK38" s="135" t="inlineStr">
        <is>
          <t>34</t>
        </is>
      </c>
      <c r="BL38" t="inlineStr">
        <is>
          <t>23.0 cm</t>
        </is>
      </c>
      <c r="BM38" s="135" t="inlineStr">
        <is>
          <t>44</t>
        </is>
      </c>
      <c r="BN38" s="135" t="inlineStr">
        <is>
          <t>44</t>
        </is>
      </c>
      <c r="BP38" t="inlineStr">
        <is>
          <t>D</t>
        </is>
      </c>
      <c r="BQ38" t="inlineStr">
        <is>
          <t>34 Go</t>
        </is>
      </c>
      <c r="BV38" s="135" t="inlineStr">
        <is>
          <t>44</t>
        </is>
      </c>
      <c r="BZ38" s="135" t="inlineStr">
        <is>
          <t>44</t>
        </is>
      </c>
      <c r="CB38" t="inlineStr">
        <is>
          <t>2X</t>
        </is>
      </c>
      <c r="CC38" t="inlineStr">
        <is>
          <t>15 Years</t>
        </is>
      </c>
      <c r="CE38" s="135" t="inlineStr">
        <is>
          <t>44</t>
        </is>
      </c>
      <c r="CF38" s="135" t="inlineStr">
        <is>
          <t>44</t>
        </is>
      </c>
      <c r="CG38" s="135" t="inlineStr">
        <is>
          <t>17</t>
        </is>
      </c>
      <c r="CH38" s="135" t="inlineStr">
        <is>
          <t>18</t>
        </is>
      </c>
      <c r="CI38" t="inlineStr">
        <is>
          <t>152 (numeric_height_152)</t>
        </is>
      </c>
      <c r="CJ38" t="inlineStr">
        <is>
          <t>4 Go</t>
        </is>
      </c>
      <c r="CL38" t="inlineStr">
        <is>
          <t>34 Go</t>
        </is>
      </c>
      <c r="CP38" s="135" t="inlineStr">
        <is>
          <t>44</t>
        </is>
      </c>
      <c r="CQ38" s="135" t="inlineStr">
        <is>
          <t>44</t>
        </is>
      </c>
      <c r="CT38" s="135" t="inlineStr">
        <is>
          <t>18</t>
        </is>
      </c>
      <c r="CU38" s="135" t="inlineStr">
        <is>
          <t>44</t>
        </is>
      </c>
      <c r="CW38" s="135" t="inlineStr">
        <is>
          <t>44</t>
        </is>
      </c>
      <c r="CX38" s="135" t="inlineStr">
        <is>
          <t>18</t>
        </is>
      </c>
      <c r="CY38" s="135" t="inlineStr">
        <is>
          <t>44</t>
        </is>
      </c>
      <c r="DA38" s="135" t="inlineStr">
        <is>
          <t>34</t>
        </is>
      </c>
      <c r="DC38" t="inlineStr">
        <is>
          <t>2X</t>
        </is>
      </c>
      <c r="DD38" t="inlineStr">
        <is>
          <t>15 Years</t>
        </is>
      </c>
      <c r="DE38" t="inlineStr">
        <is>
          <t>23.0 cm</t>
        </is>
      </c>
      <c r="DF38" s="135" t="inlineStr">
        <is>
          <t>44</t>
        </is>
      </c>
      <c r="DG38" s="135" t="inlineStr">
        <is>
          <t>44</t>
        </is>
      </c>
      <c r="DH38" s="135" t="inlineStr">
        <is>
          <t>44</t>
        </is>
      </c>
      <c r="DI38" s="135" t="inlineStr">
        <is>
          <t>17</t>
        </is>
      </c>
      <c r="DJ38" s="135" t="inlineStr">
        <is>
          <t>18</t>
        </is>
      </c>
      <c r="DK38" s="135" t="inlineStr">
        <is>
          <t>44</t>
        </is>
      </c>
      <c r="DM38" t="inlineStr">
        <is>
          <t>D</t>
        </is>
      </c>
      <c r="DP38" t="inlineStr">
        <is>
          <t>152 (numeric_height_152)</t>
        </is>
      </c>
      <c r="DQ38" t="inlineStr">
        <is>
          <t>4 Go</t>
        </is>
      </c>
      <c r="FX38" t="inlineStr">
        <is>
          <t>Premier Badminton League</t>
        </is>
      </c>
      <c r="FY38" t="inlineStr">
        <is>
          <t>Matt DiBenedetto</t>
        </is>
      </c>
      <c r="GE38" t="inlineStr">
        <is>
          <t>QPR</t>
        </is>
      </c>
      <c r="GH38" t="inlineStr">
        <is>
          <t>Recreativo Huelva</t>
        </is>
      </c>
      <c r="GJ38" t="inlineStr">
        <is>
          <t>San Antonio Spurs</t>
        </is>
      </c>
      <c r="GK38" t="inlineStr">
        <is>
          <t>Colorado Springs Sky Sox</t>
        </is>
      </c>
      <c r="GL38" t="inlineStr">
        <is>
          <t>Philadelphia Flyers</t>
        </is>
      </c>
      <c r="GR38" t="inlineStr">
        <is>
          <t>Bucknell Bison</t>
        </is>
      </c>
      <c r="GS38" t="inlineStr">
        <is>
          <t>Paraguay</t>
        </is>
      </c>
      <c r="GU38" t="inlineStr">
        <is>
          <t>Canada</t>
        </is>
      </c>
      <c r="GY38" t="inlineStr">
        <is>
          <t>VfL Osnabrück</t>
        </is>
      </c>
      <c r="HI38" t="inlineStr">
        <is>
          <t>Sassuolo</t>
        </is>
      </c>
      <c r="HK38" t="inlineStr">
        <is>
          <t>Roasso Kumamoto</t>
        </is>
      </c>
      <c r="HO38" t="inlineStr">
        <is>
          <t>San Diego Chargers</t>
        </is>
      </c>
      <c r="HP38" t="inlineStr">
        <is>
          <t>Cody Stamann</t>
        </is>
      </c>
      <c r="HQ38" t="inlineStr">
        <is>
          <t>SHINSHU BRAVE WARRIORS</t>
        </is>
      </c>
      <c r="HS38" t="inlineStr">
        <is>
          <t>Pittsburgh Pirates</t>
        </is>
      </c>
      <c r="IE38" t="inlineStr">
        <is>
          <t>A_CLTH_UMBRELLA</t>
        </is>
      </c>
      <c r="IZ38" t="inlineStr">
        <is>
          <t>British Virgin Islands</t>
        </is>
      </c>
      <c r="JN38" t="inlineStr">
        <is>
          <t>1,8-Dinitropyrene</t>
        </is>
      </c>
      <c r="JO38" t="inlineStr">
        <is>
          <t>1,8-Dinitropyrene</t>
        </is>
      </c>
      <c r="JP38" t="inlineStr">
        <is>
          <t>1,8-Dinitropyrene</t>
        </is>
      </c>
      <c r="JQ38" t="inlineStr">
        <is>
          <t>1,8-Dinitropyrene</t>
        </is>
      </c>
      <c r="JR38" t="inlineStr">
        <is>
          <t>1,8-Dinitropyrene</t>
        </is>
      </c>
      <c r="KM38" t="inlineStr">
        <is>
          <t>H201</t>
        </is>
      </c>
      <c r="KN38" t="inlineStr">
        <is>
          <t>H201</t>
        </is>
      </c>
      <c r="KO38" t="inlineStr">
        <is>
          <t>H201</t>
        </is>
      </c>
      <c r="KP38" t="inlineStr">
        <is>
          <t>H201</t>
        </is>
      </c>
      <c r="KQ38" t="inlineStr">
        <is>
          <t>H201</t>
        </is>
      </c>
      <c r="KT38" t="inlineStr">
        <is>
          <t>Djibouti</t>
        </is>
      </c>
    </row>
    <row r="39" ht="12.75" customHeight="1">
      <c r="A39" t="inlineStr">
        <is>
          <t>E-Sport</t>
        </is>
      </c>
      <c r="B39" t="inlineStr">
        <is>
          <t>ESport</t>
        </is>
      </c>
      <c r="E39" t="inlineStr">
        <is>
          <t>FLAVOR_NAME/SIZE_NAME (Deprecated: Do Not Use)</t>
        </is>
      </c>
      <c r="BD39" s="135" t="inlineStr">
        <is>
          <t>45</t>
        </is>
      </c>
      <c r="BF39" t="inlineStr">
        <is>
          <t>18.5</t>
        </is>
      </c>
      <c r="BG39" s="135" t="inlineStr">
        <is>
          <t>45</t>
        </is>
      </c>
      <c r="BH39" s="135" t="inlineStr">
        <is>
          <t>45</t>
        </is>
      </c>
      <c r="BI39" t="inlineStr">
        <is>
          <t>18.5</t>
        </is>
      </c>
      <c r="BK39" s="135" t="inlineStr">
        <is>
          <t>35</t>
        </is>
      </c>
      <c r="BL39" t="inlineStr">
        <is>
          <t>23.5 cm</t>
        </is>
      </c>
      <c r="BM39" s="135" t="inlineStr">
        <is>
          <t>45</t>
        </is>
      </c>
      <c r="BN39" s="135" t="inlineStr">
        <is>
          <t>45</t>
        </is>
      </c>
      <c r="BP39" t="inlineStr">
        <is>
          <t>E</t>
        </is>
      </c>
      <c r="BQ39" t="inlineStr">
        <is>
          <t>35 Go</t>
        </is>
      </c>
      <c r="BV39" s="135" t="inlineStr">
        <is>
          <t>45</t>
        </is>
      </c>
      <c r="BZ39" s="135" t="inlineStr">
        <is>
          <t>45</t>
        </is>
      </c>
      <c r="CB39" t="inlineStr">
        <is>
          <t>3X</t>
        </is>
      </c>
      <c r="CC39" t="inlineStr">
        <is>
          <t>16 Years</t>
        </is>
      </c>
      <c r="CE39" s="135" t="inlineStr">
        <is>
          <t>45</t>
        </is>
      </c>
      <c r="CF39" s="135" t="inlineStr">
        <is>
          <t>45</t>
        </is>
      </c>
      <c r="CG39" t="inlineStr">
        <is>
          <t>17.5</t>
        </is>
      </c>
      <c r="CH39" t="inlineStr">
        <is>
          <t>18.5</t>
        </is>
      </c>
      <c r="CI39" s="135" t="inlineStr">
        <is>
          <t>153</t>
        </is>
      </c>
      <c r="CJ39" t="inlineStr">
        <is>
          <t>4 Months</t>
        </is>
      </c>
      <c r="CL39" t="inlineStr">
        <is>
          <t>35 Go</t>
        </is>
      </c>
      <c r="CP39" s="135" t="inlineStr">
        <is>
          <t>45</t>
        </is>
      </c>
      <c r="CQ39" s="135" t="inlineStr">
        <is>
          <t>45</t>
        </is>
      </c>
      <c r="CT39" t="inlineStr">
        <is>
          <t>18.5</t>
        </is>
      </c>
      <c r="CU39" s="135" t="inlineStr">
        <is>
          <t>45</t>
        </is>
      </c>
      <c r="CW39" s="135" t="inlineStr">
        <is>
          <t>45</t>
        </is>
      </c>
      <c r="CX39" t="inlineStr">
        <is>
          <t>18.5</t>
        </is>
      </c>
      <c r="CY39" s="135" t="inlineStr">
        <is>
          <t>45</t>
        </is>
      </c>
      <c r="DA39" s="135" t="inlineStr">
        <is>
          <t>35</t>
        </is>
      </c>
      <c r="DC39" t="inlineStr">
        <is>
          <t>3X</t>
        </is>
      </c>
      <c r="DD39" t="inlineStr">
        <is>
          <t>16 Years</t>
        </is>
      </c>
      <c r="DE39" t="inlineStr">
        <is>
          <t>23.5 cm</t>
        </is>
      </c>
      <c r="DF39" s="135" t="inlineStr">
        <is>
          <t>45</t>
        </is>
      </c>
      <c r="DG39" s="135" t="inlineStr">
        <is>
          <t>45</t>
        </is>
      </c>
      <c r="DH39" s="135" t="inlineStr">
        <is>
          <t>45</t>
        </is>
      </c>
      <c r="DI39" t="inlineStr">
        <is>
          <t>17.5</t>
        </is>
      </c>
      <c r="DJ39" t="inlineStr">
        <is>
          <t>18.5</t>
        </is>
      </c>
      <c r="DK39" s="135" t="inlineStr">
        <is>
          <t>45</t>
        </is>
      </c>
      <c r="DM39" t="inlineStr">
        <is>
          <t>E</t>
        </is>
      </c>
      <c r="DP39" s="135" t="inlineStr">
        <is>
          <t>153</t>
        </is>
      </c>
      <c r="DQ39" t="inlineStr">
        <is>
          <t>4 Months</t>
        </is>
      </c>
      <c r="FX39" t="inlineStr">
        <is>
          <t>Pro Kabaddi League</t>
        </is>
      </c>
      <c r="FY39" t="inlineStr">
        <is>
          <t>Matt Kenseth</t>
        </is>
      </c>
      <c r="GE39" t="inlineStr">
        <is>
          <t>Reading</t>
        </is>
      </c>
      <c r="GH39" t="inlineStr">
        <is>
          <t>SD Eibar</t>
        </is>
      </c>
      <c r="GJ39" t="inlineStr">
        <is>
          <t>San Diego Clippers</t>
        </is>
      </c>
      <c r="GK39" t="inlineStr">
        <is>
          <t>Columbus Clippers</t>
        </is>
      </c>
      <c r="GL39" t="inlineStr">
        <is>
          <t>Philadelphia Quakers</t>
        </is>
      </c>
      <c r="GR39" t="inlineStr">
        <is>
          <t>Buffalo Bulls</t>
        </is>
      </c>
      <c r="GS39" t="inlineStr">
        <is>
          <t>Poland</t>
        </is>
      </c>
      <c r="GU39" t="inlineStr">
        <is>
          <t>Cape Verde</t>
        </is>
      </c>
      <c r="GY39" t="inlineStr">
        <is>
          <t>VfL Wolfsburg</t>
        </is>
      </c>
      <c r="HI39" t="inlineStr">
        <is>
          <t>Spal</t>
        </is>
      </c>
      <c r="HK39" t="inlineStr">
        <is>
          <t>Sagan Tosu</t>
        </is>
      </c>
      <c r="HO39" t="inlineStr">
        <is>
          <t>San Francisco 49ers</t>
        </is>
      </c>
      <c r="HP39" t="inlineStr">
        <is>
          <t>Colby Covington</t>
        </is>
      </c>
      <c r="HQ39" t="inlineStr">
        <is>
          <t>SUNROCKERS SHIBUYA</t>
        </is>
      </c>
      <c r="HS39" t="inlineStr">
        <is>
          <t>San Diego Padres</t>
        </is>
      </c>
      <c r="IE39" t="inlineStr">
        <is>
          <t>A_COLLECTIBLE_COIN</t>
        </is>
      </c>
      <c r="IZ39" t="inlineStr">
        <is>
          <t>Brunei Darussalam</t>
        </is>
      </c>
      <c r="JN39" t="inlineStr">
        <is>
          <t>1-[(5-Nitrofurfurylidene)-amino]-2-imidazolidinone</t>
        </is>
      </c>
      <c r="JO39" t="inlineStr">
        <is>
          <t>1-[(5-Nitrofurfurylidene)-amino]-2-imidazolidinone</t>
        </is>
      </c>
      <c r="JP39" t="inlineStr">
        <is>
          <t>1-[(5-Nitrofurfurylidene)-amino]-2-imidazolidinone</t>
        </is>
      </c>
      <c r="JQ39" t="inlineStr">
        <is>
          <t>1-[(5-Nitrofurfurylidene)-amino]-2-imidazolidinone</t>
        </is>
      </c>
      <c r="JR39" t="inlineStr">
        <is>
          <t>1-[(5-Nitrofurfurylidene)-amino]-2-imidazolidinone</t>
        </is>
      </c>
      <c r="KM39" t="inlineStr">
        <is>
          <t>H202</t>
        </is>
      </c>
      <c r="KN39" t="inlineStr">
        <is>
          <t>H202</t>
        </is>
      </c>
      <c r="KO39" t="inlineStr">
        <is>
          <t>H202</t>
        </is>
      </c>
      <c r="KP39" t="inlineStr">
        <is>
          <t>H202</t>
        </is>
      </c>
      <c r="KQ39" t="inlineStr">
        <is>
          <t>H202</t>
        </is>
      </c>
      <c r="KT39" t="inlineStr">
        <is>
          <t>Dominica</t>
        </is>
      </c>
    </row>
    <row r="40" ht="12.75" customHeight="1">
      <c r="A40" t="inlineStr">
        <is>
          <t>Narodowa Liga Lacrosse</t>
        </is>
      </c>
      <c r="B40" t="inlineStr">
        <is>
          <t>NarodowaLigaLacrosse</t>
        </is>
      </c>
      <c r="E40" t="inlineStr">
        <is>
          <t>ITEM_PACKAGE_QUANTITY (Deprecated: Do Not Use)</t>
        </is>
      </c>
      <c r="BD40" s="135" t="inlineStr">
        <is>
          <t>46</t>
        </is>
      </c>
      <c r="BF40" s="135" t="inlineStr">
        <is>
          <t>19</t>
        </is>
      </c>
      <c r="BG40" s="135" t="inlineStr">
        <is>
          <t>46</t>
        </is>
      </c>
      <c r="BH40" s="135" t="inlineStr">
        <is>
          <t>46</t>
        </is>
      </c>
      <c r="BI40" s="135" t="inlineStr">
        <is>
          <t>19</t>
        </is>
      </c>
      <c r="BK40" s="135" t="inlineStr">
        <is>
          <t>36</t>
        </is>
      </c>
      <c r="BL40" t="inlineStr">
        <is>
          <t>24.0 cm</t>
        </is>
      </c>
      <c r="BM40" s="135" t="inlineStr">
        <is>
          <t>46</t>
        </is>
      </c>
      <c r="BN40" s="135" t="inlineStr">
        <is>
          <t>46</t>
        </is>
      </c>
      <c r="BP40" t="inlineStr">
        <is>
          <t>F</t>
        </is>
      </c>
      <c r="BQ40" t="inlineStr">
        <is>
          <t>36 Go</t>
        </is>
      </c>
      <c r="BV40" s="135" t="inlineStr">
        <is>
          <t>46</t>
        </is>
      </c>
      <c r="BZ40" s="135" t="inlineStr">
        <is>
          <t>46</t>
        </is>
      </c>
      <c r="CB40" t="inlineStr">
        <is>
          <t>4X</t>
        </is>
      </c>
      <c r="CC40" t="inlineStr">
        <is>
          <t>17 Years</t>
        </is>
      </c>
      <c r="CE40" s="135" t="inlineStr">
        <is>
          <t>46</t>
        </is>
      </c>
      <c r="CF40" s="135" t="inlineStr">
        <is>
          <t>46</t>
        </is>
      </c>
      <c r="CG40" s="135" t="inlineStr">
        <is>
          <t>18</t>
        </is>
      </c>
      <c r="CH40" s="135" t="inlineStr">
        <is>
          <t>19</t>
        </is>
      </c>
      <c r="CI40" s="135" t="inlineStr">
        <is>
          <t>155</t>
        </is>
      </c>
      <c r="CJ40" t="inlineStr">
        <is>
          <t>4 Years</t>
        </is>
      </c>
      <c r="CL40" t="inlineStr">
        <is>
          <t>36 Go</t>
        </is>
      </c>
      <c r="CP40" s="135" t="inlineStr">
        <is>
          <t>46</t>
        </is>
      </c>
      <c r="CQ40" s="135" t="inlineStr">
        <is>
          <t>46</t>
        </is>
      </c>
      <c r="CT40" s="135" t="inlineStr">
        <is>
          <t>19</t>
        </is>
      </c>
      <c r="CU40" s="135" t="inlineStr">
        <is>
          <t>46</t>
        </is>
      </c>
      <c r="CW40" s="135" t="inlineStr">
        <is>
          <t>46</t>
        </is>
      </c>
      <c r="CX40" s="135" t="inlineStr">
        <is>
          <t>19</t>
        </is>
      </c>
      <c r="CY40" s="135" t="inlineStr">
        <is>
          <t>46</t>
        </is>
      </c>
      <c r="DA40" s="135" t="inlineStr">
        <is>
          <t>36</t>
        </is>
      </c>
      <c r="DC40" t="inlineStr">
        <is>
          <t>4X</t>
        </is>
      </c>
      <c r="DD40" t="inlineStr">
        <is>
          <t>17 Years</t>
        </is>
      </c>
      <c r="DE40" t="inlineStr">
        <is>
          <t>24.0 cm</t>
        </is>
      </c>
      <c r="DF40" s="135" t="inlineStr">
        <is>
          <t>46</t>
        </is>
      </c>
      <c r="DG40" s="135" t="inlineStr">
        <is>
          <t>46</t>
        </is>
      </c>
      <c r="DH40" s="135" t="inlineStr">
        <is>
          <t>46</t>
        </is>
      </c>
      <c r="DI40" s="135" t="inlineStr">
        <is>
          <t>18</t>
        </is>
      </c>
      <c r="DJ40" s="135" t="inlineStr">
        <is>
          <t>19</t>
        </is>
      </c>
      <c r="DK40" s="135" t="inlineStr">
        <is>
          <t>46</t>
        </is>
      </c>
      <c r="DM40" t="inlineStr">
        <is>
          <t>F</t>
        </is>
      </c>
      <c r="DP40" s="135" t="inlineStr">
        <is>
          <t>155</t>
        </is>
      </c>
      <c r="DQ40" t="inlineStr">
        <is>
          <t>4 Years</t>
        </is>
      </c>
      <c r="FX40" t="inlineStr">
        <is>
          <t>Pro Volleyball League</t>
        </is>
      </c>
      <c r="FY40" t="inlineStr">
        <is>
          <t>Michael McDowell</t>
        </is>
      </c>
      <c r="GE40" t="inlineStr">
        <is>
          <t>Rotherham United</t>
        </is>
      </c>
      <c r="GH40" t="inlineStr">
        <is>
          <t>SD Huesca</t>
        </is>
      </c>
      <c r="GJ40" t="inlineStr">
        <is>
          <t>San Diego Rockets</t>
        </is>
      </c>
      <c r="GK40" t="inlineStr">
        <is>
          <t>Connecticut Tigers</t>
        </is>
      </c>
      <c r="GL40" t="inlineStr">
        <is>
          <t>Pittsburgh Penguins</t>
        </is>
      </c>
      <c r="GR40" t="inlineStr">
        <is>
          <t>Butler Bulldogs</t>
        </is>
      </c>
      <c r="GS40" t="inlineStr">
        <is>
          <t>Portugal</t>
        </is>
      </c>
      <c r="GU40" t="inlineStr">
        <is>
          <t>Cayman Islands</t>
        </is>
      </c>
      <c r="GY40" t="inlineStr">
        <is>
          <t>Werder Bremen</t>
        </is>
      </c>
      <c r="HI40" t="inlineStr">
        <is>
          <t>SSC Napoli</t>
        </is>
      </c>
      <c r="HK40" t="inlineStr">
        <is>
          <t>Sanfrecce Hiroshima</t>
        </is>
      </c>
      <c r="HO40" t="inlineStr">
        <is>
          <t>Seattle Seahawks</t>
        </is>
      </c>
      <c r="HP40" t="inlineStr">
        <is>
          <t>Conor McGregor</t>
        </is>
      </c>
      <c r="HQ40" t="inlineStr">
        <is>
          <t>TOCHIGI BREX</t>
        </is>
      </c>
      <c r="HS40" t="inlineStr">
        <is>
          <t>San Francisco Giants</t>
        </is>
      </c>
      <c r="IE40" t="inlineStr">
        <is>
          <t>A_COMP_COMPUTER</t>
        </is>
      </c>
      <c r="IZ40" t="inlineStr">
        <is>
          <t>Bulgaria</t>
        </is>
      </c>
      <c r="JN40" t="inlineStr">
        <is>
          <t>1-Amino-2,4-dibromoanthraquinone</t>
        </is>
      </c>
      <c r="JO40" t="inlineStr">
        <is>
          <t>1-Amino-2,4-dibromoanthraquinone</t>
        </is>
      </c>
      <c r="JP40" t="inlineStr">
        <is>
          <t>1-Amino-2,4-dibromoanthraquinone</t>
        </is>
      </c>
      <c r="JQ40" t="inlineStr">
        <is>
          <t>1-Amino-2,4-dibromoanthraquinone</t>
        </is>
      </c>
      <c r="JR40" t="inlineStr">
        <is>
          <t>1-Amino-2,4-dibromoanthraquinone</t>
        </is>
      </c>
      <c r="KM40" t="inlineStr">
        <is>
          <t>H203</t>
        </is>
      </c>
      <c r="KN40" t="inlineStr">
        <is>
          <t>H203</t>
        </is>
      </c>
      <c r="KO40" t="inlineStr">
        <is>
          <t>H203</t>
        </is>
      </c>
      <c r="KP40" t="inlineStr">
        <is>
          <t>H203</t>
        </is>
      </c>
      <c r="KQ40" t="inlineStr">
        <is>
          <t>H203</t>
        </is>
      </c>
      <c r="KT40" t="inlineStr">
        <is>
          <t>Dominican Republic</t>
        </is>
      </c>
    </row>
    <row r="41" ht="12.75" customHeight="1">
      <c r="A41" t="inlineStr">
        <is>
          <t>فورمولا 1</t>
        </is>
      </c>
      <c r="B41" t="inlineStr">
        <is>
          <t>فورمولا1</t>
        </is>
      </c>
      <c r="E41" t="inlineStr">
        <is>
          <t>ITEM_PACKAGE_QUANTITY/COLOR_NAME (Deprecated: Do Not Use)</t>
        </is>
      </c>
      <c r="BD41" s="135" t="inlineStr">
        <is>
          <t>47</t>
        </is>
      </c>
      <c r="BF41" t="inlineStr">
        <is>
          <t>19.5</t>
        </is>
      </c>
      <c r="BG41" s="135" t="inlineStr">
        <is>
          <t>47</t>
        </is>
      </c>
      <c r="BH41" s="135" t="inlineStr">
        <is>
          <t>47</t>
        </is>
      </c>
      <c r="BI41" t="inlineStr">
        <is>
          <t>19.5</t>
        </is>
      </c>
      <c r="BK41" s="135" t="inlineStr">
        <is>
          <t>37</t>
        </is>
      </c>
      <c r="BL41" t="inlineStr">
        <is>
          <t>24.5 cm</t>
        </is>
      </c>
      <c r="BM41" s="135" t="inlineStr">
        <is>
          <t>47</t>
        </is>
      </c>
      <c r="BN41" s="135" t="inlineStr">
        <is>
          <t>47</t>
        </is>
      </c>
      <c r="BP41" t="inlineStr">
        <is>
          <t>G</t>
        </is>
      </c>
      <c r="BQ41" t="inlineStr">
        <is>
          <t>37 Go</t>
        </is>
      </c>
      <c r="BV41" s="135" t="inlineStr">
        <is>
          <t>47</t>
        </is>
      </c>
      <c r="BZ41" s="135" t="inlineStr">
        <is>
          <t>47</t>
        </is>
      </c>
      <c r="CB41" t="inlineStr">
        <is>
          <t>5X</t>
        </is>
      </c>
      <c r="CC41" t="inlineStr">
        <is>
          <t>18 Years</t>
        </is>
      </c>
      <c r="CE41" s="135" t="inlineStr">
        <is>
          <t>47</t>
        </is>
      </c>
      <c r="CF41" s="135" t="inlineStr">
        <is>
          <t>47</t>
        </is>
      </c>
      <c r="CG41" t="inlineStr">
        <is>
          <t>18.5</t>
        </is>
      </c>
      <c r="CH41" t="inlineStr">
        <is>
          <t>19.5</t>
        </is>
      </c>
      <c r="CI41" t="inlineStr">
        <is>
          <t>160 (numeric_height_160)</t>
        </is>
      </c>
      <c r="CJ41" t="inlineStr">
        <is>
          <t>4.5</t>
        </is>
      </c>
      <c r="CL41" t="inlineStr">
        <is>
          <t>37 Go</t>
        </is>
      </c>
      <c r="CP41" s="135" t="inlineStr">
        <is>
          <t>47</t>
        </is>
      </c>
      <c r="CQ41" s="135" t="inlineStr">
        <is>
          <t>47</t>
        </is>
      </c>
      <c r="CT41" t="inlineStr">
        <is>
          <t>19.5</t>
        </is>
      </c>
      <c r="CU41" s="135" t="inlineStr">
        <is>
          <t>47</t>
        </is>
      </c>
      <c r="CW41" s="135" t="inlineStr">
        <is>
          <t>47</t>
        </is>
      </c>
      <c r="CX41" t="inlineStr">
        <is>
          <t>19.5</t>
        </is>
      </c>
      <c r="CY41" s="135" t="inlineStr">
        <is>
          <t>47</t>
        </is>
      </c>
      <c r="DA41" s="135" t="inlineStr">
        <is>
          <t>37</t>
        </is>
      </c>
      <c r="DC41" t="inlineStr">
        <is>
          <t>5X</t>
        </is>
      </c>
      <c r="DD41" t="inlineStr">
        <is>
          <t>18 Years</t>
        </is>
      </c>
      <c r="DE41" t="inlineStr">
        <is>
          <t>24.5 cm</t>
        </is>
      </c>
      <c r="DF41" s="135" t="inlineStr">
        <is>
          <t>47</t>
        </is>
      </c>
      <c r="DG41" s="135" t="inlineStr">
        <is>
          <t>47</t>
        </is>
      </c>
      <c r="DH41" s="135" t="inlineStr">
        <is>
          <t>47</t>
        </is>
      </c>
      <c r="DI41" t="inlineStr">
        <is>
          <t>18.5</t>
        </is>
      </c>
      <c r="DJ41" t="inlineStr">
        <is>
          <t>19.5</t>
        </is>
      </c>
      <c r="DK41" s="135" t="inlineStr">
        <is>
          <t>47</t>
        </is>
      </c>
      <c r="DM41" t="inlineStr">
        <is>
          <t>G</t>
        </is>
      </c>
      <c r="DP41" t="inlineStr">
        <is>
          <t>160 (numeric_height_160)</t>
        </is>
      </c>
      <c r="DQ41" t="inlineStr">
        <is>
          <t>4.5</t>
        </is>
      </c>
      <c r="FX41" t="inlineStr">
        <is>
          <t>Pro Wrestling League</t>
        </is>
      </c>
      <c r="FY41" t="inlineStr">
        <is>
          <t>Paul Menard</t>
        </is>
      </c>
      <c r="GE41" t="inlineStr">
        <is>
          <t>Sheffield United</t>
        </is>
      </c>
      <c r="GH41" t="inlineStr">
        <is>
          <t>SD Ponferradina</t>
        </is>
      </c>
      <c r="GJ41" t="inlineStr">
        <is>
          <t>San Francisco Warriors</t>
        </is>
      </c>
      <c r="GK41" t="inlineStr">
        <is>
          <t>Corpus Christi Hooks</t>
        </is>
      </c>
      <c r="GL41" t="inlineStr">
        <is>
          <t>San Jose Sharks</t>
        </is>
      </c>
      <c r="GR41" t="inlineStr">
        <is>
          <t>BYU Cougars</t>
        </is>
      </c>
      <c r="GS41" t="inlineStr">
        <is>
          <t>Qatar</t>
        </is>
      </c>
      <c r="GU41" t="inlineStr">
        <is>
          <t>Central African Republic</t>
        </is>
      </c>
      <c r="HI41" t="inlineStr">
        <is>
          <t>Ternana</t>
        </is>
      </c>
      <c r="HK41" t="inlineStr">
        <is>
          <t>SC Sagamihara</t>
        </is>
      </c>
      <c r="HO41" t="inlineStr">
        <is>
          <t>St. Louis Rams</t>
        </is>
      </c>
      <c r="HP41" t="inlineStr">
        <is>
          <t>Corey Anderson</t>
        </is>
      </c>
      <c r="HQ41" t="inlineStr">
        <is>
          <t>TOKIO MARINE NICHIDO BIG BLUE</t>
        </is>
      </c>
      <c r="HS41" t="inlineStr">
        <is>
          <t>Seattle Mariners</t>
        </is>
      </c>
      <c r="IE41" t="inlineStr">
        <is>
          <t>A_COMP_EDUSOFT</t>
        </is>
      </c>
      <c r="IZ41" t="inlineStr">
        <is>
          <t>Burkina Faso</t>
        </is>
      </c>
      <c r="JN41" t="inlineStr">
        <is>
          <t>1-Amino-2-methylanthraquinone</t>
        </is>
      </c>
      <c r="JO41" t="inlineStr">
        <is>
          <t>1-Amino-2-methylanthraquinone</t>
        </is>
      </c>
      <c r="JP41" t="inlineStr">
        <is>
          <t>1-Amino-2-methylanthraquinone</t>
        </is>
      </c>
      <c r="JQ41" t="inlineStr">
        <is>
          <t>1-Amino-2-methylanthraquinone</t>
        </is>
      </c>
      <c r="JR41" t="inlineStr">
        <is>
          <t>1-Amino-2-methylanthraquinone</t>
        </is>
      </c>
      <c r="KM41" t="inlineStr">
        <is>
          <t>H204</t>
        </is>
      </c>
      <c r="KN41" t="inlineStr">
        <is>
          <t>H204</t>
        </is>
      </c>
      <c r="KO41" t="inlineStr">
        <is>
          <t>H204</t>
        </is>
      </c>
      <c r="KP41" t="inlineStr">
        <is>
          <t>H204</t>
        </is>
      </c>
      <c r="KQ41" t="inlineStr">
        <is>
          <t>H204</t>
        </is>
      </c>
      <c r="KT41" t="inlineStr">
        <is>
          <t>El Salvador</t>
        </is>
      </c>
    </row>
    <row r="42" ht="12.75" customHeight="1">
      <c r="A42" t="inlineStr">
        <is>
          <t>Minor League Baseball</t>
        </is>
      </c>
      <c r="B42" t="inlineStr">
        <is>
          <t>MinorLeagueBaseball</t>
        </is>
      </c>
      <c r="E42" t="inlineStr">
        <is>
          <t>ITEM_PACKAGE_QUANTITY/SIZE_NAME (Deprecated: Do Not Use)</t>
        </is>
      </c>
      <c r="BD42" s="135" t="inlineStr">
        <is>
          <t>48</t>
        </is>
      </c>
      <c r="BF42" s="135" t="inlineStr">
        <is>
          <t>20</t>
        </is>
      </c>
      <c r="BG42" s="135" t="inlineStr">
        <is>
          <t>48</t>
        </is>
      </c>
      <c r="BH42" s="135" t="inlineStr">
        <is>
          <t>48</t>
        </is>
      </c>
      <c r="BI42" s="135" t="inlineStr">
        <is>
          <t>20</t>
        </is>
      </c>
      <c r="BK42" s="135" t="inlineStr">
        <is>
          <t>38</t>
        </is>
      </c>
      <c r="BL42" t="inlineStr">
        <is>
          <t>25.0 cm</t>
        </is>
      </c>
      <c r="BM42" s="135" t="inlineStr">
        <is>
          <t>48</t>
        </is>
      </c>
      <c r="BN42" s="135" t="inlineStr">
        <is>
          <t>48</t>
        </is>
      </c>
      <c r="BP42" t="inlineStr">
        <is>
          <t>H</t>
        </is>
      </c>
      <c r="BQ42" t="inlineStr">
        <is>
          <t>38 Go</t>
        </is>
      </c>
      <c r="BV42" s="135" t="inlineStr">
        <is>
          <t>48</t>
        </is>
      </c>
      <c r="BZ42" s="135" t="inlineStr">
        <is>
          <t>48</t>
        </is>
      </c>
      <c r="CB42" t="inlineStr">
        <is>
          <t>6X (6x)</t>
        </is>
      </c>
      <c r="CE42" s="135" t="inlineStr">
        <is>
          <t>48</t>
        </is>
      </c>
      <c r="CF42" s="135" t="inlineStr">
        <is>
          <t>48</t>
        </is>
      </c>
      <c r="CG42" s="135" t="inlineStr">
        <is>
          <t>19</t>
        </is>
      </c>
      <c r="CH42" s="135" t="inlineStr">
        <is>
          <t>20</t>
        </is>
      </c>
      <c r="CI42" s="135" t="inlineStr">
        <is>
          <t>165</t>
        </is>
      </c>
      <c r="CJ42" t="inlineStr">
        <is>
          <t>4L</t>
        </is>
      </c>
      <c r="CL42" t="inlineStr">
        <is>
          <t>38 Go</t>
        </is>
      </c>
      <c r="CP42" s="135" t="inlineStr">
        <is>
          <t>48</t>
        </is>
      </c>
      <c r="CQ42" s="135" t="inlineStr">
        <is>
          <t>48</t>
        </is>
      </c>
      <c r="CT42" s="135" t="inlineStr">
        <is>
          <t>20</t>
        </is>
      </c>
      <c r="CU42" s="135" t="inlineStr">
        <is>
          <t>48</t>
        </is>
      </c>
      <c r="CW42" s="135" t="inlineStr">
        <is>
          <t>48</t>
        </is>
      </c>
      <c r="CX42" s="135" t="inlineStr">
        <is>
          <t>20</t>
        </is>
      </c>
      <c r="CY42" s="135" t="inlineStr">
        <is>
          <t>48</t>
        </is>
      </c>
      <c r="DA42" s="135" t="inlineStr">
        <is>
          <t>38</t>
        </is>
      </c>
      <c r="DC42" t="inlineStr">
        <is>
          <t>6X (6x)</t>
        </is>
      </c>
      <c r="DE42" t="inlineStr">
        <is>
          <t>25.0 cm</t>
        </is>
      </c>
      <c r="DF42" s="135" t="inlineStr">
        <is>
          <t>48</t>
        </is>
      </c>
      <c r="DG42" s="135" t="inlineStr">
        <is>
          <t>48</t>
        </is>
      </c>
      <c r="DH42" s="135" t="inlineStr">
        <is>
          <t>48</t>
        </is>
      </c>
      <c r="DI42" s="135" t="inlineStr">
        <is>
          <t>19</t>
        </is>
      </c>
      <c r="DJ42" s="135" t="inlineStr">
        <is>
          <t>20</t>
        </is>
      </c>
      <c r="DK42" s="135" t="inlineStr">
        <is>
          <t>48</t>
        </is>
      </c>
      <c r="DM42" t="inlineStr">
        <is>
          <t>H</t>
        </is>
      </c>
      <c r="DP42" s="135" t="inlineStr">
        <is>
          <t>165</t>
        </is>
      </c>
      <c r="DQ42" t="inlineStr">
        <is>
          <t>4L</t>
        </is>
      </c>
      <c r="FX42" t="inlineStr">
        <is>
          <t>Scottish Soccer</t>
        </is>
      </c>
      <c r="FY42" t="inlineStr">
        <is>
          <t>Richard Petty</t>
        </is>
      </c>
      <c r="GE42" t="inlineStr">
        <is>
          <t>Sheffield Wednesday</t>
        </is>
      </c>
      <c r="GH42" t="inlineStr">
        <is>
          <t>Sporting Gijón</t>
        </is>
      </c>
      <c r="GJ42" t="inlineStr">
        <is>
          <t>Seattle SuperSonics</t>
        </is>
      </c>
      <c r="GK42" t="inlineStr">
        <is>
          <t>Danville Braves</t>
        </is>
      </c>
      <c r="GL42" t="inlineStr">
        <is>
          <t>Seattle Kraken</t>
        </is>
      </c>
      <c r="GR42" t="inlineStr">
        <is>
          <t>Cal Irvine Anteaters</t>
        </is>
      </c>
      <c r="GS42" t="inlineStr">
        <is>
          <t>Romania</t>
        </is>
      </c>
      <c r="GU42" t="inlineStr">
        <is>
          <t>Chad</t>
        </is>
      </c>
      <c r="HI42" t="inlineStr">
        <is>
          <t>Torino</t>
        </is>
      </c>
      <c r="HK42" t="inlineStr">
        <is>
          <t>Shimizu S-Pulse</t>
        </is>
      </c>
      <c r="HO42" t="inlineStr">
        <is>
          <t>Tampa Bay Buccaneers</t>
        </is>
      </c>
      <c r="HP42" t="inlineStr">
        <is>
          <t>Cortney Casey</t>
        </is>
      </c>
      <c r="HQ42" t="inlineStr">
        <is>
          <t>TOKYO CINQ REVES</t>
        </is>
      </c>
      <c r="HS42" t="inlineStr">
        <is>
          <t>St. Louis Cardinals</t>
        </is>
      </c>
      <c r="IE42" t="inlineStr">
        <is>
          <t>A_COMP_EREADER</t>
        </is>
      </c>
      <c r="IZ42" t="inlineStr">
        <is>
          <t>Burundi</t>
        </is>
      </c>
      <c r="JN42" t="inlineStr">
        <is>
          <t>1-Bromopropane (1-BP)</t>
        </is>
      </c>
      <c r="JO42" t="inlineStr">
        <is>
          <t>1-Bromopropane (1-BP)</t>
        </is>
      </c>
      <c r="JP42" t="inlineStr">
        <is>
          <t>1-Bromopropane (1-BP)</t>
        </is>
      </c>
      <c r="JQ42" t="inlineStr">
        <is>
          <t>1-Bromopropane (1-BP)</t>
        </is>
      </c>
      <c r="JR42" t="inlineStr">
        <is>
          <t>1-Bromopropane (1-BP)</t>
        </is>
      </c>
      <c r="KM42" t="inlineStr">
        <is>
          <t>H205</t>
        </is>
      </c>
      <c r="KN42" t="inlineStr">
        <is>
          <t>H205</t>
        </is>
      </c>
      <c r="KO42" t="inlineStr">
        <is>
          <t>H205</t>
        </is>
      </c>
      <c r="KP42" t="inlineStr">
        <is>
          <t>H205</t>
        </is>
      </c>
      <c r="KQ42" t="inlineStr">
        <is>
          <t>H205</t>
        </is>
      </c>
      <c r="KT42" t="inlineStr">
        <is>
          <t>Equatorial Guinea</t>
        </is>
      </c>
    </row>
    <row r="43" ht="12.75" customHeight="1">
      <c r="A43" t="inlineStr">
        <is>
          <t>Dutch Football</t>
        </is>
      </c>
      <c r="B43" t="inlineStr">
        <is>
          <t>DutchFootball</t>
        </is>
      </c>
      <c r="E43" t="inlineStr">
        <is>
          <t>ITEM_SHAPE (Deprecated: Do Not Use)</t>
        </is>
      </c>
      <c r="BD43" s="135" t="inlineStr">
        <is>
          <t>49</t>
        </is>
      </c>
      <c r="BF43" s="135" t="inlineStr">
        <is>
          <t>38</t>
        </is>
      </c>
      <c r="BG43" s="135" t="inlineStr">
        <is>
          <t>49</t>
        </is>
      </c>
      <c r="BH43" s="135" t="inlineStr">
        <is>
          <t>49</t>
        </is>
      </c>
      <c r="BI43" s="135" t="inlineStr">
        <is>
          <t>22</t>
        </is>
      </c>
      <c r="BK43" s="135" t="inlineStr">
        <is>
          <t>39</t>
        </is>
      </c>
      <c r="BL43" t="inlineStr">
        <is>
          <t>25.5 cm</t>
        </is>
      </c>
      <c r="BM43" s="135" t="inlineStr">
        <is>
          <t>49</t>
        </is>
      </c>
      <c r="BN43" s="135" t="inlineStr">
        <is>
          <t>49</t>
        </is>
      </c>
      <c r="BP43" t="inlineStr">
        <is>
          <t>I</t>
        </is>
      </c>
      <c r="BQ43" t="inlineStr">
        <is>
          <t>39 Go</t>
        </is>
      </c>
      <c r="BV43" s="135" t="inlineStr">
        <is>
          <t>49</t>
        </is>
      </c>
      <c r="BZ43" s="135" t="inlineStr">
        <is>
          <t>49</t>
        </is>
      </c>
      <c r="CB43" t="inlineStr">
        <is>
          <t>7X (7x)</t>
        </is>
      </c>
      <c r="CE43" s="135" t="inlineStr">
        <is>
          <t>49</t>
        </is>
      </c>
      <c r="CF43" s="135" t="inlineStr">
        <is>
          <t>49</t>
        </is>
      </c>
      <c r="CG43" t="inlineStr">
        <is>
          <t>19.5</t>
        </is>
      </c>
      <c r="CH43" s="135" t="inlineStr">
        <is>
          <t>62</t>
        </is>
      </c>
      <c r="CI43" t="inlineStr">
        <is>
          <t>170 (numeric_height_170)</t>
        </is>
      </c>
      <c r="CJ43" t="inlineStr">
        <is>
          <t>4X</t>
        </is>
      </c>
      <c r="CL43" t="inlineStr">
        <is>
          <t>39 Go</t>
        </is>
      </c>
      <c r="CP43" s="135" t="inlineStr">
        <is>
          <t>49</t>
        </is>
      </c>
      <c r="CQ43" s="135" t="inlineStr">
        <is>
          <t>49</t>
        </is>
      </c>
      <c r="CT43" s="135" t="inlineStr">
        <is>
          <t>38</t>
        </is>
      </c>
      <c r="CU43" s="135" t="inlineStr">
        <is>
          <t>49</t>
        </is>
      </c>
      <c r="CW43" s="135" t="inlineStr">
        <is>
          <t>49</t>
        </is>
      </c>
      <c r="CX43" s="135" t="inlineStr">
        <is>
          <t>22</t>
        </is>
      </c>
      <c r="CY43" s="135" t="inlineStr">
        <is>
          <t>49</t>
        </is>
      </c>
      <c r="DA43" s="135" t="inlineStr">
        <is>
          <t>39</t>
        </is>
      </c>
      <c r="DC43" t="inlineStr">
        <is>
          <t>7X (7x)</t>
        </is>
      </c>
      <c r="DE43" t="inlineStr">
        <is>
          <t>25.5 cm</t>
        </is>
      </c>
      <c r="DF43" s="135" t="inlineStr">
        <is>
          <t>49</t>
        </is>
      </c>
      <c r="DG43" s="135" t="inlineStr">
        <is>
          <t>49</t>
        </is>
      </c>
      <c r="DH43" s="135" t="inlineStr">
        <is>
          <t>49</t>
        </is>
      </c>
      <c r="DI43" t="inlineStr">
        <is>
          <t>19.5</t>
        </is>
      </c>
      <c r="DJ43" s="135" t="inlineStr">
        <is>
          <t>62</t>
        </is>
      </c>
      <c r="DK43" s="135" t="inlineStr">
        <is>
          <t>49</t>
        </is>
      </c>
      <c r="DM43" t="inlineStr">
        <is>
          <t>I</t>
        </is>
      </c>
      <c r="DP43" t="inlineStr">
        <is>
          <t>170 (numeric_height_170)</t>
        </is>
      </c>
      <c r="DQ43" t="inlineStr">
        <is>
          <t>4X</t>
        </is>
      </c>
      <c r="FX43" t="inlineStr">
        <is>
          <t>Spanish Soccer</t>
        </is>
      </c>
      <c r="FY43" t="inlineStr">
        <is>
          <t>Ricky Stenhouse Jr.</t>
        </is>
      </c>
      <c r="GE43" t="inlineStr">
        <is>
          <t>Southampton</t>
        </is>
      </c>
      <c r="GH43" t="inlineStr">
        <is>
          <t>UD Almería</t>
        </is>
      </c>
      <c r="GJ43" t="inlineStr">
        <is>
          <t>St. Louis Bombers</t>
        </is>
      </c>
      <c r="GK43" t="inlineStr">
        <is>
          <t>Dayton Dragons</t>
        </is>
      </c>
      <c r="GL43" t="inlineStr">
        <is>
          <t>St. Louis Blues</t>
        </is>
      </c>
      <c r="GR43" t="inlineStr">
        <is>
          <t>Cal Poly Mustangs</t>
        </is>
      </c>
      <c r="GS43" t="inlineStr">
        <is>
          <t>Russia</t>
        </is>
      </c>
      <c r="GU43" t="inlineStr">
        <is>
          <t>Chile</t>
        </is>
      </c>
      <c r="HI43" t="inlineStr">
        <is>
          <t>Udinese</t>
        </is>
      </c>
      <c r="HK43" t="inlineStr">
        <is>
          <t>Shonan Bellmare</t>
        </is>
      </c>
      <c r="HO43" t="inlineStr">
        <is>
          <t>Tennessee Titans</t>
        </is>
      </c>
      <c r="HP43" t="inlineStr">
        <is>
          <t>Cris Cyborg</t>
        </is>
      </c>
      <c r="HQ43" t="inlineStr">
        <is>
          <t>TOKYO EXCELLENCE</t>
        </is>
      </c>
      <c r="HS43" t="inlineStr">
        <is>
          <t>Tampa Bay Rays</t>
        </is>
      </c>
      <c r="IE43" t="inlineStr">
        <is>
          <t>A_COMP_GAMPER</t>
        </is>
      </c>
      <c r="IZ43" t="inlineStr">
        <is>
          <t>Cambodia</t>
        </is>
      </c>
      <c r="JN43" t="inlineStr">
        <is>
          <t>1-Chloro-4-nitrobenzene</t>
        </is>
      </c>
      <c r="JO43" t="inlineStr">
        <is>
          <t>1-Chloro-4-nitrobenzene</t>
        </is>
      </c>
      <c r="JP43" t="inlineStr">
        <is>
          <t>1-Chloro-4-nitrobenzene</t>
        </is>
      </c>
      <c r="JQ43" t="inlineStr">
        <is>
          <t>1-Chloro-4-nitrobenzene</t>
        </is>
      </c>
      <c r="JR43" t="inlineStr">
        <is>
          <t>1-Chloro-4-nitrobenzene</t>
        </is>
      </c>
      <c r="KM43" t="inlineStr">
        <is>
          <t>H220</t>
        </is>
      </c>
      <c r="KN43" t="inlineStr">
        <is>
          <t>H220</t>
        </is>
      </c>
      <c r="KO43" t="inlineStr">
        <is>
          <t>H220</t>
        </is>
      </c>
      <c r="KP43" t="inlineStr">
        <is>
          <t>H220</t>
        </is>
      </c>
      <c r="KQ43" t="inlineStr">
        <is>
          <t>H220</t>
        </is>
      </c>
      <c r="KT43" t="inlineStr">
        <is>
          <t>Eritrea</t>
        </is>
      </c>
    </row>
    <row r="44" ht="12.75" customHeight="1">
      <c r="A44" t="inlineStr">
        <is>
          <t>Fédération du Mexique de football</t>
        </is>
      </c>
      <c r="B44" t="inlineStr">
        <is>
          <t>FédérationduMexiquedefootball</t>
        </is>
      </c>
      <c r="E44" t="inlineStr">
        <is>
          <t>LENS_COLOR (Deprecated: Do Not Use)</t>
        </is>
      </c>
      <c r="BD44" t="inlineStr">
        <is>
          <t>50 (numeric_50)</t>
        </is>
      </c>
      <c r="BF44" s="135" t="inlineStr">
        <is>
          <t>44</t>
        </is>
      </c>
      <c r="BG44" t="inlineStr">
        <is>
          <t>50 (numeric_50)</t>
        </is>
      </c>
      <c r="BH44" t="inlineStr">
        <is>
          <t>50 (numeric_50)</t>
        </is>
      </c>
      <c r="BI44" s="135" t="inlineStr">
        <is>
          <t>24</t>
        </is>
      </c>
      <c r="BK44" s="135" t="inlineStr">
        <is>
          <t>40</t>
        </is>
      </c>
      <c r="BL44" t="inlineStr">
        <is>
          <t>26.0 cm</t>
        </is>
      </c>
      <c r="BM44" t="inlineStr">
        <is>
          <t>50 (numeric_50)</t>
        </is>
      </c>
      <c r="BN44" t="inlineStr">
        <is>
          <t>50 (numeric_50)</t>
        </is>
      </c>
      <c r="BP44" t="inlineStr">
        <is>
          <t>J</t>
        </is>
      </c>
      <c r="BQ44" t="inlineStr">
        <is>
          <t>40 Go</t>
        </is>
      </c>
      <c r="BV44" t="inlineStr">
        <is>
          <t>50 (numeric_50)</t>
        </is>
      </c>
      <c r="BZ44" t="inlineStr">
        <is>
          <t>50 (numeric_50)</t>
        </is>
      </c>
      <c r="CB44" t="inlineStr">
        <is>
          <t>8X</t>
        </is>
      </c>
      <c r="CE44" t="inlineStr">
        <is>
          <t>50 (numeric_50)</t>
        </is>
      </c>
      <c r="CF44" t="inlineStr">
        <is>
          <t>50 (numeric_50)</t>
        </is>
      </c>
      <c r="CG44" s="135" t="inlineStr">
        <is>
          <t>20</t>
        </is>
      </c>
      <c r="CH44" t="inlineStr">
        <is>
          <t>68 (numeric_68)</t>
        </is>
      </c>
      <c r="CI44" s="135" t="inlineStr">
        <is>
          <t>175</t>
        </is>
      </c>
      <c r="CJ44" t="inlineStr">
        <is>
          <t>4X-Large</t>
        </is>
      </c>
      <c r="CL44" t="inlineStr">
        <is>
          <t>40 Go</t>
        </is>
      </c>
      <c r="CP44" t="inlineStr">
        <is>
          <t>50 (numeric_50)</t>
        </is>
      </c>
      <c r="CQ44" t="inlineStr">
        <is>
          <t>50 (numeric_50)</t>
        </is>
      </c>
      <c r="CT44" s="135" t="inlineStr">
        <is>
          <t>44</t>
        </is>
      </c>
      <c r="CU44" t="inlineStr">
        <is>
          <t>50 (numeric_50)</t>
        </is>
      </c>
      <c r="CW44" t="inlineStr">
        <is>
          <t>50 (numeric_50)</t>
        </is>
      </c>
      <c r="CX44" s="135" t="inlineStr">
        <is>
          <t>24</t>
        </is>
      </c>
      <c r="CY44" t="inlineStr">
        <is>
          <t>50 (numeric_50)</t>
        </is>
      </c>
      <c r="DA44" s="135" t="inlineStr">
        <is>
          <t>40</t>
        </is>
      </c>
      <c r="DC44" t="inlineStr">
        <is>
          <t>8X</t>
        </is>
      </c>
      <c r="DE44" t="inlineStr">
        <is>
          <t>26.0 cm</t>
        </is>
      </c>
      <c r="DF44" t="inlineStr">
        <is>
          <t>50 (numeric_50)</t>
        </is>
      </c>
      <c r="DG44" t="inlineStr">
        <is>
          <t>50 (numeric_50)</t>
        </is>
      </c>
      <c r="DH44" t="inlineStr">
        <is>
          <t>50 (numeric_50)</t>
        </is>
      </c>
      <c r="DI44" s="135" t="inlineStr">
        <is>
          <t>20</t>
        </is>
      </c>
      <c r="DJ44" t="inlineStr">
        <is>
          <t>68 (numeric_68)</t>
        </is>
      </c>
      <c r="DK44" t="inlineStr">
        <is>
          <t>50 (numeric_50)</t>
        </is>
      </c>
      <c r="DM44" t="inlineStr">
        <is>
          <t>J</t>
        </is>
      </c>
      <c r="DP44" s="135" t="inlineStr">
        <is>
          <t>175</t>
        </is>
      </c>
      <c r="DQ44" t="inlineStr">
        <is>
          <t>4X-Large</t>
        </is>
      </c>
      <c r="FX44" t="inlineStr">
        <is>
          <t>Tennis</t>
        </is>
      </c>
      <c r="FY44" t="inlineStr">
        <is>
          <t>Ryan Blaney</t>
        </is>
      </c>
      <c r="GE44" t="inlineStr">
        <is>
          <t>Stoke City</t>
        </is>
      </c>
      <c r="GH44" t="inlineStr">
        <is>
          <t>UD Las Palmas</t>
        </is>
      </c>
      <c r="GJ44" t="inlineStr">
        <is>
          <t>St. Louis Hawks</t>
        </is>
      </c>
      <c r="GK44" t="inlineStr">
        <is>
          <t>Daytona Cubs</t>
        </is>
      </c>
      <c r="GL44" t="inlineStr">
        <is>
          <t>St. Louis Eagles</t>
        </is>
      </c>
      <c r="GR44" t="inlineStr">
        <is>
          <t>Cal Riverside Highlanders</t>
        </is>
      </c>
      <c r="GS44" t="inlineStr">
        <is>
          <t>Saudi Arabia</t>
        </is>
      </c>
      <c r="GU44" t="inlineStr">
        <is>
          <t>China</t>
        </is>
      </c>
      <c r="HI44" t="inlineStr">
        <is>
          <t>US Salernitana</t>
        </is>
      </c>
      <c r="HK44" t="inlineStr">
        <is>
          <t>Thespakusatsu Gunma</t>
        </is>
      </c>
      <c r="HO44" t="inlineStr">
        <is>
          <t>Washington Commanders</t>
        </is>
      </c>
      <c r="HP44" t="inlineStr">
        <is>
          <t>Cub Swanson</t>
        </is>
      </c>
      <c r="HQ44" t="inlineStr">
        <is>
          <t>TOKYO HACHIOJI TRAINS</t>
        </is>
      </c>
      <c r="HS44" t="inlineStr">
        <is>
          <t>Tampa Rays</t>
        </is>
      </c>
      <c r="IE44" t="inlineStr">
        <is>
          <t>A_COMP_PDA</t>
        </is>
      </c>
      <c r="IZ44" t="inlineStr">
        <is>
          <t>Cameroon</t>
        </is>
      </c>
      <c r="JN44" t="inlineStr">
        <is>
          <t>1-Hydroxyanthraquinone</t>
        </is>
      </c>
      <c r="JO44" t="inlineStr">
        <is>
          <t>1-Hydroxyanthraquinone</t>
        </is>
      </c>
      <c r="JP44" t="inlineStr">
        <is>
          <t>1-Hydroxyanthraquinone</t>
        </is>
      </c>
      <c r="JQ44" t="inlineStr">
        <is>
          <t>1-Hydroxyanthraquinone</t>
        </is>
      </c>
      <c r="JR44" t="inlineStr">
        <is>
          <t>1-Hydroxyanthraquinone</t>
        </is>
      </c>
      <c r="KM44" t="inlineStr">
        <is>
          <t>H221</t>
        </is>
      </c>
      <c r="KN44" t="inlineStr">
        <is>
          <t>H221</t>
        </is>
      </c>
      <c r="KO44" t="inlineStr">
        <is>
          <t>H221</t>
        </is>
      </c>
      <c r="KP44" t="inlineStr">
        <is>
          <t>H221</t>
        </is>
      </c>
      <c r="KQ44" t="inlineStr">
        <is>
          <t>H221</t>
        </is>
      </c>
      <c r="KT44" t="inlineStr">
        <is>
          <t>Estonia</t>
        </is>
      </c>
    </row>
    <row r="45" ht="12.75" customHeight="1">
      <c r="A45" t="inlineStr">
        <is>
          <t>Niederländischer Fußball</t>
        </is>
      </c>
      <c r="B45" t="inlineStr">
        <is>
          <t>NiederländischerFußball</t>
        </is>
      </c>
      <c r="E45" t="inlineStr">
        <is>
          <t>MATERIAL_TYPE (Deprecated: Do Not Use)</t>
        </is>
      </c>
      <c r="BD45" s="135" t="inlineStr">
        <is>
          <t>51</t>
        </is>
      </c>
      <c r="BF45" t="inlineStr">
        <is>
          <t>50 (numeric_50)</t>
        </is>
      </c>
      <c r="BG45" s="135" t="inlineStr">
        <is>
          <t>51</t>
        </is>
      </c>
      <c r="BH45" s="135" t="inlineStr">
        <is>
          <t>51</t>
        </is>
      </c>
      <c r="BI45" s="135" t="inlineStr">
        <is>
          <t>26</t>
        </is>
      </c>
      <c r="BK45" s="135" t="inlineStr">
        <is>
          <t>41</t>
        </is>
      </c>
      <c r="BL45" t="inlineStr">
        <is>
          <t>26.5 cm</t>
        </is>
      </c>
      <c r="BM45" s="135" t="inlineStr">
        <is>
          <t>51</t>
        </is>
      </c>
      <c r="BN45" s="135" t="inlineStr">
        <is>
          <t>51</t>
        </is>
      </c>
      <c r="BP45" t="inlineStr">
        <is>
          <t>Queen</t>
        </is>
      </c>
      <c r="BQ45" t="inlineStr">
        <is>
          <t>41 Go</t>
        </is>
      </c>
      <c r="BV45" s="135" t="inlineStr">
        <is>
          <t>51</t>
        </is>
      </c>
      <c r="BZ45" s="135" t="inlineStr">
        <is>
          <t>51</t>
        </is>
      </c>
      <c r="CB45" t="inlineStr">
        <is>
          <t>9X</t>
        </is>
      </c>
      <c r="CE45" s="135" t="inlineStr">
        <is>
          <t>51</t>
        </is>
      </c>
      <c r="CF45" s="135" t="inlineStr">
        <is>
          <t>51</t>
        </is>
      </c>
      <c r="CG45" s="135" t="inlineStr">
        <is>
          <t>21</t>
        </is>
      </c>
      <c r="CH45" t="inlineStr">
        <is>
          <t>70 (numeric_70)</t>
        </is>
      </c>
      <c r="CI45" s="135" t="inlineStr">
        <is>
          <t>180</t>
        </is>
      </c>
      <c r="CJ45" t="inlineStr">
        <is>
          <t>4X-Small</t>
        </is>
      </c>
      <c r="CL45" t="inlineStr">
        <is>
          <t>41 Go</t>
        </is>
      </c>
      <c r="CP45" s="135" t="inlineStr">
        <is>
          <t>51</t>
        </is>
      </c>
      <c r="CQ45" s="135" t="inlineStr">
        <is>
          <t>51</t>
        </is>
      </c>
      <c r="CT45" t="inlineStr">
        <is>
          <t>50 (numeric_50)</t>
        </is>
      </c>
      <c r="CU45" s="135" t="inlineStr">
        <is>
          <t>51</t>
        </is>
      </c>
      <c r="CW45" s="135" t="inlineStr">
        <is>
          <t>51</t>
        </is>
      </c>
      <c r="CX45" s="135" t="inlineStr">
        <is>
          <t>26</t>
        </is>
      </c>
      <c r="CY45" s="135" t="inlineStr">
        <is>
          <t>51</t>
        </is>
      </c>
      <c r="DA45" s="135" t="inlineStr">
        <is>
          <t>41</t>
        </is>
      </c>
      <c r="DC45" t="inlineStr">
        <is>
          <t>9X</t>
        </is>
      </c>
      <c r="DE45" t="inlineStr">
        <is>
          <t>26.5 cm</t>
        </is>
      </c>
      <c r="DF45" s="135" t="inlineStr">
        <is>
          <t>51</t>
        </is>
      </c>
      <c r="DG45" s="135" t="inlineStr">
        <is>
          <t>51</t>
        </is>
      </c>
      <c r="DH45" s="135" t="inlineStr">
        <is>
          <t>51</t>
        </is>
      </c>
      <c r="DI45" s="135" t="inlineStr">
        <is>
          <t>21</t>
        </is>
      </c>
      <c r="DJ45" t="inlineStr">
        <is>
          <t>70 (numeric_70)</t>
        </is>
      </c>
      <c r="DK45" s="135" t="inlineStr">
        <is>
          <t>51</t>
        </is>
      </c>
      <c r="DM45" t="inlineStr">
        <is>
          <t>Queen</t>
        </is>
      </c>
      <c r="DP45" s="135" t="inlineStr">
        <is>
          <t>180</t>
        </is>
      </c>
      <c r="DQ45" t="inlineStr">
        <is>
          <t>4X-Small</t>
        </is>
      </c>
      <c r="FX45" t="inlineStr">
        <is>
          <t>UFC</t>
        </is>
      </c>
      <c r="FY45" t="inlineStr">
        <is>
          <t>Ryan Newman</t>
        </is>
      </c>
      <c r="GE45" t="inlineStr">
        <is>
          <t>Sunderland</t>
        </is>
      </c>
      <c r="GH45" t="inlineStr">
        <is>
          <t>Valencia</t>
        </is>
      </c>
      <c r="GJ45" t="inlineStr">
        <is>
          <t>Syracuse Nationals</t>
        </is>
      </c>
      <c r="GK45" t="inlineStr">
        <is>
          <t>Delmarva Shorebirds</t>
        </is>
      </c>
      <c r="GL45" t="inlineStr">
        <is>
          <t>Tampa Bay Lightning</t>
        </is>
      </c>
      <c r="GR45" t="inlineStr">
        <is>
          <t>Cal Santa Barbara Gauchos</t>
        </is>
      </c>
      <c r="GS45" t="inlineStr">
        <is>
          <t>Scotland</t>
        </is>
      </c>
      <c r="GU45" t="inlineStr">
        <is>
          <t>Chinese Taipei</t>
        </is>
      </c>
      <c r="HI45" t="inlineStr">
        <is>
          <t>Venezia FC</t>
        </is>
      </c>
      <c r="HK45" t="inlineStr">
        <is>
          <t>Tochigi SC</t>
        </is>
      </c>
      <c r="HO45" t="inlineStr">
        <is>
          <t>Washington Football Team</t>
        </is>
      </c>
      <c r="HP45" t="inlineStr">
        <is>
          <t>Curtis Blaydes</t>
        </is>
      </c>
      <c r="HQ45" t="inlineStr">
        <is>
          <t>TOYAMA GROUSES</t>
        </is>
      </c>
      <c r="HS45" t="inlineStr">
        <is>
          <t>Texas Rangers</t>
        </is>
      </c>
      <c r="IE45" t="inlineStr">
        <is>
          <t>A_COMP_PERIPH</t>
        </is>
      </c>
      <c r="IZ45" t="inlineStr">
        <is>
          <t>Canada</t>
        </is>
      </c>
      <c r="JN45" t="inlineStr">
        <is>
          <t>1-Naphthylamine</t>
        </is>
      </c>
      <c r="JO45" t="inlineStr">
        <is>
          <t>1-Naphthylamine</t>
        </is>
      </c>
      <c r="JP45" t="inlineStr">
        <is>
          <t>1-Naphthylamine</t>
        </is>
      </c>
      <c r="JQ45" t="inlineStr">
        <is>
          <t>1-Naphthylamine</t>
        </is>
      </c>
      <c r="JR45" t="inlineStr">
        <is>
          <t>1-Naphthylamine</t>
        </is>
      </c>
      <c r="KM45" t="inlineStr">
        <is>
          <t>H222</t>
        </is>
      </c>
      <c r="KN45" t="inlineStr">
        <is>
          <t>H222</t>
        </is>
      </c>
      <c r="KO45" t="inlineStr">
        <is>
          <t>H222</t>
        </is>
      </c>
      <c r="KP45" t="inlineStr">
        <is>
          <t>H222</t>
        </is>
      </c>
      <c r="KQ45" t="inlineStr">
        <is>
          <t>H222</t>
        </is>
      </c>
      <c r="KT45" t="inlineStr">
        <is>
          <t>Ethiopia</t>
        </is>
      </c>
    </row>
    <row r="46" ht="12.75" customHeight="1">
      <c r="A46" t="inlineStr">
        <is>
          <t>スコットランド/サッカー</t>
        </is>
      </c>
      <c r="B46" t="inlineStr">
        <is>
          <t>スコットランドサッカー</t>
        </is>
      </c>
      <c r="E46" t="inlineStr">
        <is>
          <t>MATERIAL_TYPE/COLOR_NAME (Deprecated: Do Not Use)</t>
        </is>
      </c>
      <c r="BD46" s="135" t="inlineStr">
        <is>
          <t>52</t>
        </is>
      </c>
      <c r="BF46" s="135" t="inlineStr">
        <is>
          <t>56</t>
        </is>
      </c>
      <c r="BG46" s="135" t="inlineStr">
        <is>
          <t>52</t>
        </is>
      </c>
      <c r="BH46" s="135" t="inlineStr">
        <is>
          <t>52</t>
        </is>
      </c>
      <c r="BI46" s="135" t="inlineStr">
        <is>
          <t>28</t>
        </is>
      </c>
      <c r="BK46" s="135" t="inlineStr">
        <is>
          <t>42</t>
        </is>
      </c>
      <c r="BL46" t="inlineStr">
        <is>
          <t>27.0 cm</t>
        </is>
      </c>
      <c r="BM46" s="135" t="inlineStr">
        <is>
          <t>52</t>
        </is>
      </c>
      <c r="BN46" s="135" t="inlineStr">
        <is>
          <t>52</t>
        </is>
      </c>
      <c r="BQ46" t="inlineStr">
        <is>
          <t>42 Go</t>
        </is>
      </c>
      <c r="BV46" s="135" t="inlineStr">
        <is>
          <t>52</t>
        </is>
      </c>
      <c r="BZ46" s="135" t="inlineStr">
        <is>
          <t>52</t>
        </is>
      </c>
      <c r="CB46" t="inlineStr">
        <is>
          <t>10X</t>
        </is>
      </c>
      <c r="CE46" s="135" t="inlineStr">
        <is>
          <t>52</t>
        </is>
      </c>
      <c r="CF46" s="135" t="inlineStr">
        <is>
          <t>52</t>
        </is>
      </c>
      <c r="CG46" s="135" t="inlineStr">
        <is>
          <t>22</t>
        </is>
      </c>
      <c r="CH46" t="inlineStr">
        <is>
          <t>74 (numeric_74)</t>
        </is>
      </c>
      <c r="CI46" s="135" t="inlineStr">
        <is>
          <t>185</t>
        </is>
      </c>
      <c r="CJ46" t="inlineStr">
        <is>
          <t>4XO</t>
        </is>
      </c>
      <c r="CL46" t="inlineStr">
        <is>
          <t>42 Go</t>
        </is>
      </c>
      <c r="CP46" s="135" t="inlineStr">
        <is>
          <t>52</t>
        </is>
      </c>
      <c r="CQ46" s="135" t="inlineStr">
        <is>
          <t>52</t>
        </is>
      </c>
      <c r="CT46" s="135" t="inlineStr">
        <is>
          <t>56</t>
        </is>
      </c>
      <c r="CU46" s="135" t="inlineStr">
        <is>
          <t>52</t>
        </is>
      </c>
      <c r="CW46" s="135" t="inlineStr">
        <is>
          <t>52</t>
        </is>
      </c>
      <c r="CX46" s="135" t="inlineStr">
        <is>
          <t>28</t>
        </is>
      </c>
      <c r="CY46" s="135" t="inlineStr">
        <is>
          <t>52</t>
        </is>
      </c>
      <c r="DA46" s="135" t="inlineStr">
        <is>
          <t>42</t>
        </is>
      </c>
      <c r="DC46" t="inlineStr">
        <is>
          <t>10X</t>
        </is>
      </c>
      <c r="DE46" t="inlineStr">
        <is>
          <t>27.0 cm</t>
        </is>
      </c>
      <c r="DF46" s="135" t="inlineStr">
        <is>
          <t>52</t>
        </is>
      </c>
      <c r="DG46" s="135" t="inlineStr">
        <is>
          <t>52</t>
        </is>
      </c>
      <c r="DH46" s="135" t="inlineStr">
        <is>
          <t>52</t>
        </is>
      </c>
      <c r="DI46" s="135" t="inlineStr">
        <is>
          <t>22</t>
        </is>
      </c>
      <c r="DJ46" t="inlineStr">
        <is>
          <t>74 (numeric_74)</t>
        </is>
      </c>
      <c r="DK46" s="135" t="inlineStr">
        <is>
          <t>52</t>
        </is>
      </c>
      <c r="DP46" s="135" t="inlineStr">
        <is>
          <t>185</t>
        </is>
      </c>
      <c r="DQ46" t="inlineStr">
        <is>
          <t>4XO</t>
        </is>
      </c>
      <c r="FX46" t="inlineStr">
        <is>
          <t>WNBA</t>
        </is>
      </c>
      <c r="FY46" t="inlineStr">
        <is>
          <t>Tony Stewart</t>
        </is>
      </c>
      <c r="GE46" t="inlineStr">
        <is>
          <t>Swansea City</t>
        </is>
      </c>
      <c r="GH46" t="inlineStr">
        <is>
          <t>Valladolid</t>
        </is>
      </c>
      <c r="GJ46" t="inlineStr">
        <is>
          <t>Toronto Raptors</t>
        </is>
      </c>
      <c r="GK46" t="inlineStr">
        <is>
          <t>Dunedin Blue Jays</t>
        </is>
      </c>
      <c r="GL46" t="inlineStr">
        <is>
          <t>Toronto Arenas</t>
        </is>
      </c>
      <c r="GR46" t="inlineStr">
        <is>
          <t>Cal State Bakersfield Roadrunners</t>
        </is>
      </c>
      <c r="GS46" t="inlineStr">
        <is>
          <t>Senegal</t>
        </is>
      </c>
      <c r="GU46" t="inlineStr">
        <is>
          <t>Colombia</t>
        </is>
      </c>
      <c r="HI46" t="inlineStr">
        <is>
          <t>Verona FC</t>
        </is>
      </c>
      <c r="HK46" t="inlineStr">
        <is>
          <t>Tokushima Vortis</t>
        </is>
      </c>
      <c r="HP46" t="inlineStr">
        <is>
          <t>Dan Hooker</t>
        </is>
      </c>
      <c r="HQ46" t="inlineStr">
        <is>
          <t>TOYODA GOSEI SCORPIONS</t>
        </is>
      </c>
      <c r="HS46" t="inlineStr">
        <is>
          <t>Toronto Blue Jays</t>
        </is>
      </c>
      <c r="IE46" t="inlineStr">
        <is>
          <t>A_COMP_PRINT</t>
        </is>
      </c>
      <c r="IZ46" t="inlineStr">
        <is>
          <t>Canary Islands</t>
        </is>
      </c>
      <c r="JN46" t="inlineStr">
        <is>
          <t>1-Nitropyrene</t>
        </is>
      </c>
      <c r="JO46" t="inlineStr">
        <is>
          <t>1-Nitropyrene</t>
        </is>
      </c>
      <c r="JP46" t="inlineStr">
        <is>
          <t>1-Nitropyrene</t>
        </is>
      </c>
      <c r="JQ46" t="inlineStr">
        <is>
          <t>1-Nitropyrene</t>
        </is>
      </c>
      <c r="JR46" t="inlineStr">
        <is>
          <t>1-Nitropyrene</t>
        </is>
      </c>
      <c r="KM46" t="inlineStr">
        <is>
          <t>H223</t>
        </is>
      </c>
      <c r="KN46" t="inlineStr">
        <is>
          <t>H223</t>
        </is>
      </c>
      <c r="KO46" t="inlineStr">
        <is>
          <t>H223</t>
        </is>
      </c>
      <c r="KP46" t="inlineStr">
        <is>
          <t>H223</t>
        </is>
      </c>
      <c r="KQ46" t="inlineStr">
        <is>
          <t>H223</t>
        </is>
      </c>
      <c r="KT46" t="inlineStr">
        <is>
          <t>Finland</t>
        </is>
      </c>
    </row>
    <row r="47" ht="12.75" customHeight="1">
      <c r="A47" t="inlineStr">
        <is>
          <t>Pro Kabaddi League</t>
        </is>
      </c>
      <c r="B47" t="inlineStr">
        <is>
          <t>ProKabaddiLeague</t>
        </is>
      </c>
      <c r="E47" t="inlineStr">
        <is>
          <t>MATERIAL_TYPE/SIZE_NAME (Deprecated: Do Not Use)</t>
        </is>
      </c>
      <c r="BD47" s="135" t="inlineStr">
        <is>
          <t>53</t>
        </is>
      </c>
      <c r="BF47" t="inlineStr">
        <is>
          <t>60 (numeric_60)</t>
        </is>
      </c>
      <c r="BG47" s="135" t="inlineStr">
        <is>
          <t>53</t>
        </is>
      </c>
      <c r="BH47" s="135" t="inlineStr">
        <is>
          <t>53</t>
        </is>
      </c>
      <c r="BI47" s="135" t="inlineStr">
        <is>
          <t>30</t>
        </is>
      </c>
      <c r="BK47" s="135" t="inlineStr">
        <is>
          <t>43</t>
        </is>
      </c>
      <c r="BL47" t="inlineStr">
        <is>
          <t>27.5 cm</t>
        </is>
      </c>
      <c r="BM47" s="135" t="inlineStr">
        <is>
          <t>53</t>
        </is>
      </c>
      <c r="BN47" s="135" t="inlineStr">
        <is>
          <t>53</t>
        </is>
      </c>
      <c r="BQ47" t="inlineStr">
        <is>
          <t>43 Go</t>
        </is>
      </c>
      <c r="BV47" s="135" t="inlineStr">
        <is>
          <t>53</t>
        </is>
      </c>
      <c r="BZ47" s="135" t="inlineStr">
        <is>
          <t>53</t>
        </is>
      </c>
      <c r="CE47" s="135" t="inlineStr">
        <is>
          <t>53</t>
        </is>
      </c>
      <c r="CF47" s="135" t="inlineStr">
        <is>
          <t>53</t>
        </is>
      </c>
      <c r="CG47" s="135" t="inlineStr">
        <is>
          <t>23</t>
        </is>
      </c>
      <c r="CH47" t="inlineStr">
        <is>
          <t>80 (numeric_80)</t>
        </is>
      </c>
      <c r="CI47" s="135" t="inlineStr">
        <is>
          <t>190</t>
        </is>
      </c>
      <c r="CJ47" t="inlineStr">
        <is>
          <t>4XOT</t>
        </is>
      </c>
      <c r="CL47" t="inlineStr">
        <is>
          <t>43 Go</t>
        </is>
      </c>
      <c r="CP47" s="135" t="inlineStr">
        <is>
          <t>53</t>
        </is>
      </c>
      <c r="CQ47" s="135" t="inlineStr">
        <is>
          <t>53</t>
        </is>
      </c>
      <c r="CT47" t="inlineStr">
        <is>
          <t>60 (numeric_60)</t>
        </is>
      </c>
      <c r="CU47" s="135" t="inlineStr">
        <is>
          <t>53</t>
        </is>
      </c>
      <c r="CW47" s="135" t="inlineStr">
        <is>
          <t>53</t>
        </is>
      </c>
      <c r="CX47" s="135" t="inlineStr">
        <is>
          <t>30</t>
        </is>
      </c>
      <c r="CY47" s="135" t="inlineStr">
        <is>
          <t>53</t>
        </is>
      </c>
      <c r="DA47" s="135" t="inlineStr">
        <is>
          <t>43</t>
        </is>
      </c>
      <c r="DE47" t="inlineStr">
        <is>
          <t>27.5 cm</t>
        </is>
      </c>
      <c r="DF47" s="135" t="inlineStr">
        <is>
          <t>53</t>
        </is>
      </c>
      <c r="DG47" s="135" t="inlineStr">
        <is>
          <t>53</t>
        </is>
      </c>
      <c r="DH47" s="135" t="inlineStr">
        <is>
          <t>53</t>
        </is>
      </c>
      <c r="DI47" s="135" t="inlineStr">
        <is>
          <t>23</t>
        </is>
      </c>
      <c r="DJ47" t="inlineStr">
        <is>
          <t>80 (numeric_80)</t>
        </is>
      </c>
      <c r="DK47" s="135" t="inlineStr">
        <is>
          <t>53</t>
        </is>
      </c>
      <c r="DP47" s="135" t="inlineStr">
        <is>
          <t>190</t>
        </is>
      </c>
      <c r="DQ47" t="inlineStr">
        <is>
          <t>4XOT</t>
        </is>
      </c>
      <c r="FX47" t="inlineStr">
        <is>
          <t>World Baseball Classic</t>
        </is>
      </c>
      <c r="FY47" t="inlineStr">
        <is>
          <t>Trevor Bayne</t>
        </is>
      </c>
      <c r="GE47" t="inlineStr">
        <is>
          <t>Tottenham Hotspur</t>
        </is>
      </c>
      <c r="GH47" t="inlineStr">
        <is>
          <t>Villareal</t>
        </is>
      </c>
      <c r="GJ47" t="inlineStr">
        <is>
          <t>Utah Jazz</t>
        </is>
      </c>
      <c r="GK47" t="inlineStr">
        <is>
          <t>Durham Bulls</t>
        </is>
      </c>
      <c r="GL47" t="inlineStr">
        <is>
          <t>Toronto Maple Leafs</t>
        </is>
      </c>
      <c r="GR47" t="inlineStr">
        <is>
          <t>Cal State Fullerton Titans</t>
        </is>
      </c>
      <c r="GS47" t="inlineStr">
        <is>
          <t>Serbia and Montenegro</t>
        </is>
      </c>
      <c r="GU47" t="inlineStr">
        <is>
          <t>Comoros</t>
        </is>
      </c>
      <c r="HK47" t="inlineStr">
        <is>
          <t>Tokyo Verdy1969</t>
        </is>
      </c>
      <c r="HP47" t="inlineStr">
        <is>
          <t>Daniel Cormier</t>
        </is>
      </c>
      <c r="HQ47" t="inlineStr">
        <is>
          <t>YAMAGATA WYVERNS</t>
        </is>
      </c>
      <c r="HS47" t="inlineStr">
        <is>
          <t>Washington Nationals</t>
        </is>
      </c>
      <c r="IE47" t="inlineStr">
        <is>
          <t>A_COMP_PRTSUP</t>
        </is>
      </c>
      <c r="IZ47" t="inlineStr">
        <is>
          <t>Cape Verde</t>
        </is>
      </c>
      <c r="JN47" t="inlineStr">
        <is>
          <t>2-(2-Formylhydrazino)-4-(5-nitro-2-furyl)thiazole</t>
        </is>
      </c>
      <c r="JO47" t="inlineStr">
        <is>
          <t>2-(2-Formylhydrazino)-4-(5-nitro-2-furyl)thiazole</t>
        </is>
      </c>
      <c r="JP47" t="inlineStr">
        <is>
          <t>2-(2-Formylhydrazino)-4-(5-nitro-2-furyl)thiazole</t>
        </is>
      </c>
      <c r="JQ47" t="inlineStr">
        <is>
          <t>2-(2-Formylhydrazino)-4-(5-nitro-2-furyl)thiazole</t>
        </is>
      </c>
      <c r="JR47" t="inlineStr">
        <is>
          <t>2-(2-Formylhydrazino)-4-(5-nitro-2-furyl)thiazole</t>
        </is>
      </c>
      <c r="KM47" t="inlineStr">
        <is>
          <t>H224</t>
        </is>
      </c>
      <c r="KN47" t="inlineStr">
        <is>
          <t>H224</t>
        </is>
      </c>
      <c r="KO47" t="inlineStr">
        <is>
          <t>H224</t>
        </is>
      </c>
      <c r="KP47" t="inlineStr">
        <is>
          <t>H224</t>
        </is>
      </c>
      <c r="KQ47" t="inlineStr">
        <is>
          <t>H224</t>
        </is>
      </c>
      <c r="KT47" t="inlineStr">
        <is>
          <t>France</t>
        </is>
      </c>
    </row>
    <row r="48" ht="12.75" customHeight="1">
      <c r="A48" t="inlineStr">
        <is>
          <t>كرة القدم الاسبانية</t>
        </is>
      </c>
      <c r="B48" t="inlineStr">
        <is>
          <t>كرةالقدمالاسبانية</t>
        </is>
      </c>
      <c r="E48" t="inlineStr">
        <is>
          <t>MATERIAL/SIZE (Deprecated: Do Not Use)</t>
        </is>
      </c>
      <c r="BD48" s="135" t="inlineStr">
        <is>
          <t>54</t>
        </is>
      </c>
      <c r="BF48" s="135" t="inlineStr">
        <is>
          <t>62</t>
        </is>
      </c>
      <c r="BG48" s="135" t="inlineStr">
        <is>
          <t>54</t>
        </is>
      </c>
      <c r="BH48" s="135" t="inlineStr">
        <is>
          <t>54</t>
        </is>
      </c>
      <c r="BI48" s="135" t="inlineStr">
        <is>
          <t>32</t>
        </is>
      </c>
      <c r="BK48" s="135" t="inlineStr">
        <is>
          <t>44</t>
        </is>
      </c>
      <c r="BL48" t="inlineStr">
        <is>
          <t>28.0 cm</t>
        </is>
      </c>
      <c r="BM48" s="135" t="inlineStr">
        <is>
          <t>54</t>
        </is>
      </c>
      <c r="BN48" s="135" t="inlineStr">
        <is>
          <t>54</t>
        </is>
      </c>
      <c r="BQ48" t="inlineStr">
        <is>
          <t>44 Go</t>
        </is>
      </c>
      <c r="BV48" s="135" t="inlineStr">
        <is>
          <t>54</t>
        </is>
      </c>
      <c r="BZ48" s="135" t="inlineStr">
        <is>
          <t>54</t>
        </is>
      </c>
      <c r="CE48" s="135" t="inlineStr">
        <is>
          <t>54</t>
        </is>
      </c>
      <c r="CF48" s="135" t="inlineStr">
        <is>
          <t>54</t>
        </is>
      </c>
      <c r="CG48" s="135" t="inlineStr">
        <is>
          <t>24</t>
        </is>
      </c>
      <c r="CH48" s="135" t="inlineStr">
        <is>
          <t>86</t>
        </is>
      </c>
      <c r="CJ48" t="inlineStr">
        <is>
          <t>4XS</t>
        </is>
      </c>
      <c r="CL48" t="inlineStr">
        <is>
          <t>44 Go</t>
        </is>
      </c>
      <c r="CP48" s="135" t="inlineStr">
        <is>
          <t>54</t>
        </is>
      </c>
      <c r="CQ48" s="135" t="inlineStr">
        <is>
          <t>54</t>
        </is>
      </c>
      <c r="CT48" s="135" t="inlineStr">
        <is>
          <t>62</t>
        </is>
      </c>
      <c r="CU48" s="135" t="inlineStr">
        <is>
          <t>54</t>
        </is>
      </c>
      <c r="CW48" s="135" t="inlineStr">
        <is>
          <t>54</t>
        </is>
      </c>
      <c r="CX48" s="135" t="inlineStr">
        <is>
          <t>32</t>
        </is>
      </c>
      <c r="CY48" s="135" t="inlineStr">
        <is>
          <t>54</t>
        </is>
      </c>
      <c r="DA48" s="135" t="inlineStr">
        <is>
          <t>44</t>
        </is>
      </c>
      <c r="DE48" t="inlineStr">
        <is>
          <t>28.0 cm</t>
        </is>
      </c>
      <c r="DF48" s="135" t="inlineStr">
        <is>
          <t>54</t>
        </is>
      </c>
      <c r="DG48" s="135" t="inlineStr">
        <is>
          <t>54</t>
        </is>
      </c>
      <c r="DH48" s="135" t="inlineStr">
        <is>
          <t>54</t>
        </is>
      </c>
      <c r="DI48" s="135" t="inlineStr">
        <is>
          <t>24</t>
        </is>
      </c>
      <c r="DJ48" s="135" t="inlineStr">
        <is>
          <t>86</t>
        </is>
      </c>
      <c r="DK48" s="135" t="inlineStr">
        <is>
          <t>54</t>
        </is>
      </c>
      <c r="DQ48" t="inlineStr">
        <is>
          <t>4XS</t>
        </is>
      </c>
      <c r="FX48" t="inlineStr">
        <is>
          <t>World Cup Soccer</t>
        </is>
      </c>
      <c r="FY48" t="inlineStr">
        <is>
          <t>Ty Dillon</t>
        </is>
      </c>
      <c r="GE48" t="inlineStr">
        <is>
          <t>Watford</t>
        </is>
      </c>
      <c r="GJ48" t="inlineStr">
        <is>
          <t>Washington Wizards</t>
        </is>
      </c>
      <c r="GK48" t="inlineStr">
        <is>
          <t>Elizabethton Twins</t>
        </is>
      </c>
      <c r="GL48" t="inlineStr">
        <is>
          <t>Toronto St. Pats</t>
        </is>
      </c>
      <c r="GR48" t="inlineStr">
        <is>
          <t>Cal State Northridge Matadors</t>
        </is>
      </c>
      <c r="GS48" t="inlineStr">
        <is>
          <t>Slovenia</t>
        </is>
      </c>
      <c r="GU48" t="inlineStr">
        <is>
          <t>Congo</t>
        </is>
      </c>
      <c r="HK48" t="inlineStr">
        <is>
          <t>Urawa Red Diamonds</t>
        </is>
      </c>
      <c r="HP48" t="inlineStr">
        <is>
          <t>Darren Elkins</t>
        </is>
      </c>
      <c r="HQ48" t="inlineStr">
        <is>
          <t>YOKOHAMA B-CORSAIRS</t>
        </is>
      </c>
      <c r="IE48" t="inlineStr">
        <is>
          <t>A_COMP_SCANNER</t>
        </is>
      </c>
      <c r="IZ48" t="inlineStr">
        <is>
          <t>Cayman Islands</t>
        </is>
      </c>
      <c r="JN48" t="inlineStr">
        <is>
          <t>2,2-Bis(bromomethyl)-1,3-propanediol</t>
        </is>
      </c>
      <c r="JO48" t="inlineStr">
        <is>
          <t>2,2-Bis(bromomethyl)-1,3-propanediol</t>
        </is>
      </c>
      <c r="JP48" t="inlineStr">
        <is>
          <t>2,2-Bis(bromomethyl)-1,3-propanediol</t>
        </is>
      </c>
      <c r="JQ48" t="inlineStr">
        <is>
          <t>2,2-Bis(bromomethyl)-1,3-propanediol</t>
        </is>
      </c>
      <c r="JR48" t="inlineStr">
        <is>
          <t>2,2-Bis(bromomethyl)-1,3-propanediol</t>
        </is>
      </c>
      <c r="KM48" t="inlineStr">
        <is>
          <t>H225</t>
        </is>
      </c>
      <c r="KN48" t="inlineStr">
        <is>
          <t>H225</t>
        </is>
      </c>
      <c r="KO48" t="inlineStr">
        <is>
          <t>H225</t>
        </is>
      </c>
      <c r="KP48" t="inlineStr">
        <is>
          <t>H225</t>
        </is>
      </c>
      <c r="KQ48" t="inlineStr">
        <is>
          <t>H225</t>
        </is>
      </c>
      <c r="KT48" t="inlineStr">
        <is>
          <t>Gambia, or The Gambia</t>
        </is>
      </c>
    </row>
    <row r="49" ht="12.75" customHeight="1">
      <c r="A49" t="inlineStr">
        <is>
          <t>National Teams</t>
        </is>
      </c>
      <c r="B49" t="inlineStr">
        <is>
          <t>NationalTeams</t>
        </is>
      </c>
      <c r="E49" t="inlineStr">
        <is>
          <t>MATERIAL/STYLE (Deprecated: Do Not Use)</t>
        </is>
      </c>
      <c r="BD49" t="inlineStr">
        <is>
          <t>55 (numeric_55)</t>
        </is>
      </c>
      <c r="BF49" t="inlineStr">
        <is>
          <t>68 (numeric_68)</t>
        </is>
      </c>
      <c r="BG49" t="inlineStr">
        <is>
          <t>55 (numeric_55)</t>
        </is>
      </c>
      <c r="BH49" t="inlineStr">
        <is>
          <t>55 (numeric_55)</t>
        </is>
      </c>
      <c r="BI49" s="135" t="inlineStr">
        <is>
          <t>34</t>
        </is>
      </c>
      <c r="BK49" s="135" t="inlineStr">
        <is>
          <t>45</t>
        </is>
      </c>
      <c r="BL49" t="inlineStr">
        <is>
          <t>28.5 cm</t>
        </is>
      </c>
      <c r="BM49" t="inlineStr">
        <is>
          <t>55 (numeric_55)</t>
        </is>
      </c>
      <c r="BN49" t="inlineStr">
        <is>
          <t>55 (numeric_55)</t>
        </is>
      </c>
      <c r="BQ49" t="inlineStr">
        <is>
          <t>45 Go</t>
        </is>
      </c>
      <c r="BV49" t="inlineStr">
        <is>
          <t>55 (numeric_55)</t>
        </is>
      </c>
      <c r="BZ49" t="inlineStr">
        <is>
          <t>55 (numeric_55)</t>
        </is>
      </c>
      <c r="CE49" t="inlineStr">
        <is>
          <t>55 (numeric_55)</t>
        </is>
      </c>
      <c r="CF49" t="inlineStr">
        <is>
          <t>55 (numeric_55)</t>
        </is>
      </c>
      <c r="CG49" s="135" t="inlineStr">
        <is>
          <t>25</t>
        </is>
      </c>
      <c r="CH49" t="inlineStr">
        <is>
          <t>90 (numeric_90)</t>
        </is>
      </c>
      <c r="CJ49" s="135" t="inlineStr">
        <is>
          <t>5</t>
        </is>
      </c>
      <c r="CL49" t="inlineStr">
        <is>
          <t>45 Go</t>
        </is>
      </c>
      <c r="CP49" t="inlineStr">
        <is>
          <t>55 (numeric_55)</t>
        </is>
      </c>
      <c r="CQ49" t="inlineStr">
        <is>
          <t>55 (numeric_55)</t>
        </is>
      </c>
      <c r="CT49" t="inlineStr">
        <is>
          <t>68 (numeric_68)</t>
        </is>
      </c>
      <c r="CU49" t="inlineStr">
        <is>
          <t>55 (numeric_55)</t>
        </is>
      </c>
      <c r="CW49" t="inlineStr">
        <is>
          <t>55 (numeric_55)</t>
        </is>
      </c>
      <c r="CX49" s="135" t="inlineStr">
        <is>
          <t>34</t>
        </is>
      </c>
      <c r="CY49" t="inlineStr">
        <is>
          <t>55 (numeric_55)</t>
        </is>
      </c>
      <c r="DA49" s="135" t="inlineStr">
        <is>
          <t>45</t>
        </is>
      </c>
      <c r="DE49" t="inlineStr">
        <is>
          <t>28.5 cm</t>
        </is>
      </c>
      <c r="DF49" t="inlineStr">
        <is>
          <t>55 (numeric_55)</t>
        </is>
      </c>
      <c r="DG49" t="inlineStr">
        <is>
          <t>55 (numeric_55)</t>
        </is>
      </c>
      <c r="DH49" t="inlineStr">
        <is>
          <t>55 (numeric_55)</t>
        </is>
      </c>
      <c r="DI49" s="135" t="inlineStr">
        <is>
          <t>25</t>
        </is>
      </c>
      <c r="DJ49" t="inlineStr">
        <is>
          <t>90 (numeric_90)</t>
        </is>
      </c>
      <c r="DK49" t="inlineStr">
        <is>
          <t>55 (numeric_55)</t>
        </is>
      </c>
      <c r="DQ49" s="135" t="inlineStr">
        <is>
          <t>5</t>
        </is>
      </c>
      <c r="FX49" t="inlineStr">
        <is>
          <t>WUSA</t>
        </is>
      </c>
      <c r="FY49" t="inlineStr">
        <is>
          <t>William Byron</t>
        </is>
      </c>
      <c r="GE49" t="inlineStr">
        <is>
          <t>West Bromwich Albion</t>
        </is>
      </c>
      <c r="GK49" t="inlineStr">
        <is>
          <t>Erie SeaWolves</t>
        </is>
      </c>
      <c r="GL49" t="inlineStr">
        <is>
          <t>Utah Mammoth</t>
        </is>
      </c>
      <c r="GR49" t="inlineStr">
        <is>
          <t>Cal State Sacramento Hornets</t>
        </is>
      </c>
      <c r="GS49" t="inlineStr">
        <is>
          <t>South Africa</t>
        </is>
      </c>
      <c r="GU49" t="inlineStr">
        <is>
          <t>Cook Islands</t>
        </is>
      </c>
      <c r="HK49" t="inlineStr">
        <is>
          <t>V-Varen Nagasaki</t>
        </is>
      </c>
      <c r="HP49" t="inlineStr">
        <is>
          <t>Darren Till</t>
        </is>
      </c>
      <c r="IE49" t="inlineStr">
        <is>
          <t>A_COMP_SOFTOP</t>
        </is>
      </c>
      <c r="IZ49" t="inlineStr">
        <is>
          <t>Central African Republic</t>
        </is>
      </c>
      <c r="JN49" t="inlineStr">
        <is>
          <t>2,3,7,8-Tetrachlorodibenzo-p-dioxin (TCDD)</t>
        </is>
      </c>
      <c r="JO49" t="inlineStr">
        <is>
          <t>2,3,7,8-Tetrachlorodibenzo-p-dioxin (TCDD)</t>
        </is>
      </c>
      <c r="JP49" t="inlineStr">
        <is>
          <t>2,3,7,8-Tetrachlorodibenzo-p-dioxin (TCDD)</t>
        </is>
      </c>
      <c r="JQ49" t="inlineStr">
        <is>
          <t>2,3,7,8-Tetrachlorodibenzo-p-dioxin (TCDD)</t>
        </is>
      </c>
      <c r="JR49" t="inlineStr">
        <is>
          <t>2,3,7,8-Tetrachlorodibenzo-p-dioxin (TCDD)</t>
        </is>
      </c>
      <c r="KM49" t="inlineStr">
        <is>
          <t>H226</t>
        </is>
      </c>
      <c r="KN49" t="inlineStr">
        <is>
          <t>H226</t>
        </is>
      </c>
      <c r="KO49" t="inlineStr">
        <is>
          <t>H226</t>
        </is>
      </c>
      <c r="KP49" t="inlineStr">
        <is>
          <t>H226</t>
        </is>
      </c>
      <c r="KQ49" t="inlineStr">
        <is>
          <t>H226</t>
        </is>
      </c>
      <c r="KT49" t="inlineStr">
        <is>
          <t>Germany</t>
        </is>
      </c>
    </row>
    <row r="50" ht="12.75" customHeight="1">
      <c r="A50" t="inlineStr">
        <is>
          <t>Futebol espanhol</t>
        </is>
      </c>
      <c r="B50" t="inlineStr">
        <is>
          <t>Futebolespanhol</t>
        </is>
      </c>
      <c r="E50" t="inlineStr">
        <is>
          <t>MODEL (Deprecated: Do Not Use)</t>
        </is>
      </c>
      <c r="BD50" s="135" t="inlineStr">
        <is>
          <t>56</t>
        </is>
      </c>
      <c r="BF50" t="inlineStr">
        <is>
          <t>70 (numeric_70)</t>
        </is>
      </c>
      <c r="BG50" s="135" t="inlineStr">
        <is>
          <t>56</t>
        </is>
      </c>
      <c r="BH50" s="135" t="inlineStr">
        <is>
          <t>56</t>
        </is>
      </c>
      <c r="BI50" s="135" t="inlineStr">
        <is>
          <t>36</t>
        </is>
      </c>
      <c r="BK50" s="135" t="inlineStr">
        <is>
          <t>46</t>
        </is>
      </c>
      <c r="BL50" t="inlineStr">
        <is>
          <t>29.0 cm</t>
        </is>
      </c>
      <c r="BM50" s="135" t="inlineStr">
        <is>
          <t>56</t>
        </is>
      </c>
      <c r="BN50" s="135" t="inlineStr">
        <is>
          <t>56</t>
        </is>
      </c>
      <c r="BQ50" t="inlineStr">
        <is>
          <t>46 Go</t>
        </is>
      </c>
      <c r="BV50" s="135" t="inlineStr">
        <is>
          <t>56</t>
        </is>
      </c>
      <c r="BZ50" s="135" t="inlineStr">
        <is>
          <t>56</t>
        </is>
      </c>
      <c r="CE50" s="135" t="inlineStr">
        <is>
          <t>56</t>
        </is>
      </c>
      <c r="CF50" s="135" t="inlineStr">
        <is>
          <t>56</t>
        </is>
      </c>
      <c r="CG50" s="135" t="inlineStr">
        <is>
          <t>26</t>
        </is>
      </c>
      <c r="CH50" s="135" t="inlineStr">
        <is>
          <t>92</t>
        </is>
      </c>
      <c r="CJ50" t="inlineStr">
        <is>
          <t>5 Go</t>
        </is>
      </c>
      <c r="CL50" t="inlineStr">
        <is>
          <t>46 Go</t>
        </is>
      </c>
      <c r="CP50" s="135" t="inlineStr">
        <is>
          <t>56</t>
        </is>
      </c>
      <c r="CQ50" s="135" t="inlineStr">
        <is>
          <t>56</t>
        </is>
      </c>
      <c r="CT50" t="inlineStr">
        <is>
          <t>70 (numeric_70)</t>
        </is>
      </c>
      <c r="CU50" s="135" t="inlineStr">
        <is>
          <t>56</t>
        </is>
      </c>
      <c r="CW50" s="135" t="inlineStr">
        <is>
          <t>56</t>
        </is>
      </c>
      <c r="CX50" s="135" t="inlineStr">
        <is>
          <t>36</t>
        </is>
      </c>
      <c r="CY50" s="135" t="inlineStr">
        <is>
          <t>56</t>
        </is>
      </c>
      <c r="DA50" s="135" t="inlineStr">
        <is>
          <t>46</t>
        </is>
      </c>
      <c r="DE50" t="inlineStr">
        <is>
          <t>29.0 cm</t>
        </is>
      </c>
      <c r="DF50" s="135" t="inlineStr">
        <is>
          <t>56</t>
        </is>
      </c>
      <c r="DG50" s="135" t="inlineStr">
        <is>
          <t>56</t>
        </is>
      </c>
      <c r="DH50" s="135" t="inlineStr">
        <is>
          <t>56</t>
        </is>
      </c>
      <c r="DI50" s="135" t="inlineStr">
        <is>
          <t>26</t>
        </is>
      </c>
      <c r="DJ50" s="135" t="inlineStr">
        <is>
          <t>92</t>
        </is>
      </c>
      <c r="DK50" s="135" t="inlineStr">
        <is>
          <t>56</t>
        </is>
      </c>
      <c r="DQ50" t="inlineStr">
        <is>
          <t>5 Go</t>
        </is>
      </c>
      <c r="FX50" t="inlineStr">
        <is>
          <t>WWE</t>
        </is>
      </c>
      <c r="GE50" t="inlineStr">
        <is>
          <t>West Ham United</t>
        </is>
      </c>
      <c r="GK50" t="inlineStr">
        <is>
          <t>Eugene Emeralds</t>
        </is>
      </c>
      <c r="GL50" t="inlineStr">
        <is>
          <t>Vancouver Canucks</t>
        </is>
      </c>
      <c r="GR50" t="inlineStr">
        <is>
          <t>California Baptist Lancers</t>
        </is>
      </c>
      <c r="GS50" t="inlineStr">
        <is>
          <t>South Korea</t>
        </is>
      </c>
      <c r="GU50" t="inlineStr">
        <is>
          <t>Costa Rica</t>
        </is>
      </c>
      <c r="HK50" t="inlineStr">
        <is>
          <t>Vegalta Sendai</t>
        </is>
      </c>
      <c r="HP50" t="inlineStr">
        <is>
          <t>David Branch</t>
        </is>
      </c>
      <c r="IE50" t="inlineStr">
        <is>
          <t>A_COMP_SOFTRC</t>
        </is>
      </c>
      <c r="IZ50" t="inlineStr">
        <is>
          <t>Chad</t>
        </is>
      </c>
      <c r="JN50" t="inlineStr">
        <is>
          <t>2,3-Dibromo-1-propanol</t>
        </is>
      </c>
      <c r="JO50" t="inlineStr">
        <is>
          <t>2,3-Dibromo-1-propanol</t>
        </is>
      </c>
      <c r="JP50" t="inlineStr">
        <is>
          <t>2,3-Dibromo-1-propanol</t>
        </is>
      </c>
      <c r="JQ50" t="inlineStr">
        <is>
          <t>2,3-Dibromo-1-propanol</t>
        </is>
      </c>
      <c r="JR50" t="inlineStr">
        <is>
          <t>2,3-Dibromo-1-propanol</t>
        </is>
      </c>
      <c r="KM50" t="inlineStr">
        <is>
          <t>H228</t>
        </is>
      </c>
      <c r="KN50" t="inlineStr">
        <is>
          <t>H228</t>
        </is>
      </c>
      <c r="KO50" t="inlineStr">
        <is>
          <t>H228</t>
        </is>
      </c>
      <c r="KP50" t="inlineStr">
        <is>
          <t>H228</t>
        </is>
      </c>
      <c r="KQ50" t="inlineStr">
        <is>
          <t>H228</t>
        </is>
      </c>
      <c r="KT50" t="inlineStr">
        <is>
          <t>Greece</t>
        </is>
      </c>
    </row>
    <row r="51" ht="12.75" customHeight="1">
      <c r="A51" t="inlineStr">
        <is>
          <t>Football espagnol</t>
        </is>
      </c>
      <c r="B51" t="inlineStr">
        <is>
          <t>Footballespagnol</t>
        </is>
      </c>
      <c r="E51" t="inlineStr">
        <is>
          <t>MODEL_NUMBER/SIZE (Deprecated: Do Not Use)</t>
        </is>
      </c>
      <c r="BD51" s="135" t="inlineStr">
        <is>
          <t>57</t>
        </is>
      </c>
      <c r="BF51" t="inlineStr">
        <is>
          <t>74 (numeric_74)</t>
        </is>
      </c>
      <c r="BG51" s="135" t="inlineStr">
        <is>
          <t>57</t>
        </is>
      </c>
      <c r="BH51" s="135" t="inlineStr">
        <is>
          <t>57</t>
        </is>
      </c>
      <c r="BI51" s="135" t="inlineStr">
        <is>
          <t>38</t>
        </is>
      </c>
      <c r="BK51" s="135" t="inlineStr">
        <is>
          <t>47</t>
        </is>
      </c>
      <c r="BL51" t="inlineStr">
        <is>
          <t>29.5 cm</t>
        </is>
      </c>
      <c r="BM51" s="135" t="inlineStr">
        <is>
          <t>57</t>
        </is>
      </c>
      <c r="BN51" s="135" t="inlineStr">
        <is>
          <t>57</t>
        </is>
      </c>
      <c r="BQ51" t="inlineStr">
        <is>
          <t>47 Go</t>
        </is>
      </c>
      <c r="BV51" s="135" t="inlineStr">
        <is>
          <t>57</t>
        </is>
      </c>
      <c r="BZ51" s="135" t="inlineStr">
        <is>
          <t>57</t>
        </is>
      </c>
      <c r="CE51" s="135" t="inlineStr">
        <is>
          <t>57</t>
        </is>
      </c>
      <c r="CF51" s="135" t="inlineStr">
        <is>
          <t>57</t>
        </is>
      </c>
      <c r="CG51" s="135" t="inlineStr">
        <is>
          <t>27</t>
        </is>
      </c>
      <c r="CH51" s="135" t="inlineStr">
        <is>
          <t>98</t>
        </is>
      </c>
      <c r="CJ51" t="inlineStr">
        <is>
          <t>5 Months</t>
        </is>
      </c>
      <c r="CL51" t="inlineStr">
        <is>
          <t>47 Go</t>
        </is>
      </c>
      <c r="CP51" s="135" t="inlineStr">
        <is>
          <t>57</t>
        </is>
      </c>
      <c r="CQ51" s="135" t="inlineStr">
        <is>
          <t>57</t>
        </is>
      </c>
      <c r="CT51" t="inlineStr">
        <is>
          <t>74 (numeric_74)</t>
        </is>
      </c>
      <c r="CU51" s="135" t="inlineStr">
        <is>
          <t>57</t>
        </is>
      </c>
      <c r="CW51" s="135" t="inlineStr">
        <is>
          <t>57</t>
        </is>
      </c>
      <c r="CX51" s="135" t="inlineStr">
        <is>
          <t>38</t>
        </is>
      </c>
      <c r="CY51" s="135" t="inlineStr">
        <is>
          <t>57</t>
        </is>
      </c>
      <c r="DA51" s="135" t="inlineStr">
        <is>
          <t>47</t>
        </is>
      </c>
      <c r="DE51" t="inlineStr">
        <is>
          <t>29.5 cm</t>
        </is>
      </c>
      <c r="DF51" s="135" t="inlineStr">
        <is>
          <t>57</t>
        </is>
      </c>
      <c r="DG51" s="135" t="inlineStr">
        <is>
          <t>57</t>
        </is>
      </c>
      <c r="DH51" s="135" t="inlineStr">
        <is>
          <t>57</t>
        </is>
      </c>
      <c r="DI51" s="135" t="inlineStr">
        <is>
          <t>27</t>
        </is>
      </c>
      <c r="DJ51" s="135" t="inlineStr">
        <is>
          <t>98</t>
        </is>
      </c>
      <c r="DK51" s="135" t="inlineStr">
        <is>
          <t>57</t>
        </is>
      </c>
      <c r="DQ51" t="inlineStr">
        <is>
          <t>5 Months</t>
        </is>
      </c>
      <c r="FX51" t="inlineStr">
        <is>
          <t>X-Games</t>
        </is>
      </c>
      <c r="GE51" t="inlineStr">
        <is>
          <t>Wigan</t>
        </is>
      </c>
      <c r="GK51" t="inlineStr">
        <is>
          <t>Everett AquaSox</t>
        </is>
      </c>
      <c r="GL51" t="inlineStr">
        <is>
          <t>Vegas Golden Knights</t>
        </is>
      </c>
      <c r="GR51" t="inlineStr">
        <is>
          <t>California Golden Bears</t>
        </is>
      </c>
      <c r="GS51" t="inlineStr">
        <is>
          <t>Spain</t>
        </is>
      </c>
      <c r="GU51" t="inlineStr">
        <is>
          <t>Croatia</t>
        </is>
      </c>
      <c r="HK51" t="inlineStr">
        <is>
          <t>Ventforet Kofu</t>
        </is>
      </c>
      <c r="HP51" t="inlineStr">
        <is>
          <t>Deiveson Figueiredo</t>
        </is>
      </c>
      <c r="IE51" t="inlineStr">
        <is>
          <t>A_COMP_SOUNDANDVIDEOCARDS</t>
        </is>
      </c>
      <c r="IZ51" t="inlineStr">
        <is>
          <t>Chile</t>
        </is>
      </c>
      <c r="JN51" t="inlineStr">
        <is>
          <t>2,4,5-Trimethylaniline and its strong acid salts</t>
        </is>
      </c>
      <c r="JO51" t="inlineStr">
        <is>
          <t>2,4,5-Trimethylaniline and its strong acid salts</t>
        </is>
      </c>
      <c r="JP51" t="inlineStr">
        <is>
          <t>2,4,5-Trimethylaniline and its strong acid salts</t>
        </is>
      </c>
      <c r="JQ51" t="inlineStr">
        <is>
          <t>2,4,5-Trimethylaniline and its strong acid salts</t>
        </is>
      </c>
      <c r="JR51" t="inlineStr">
        <is>
          <t>2,4,5-Trimethylaniline and its strong acid salts</t>
        </is>
      </c>
      <c r="KM51" t="inlineStr">
        <is>
          <t>H229</t>
        </is>
      </c>
      <c r="KN51" t="inlineStr">
        <is>
          <t>H229</t>
        </is>
      </c>
      <c r="KO51" t="inlineStr">
        <is>
          <t>H229</t>
        </is>
      </c>
      <c r="KP51" t="inlineStr">
        <is>
          <t>H229</t>
        </is>
      </c>
      <c r="KQ51" t="inlineStr">
        <is>
          <t>H229</t>
        </is>
      </c>
      <c r="KT51" t="inlineStr">
        <is>
          <t>Grenada</t>
        </is>
      </c>
    </row>
    <row r="52" ht="12.75" customHeight="1">
      <c r="A52" t="inlineStr">
        <is>
          <t>Wereld Honkbal Klassieker</t>
        </is>
      </c>
      <c r="B52" t="inlineStr">
        <is>
          <t>WereldHonkbalKlassieker</t>
        </is>
      </c>
      <c r="E52" t="inlineStr">
        <is>
          <t>MODEL/SIZE_NAME (Deprecated: Do Not Use)</t>
        </is>
      </c>
      <c r="BD52" s="135" t="inlineStr">
        <is>
          <t>58</t>
        </is>
      </c>
      <c r="BF52" t="inlineStr">
        <is>
          <t>80 (numeric_80)</t>
        </is>
      </c>
      <c r="BG52" s="135" t="inlineStr">
        <is>
          <t>58</t>
        </is>
      </c>
      <c r="BH52" s="135" t="inlineStr">
        <is>
          <t>58</t>
        </is>
      </c>
      <c r="BI52" s="135" t="inlineStr">
        <is>
          <t>40</t>
        </is>
      </c>
      <c r="BK52" s="135" t="inlineStr">
        <is>
          <t>48</t>
        </is>
      </c>
      <c r="BL52" t="inlineStr">
        <is>
          <t>30.0 cm</t>
        </is>
      </c>
      <c r="BM52" s="135" t="inlineStr">
        <is>
          <t>58</t>
        </is>
      </c>
      <c r="BN52" s="135" t="inlineStr">
        <is>
          <t>58</t>
        </is>
      </c>
      <c r="BQ52" t="inlineStr">
        <is>
          <t>48 Go</t>
        </is>
      </c>
      <c r="BV52" s="135" t="inlineStr">
        <is>
          <t>58</t>
        </is>
      </c>
      <c r="BZ52" s="135" t="inlineStr">
        <is>
          <t>58</t>
        </is>
      </c>
      <c r="CE52" s="135" t="inlineStr">
        <is>
          <t>58</t>
        </is>
      </c>
      <c r="CF52" s="135" t="inlineStr">
        <is>
          <t>58</t>
        </is>
      </c>
      <c r="CG52" s="135" t="inlineStr">
        <is>
          <t>28</t>
        </is>
      </c>
      <c r="CH52" t="inlineStr">
        <is>
          <t>100 (numeric_100)</t>
        </is>
      </c>
      <c r="CJ52" t="inlineStr">
        <is>
          <t>5 Years</t>
        </is>
      </c>
      <c r="CL52" t="inlineStr">
        <is>
          <t>48 Go</t>
        </is>
      </c>
      <c r="CP52" s="135" t="inlineStr">
        <is>
          <t>58</t>
        </is>
      </c>
      <c r="CQ52" s="135" t="inlineStr">
        <is>
          <t>58</t>
        </is>
      </c>
      <c r="CT52" t="inlineStr">
        <is>
          <t>80 (numeric_80)</t>
        </is>
      </c>
      <c r="CU52" s="135" t="inlineStr">
        <is>
          <t>58</t>
        </is>
      </c>
      <c r="CW52" s="135" t="inlineStr">
        <is>
          <t>58</t>
        </is>
      </c>
      <c r="CX52" s="135" t="inlineStr">
        <is>
          <t>40</t>
        </is>
      </c>
      <c r="CY52" s="135" t="inlineStr">
        <is>
          <t>58</t>
        </is>
      </c>
      <c r="DA52" s="135" t="inlineStr">
        <is>
          <t>48</t>
        </is>
      </c>
      <c r="DE52" t="inlineStr">
        <is>
          <t>30.0 cm</t>
        </is>
      </c>
      <c r="DF52" s="135" t="inlineStr">
        <is>
          <t>58</t>
        </is>
      </c>
      <c r="DG52" s="135" t="inlineStr">
        <is>
          <t>58</t>
        </is>
      </c>
      <c r="DH52" s="135" t="inlineStr">
        <is>
          <t>58</t>
        </is>
      </c>
      <c r="DI52" s="135" t="inlineStr">
        <is>
          <t>28</t>
        </is>
      </c>
      <c r="DJ52" t="inlineStr">
        <is>
          <t>100 (numeric_100)</t>
        </is>
      </c>
      <c r="DK52" s="135" t="inlineStr">
        <is>
          <t>58</t>
        </is>
      </c>
      <c r="DQ52" t="inlineStr">
        <is>
          <t>5 Years</t>
        </is>
      </c>
      <c r="GE52" t="inlineStr">
        <is>
          <t>Wolverhampton Wanderers</t>
        </is>
      </c>
      <c r="GK52" t="inlineStr">
        <is>
          <t>Fort Myers Miracle</t>
        </is>
      </c>
      <c r="GL52" t="inlineStr">
        <is>
          <t>Washington Capitals</t>
        </is>
      </c>
      <c r="GR52" t="inlineStr">
        <is>
          <t>Campbell Fighting Camels</t>
        </is>
      </c>
      <c r="GS52" t="inlineStr">
        <is>
          <t>Sweden</t>
        </is>
      </c>
      <c r="GU52" t="inlineStr">
        <is>
          <t>Cuba</t>
        </is>
      </c>
      <c r="HK52" t="inlineStr">
        <is>
          <t>Vissel Kobe</t>
        </is>
      </c>
      <c r="HP52" t="inlineStr">
        <is>
          <t>Demian Maia</t>
        </is>
      </c>
      <c r="IE52" t="inlineStr">
        <is>
          <t>A_COMP_STORAGEMEDIA</t>
        </is>
      </c>
      <c r="IZ52" t="inlineStr">
        <is>
          <t>China</t>
        </is>
      </c>
      <c r="JN52" t="inlineStr">
        <is>
          <t>2,4,6-Trichlorophenol</t>
        </is>
      </c>
      <c r="JO52" t="inlineStr">
        <is>
          <t>2,4,6-Trichlorophenol</t>
        </is>
      </c>
      <c r="JP52" t="inlineStr">
        <is>
          <t>2,4,6-Trichlorophenol</t>
        </is>
      </c>
      <c r="JQ52" t="inlineStr">
        <is>
          <t>2,4,6-Trichlorophenol</t>
        </is>
      </c>
      <c r="JR52" t="inlineStr">
        <is>
          <t>2,4,6-Trichlorophenol</t>
        </is>
      </c>
      <c r="KM52" t="inlineStr">
        <is>
          <t>H230</t>
        </is>
      </c>
      <c r="KN52" t="inlineStr">
        <is>
          <t>H230</t>
        </is>
      </c>
      <c r="KO52" t="inlineStr">
        <is>
          <t>H230</t>
        </is>
      </c>
      <c r="KP52" t="inlineStr">
        <is>
          <t>H230</t>
        </is>
      </c>
      <c r="KQ52" t="inlineStr">
        <is>
          <t>H230</t>
        </is>
      </c>
      <c r="KT52" t="inlineStr">
        <is>
          <t>Guatemala</t>
        </is>
      </c>
    </row>
    <row r="53" ht="12.75" customHeight="1">
      <c r="A53" t="inlineStr">
        <is>
          <t>Bebê</t>
        </is>
      </c>
      <c r="B53" t="inlineStr">
        <is>
          <t>Bebê</t>
        </is>
      </c>
      <c r="E53" t="inlineStr">
        <is>
          <t>MODEL/STYLE_NAME/PART_NUMBER (Deprecated: Do Not Use)</t>
        </is>
      </c>
      <c r="BD53" t="inlineStr">
        <is>
          <t>60 (numeric_60)</t>
        </is>
      </c>
      <c r="BF53" s="135" t="inlineStr">
        <is>
          <t>86</t>
        </is>
      </c>
      <c r="BG53" t="inlineStr">
        <is>
          <t>60 (numeric_60)</t>
        </is>
      </c>
      <c r="BH53" t="inlineStr">
        <is>
          <t>60 (numeric_60)</t>
        </is>
      </c>
      <c r="BI53" s="135" t="inlineStr">
        <is>
          <t>42</t>
        </is>
      </c>
      <c r="BL53" t="inlineStr">
        <is>
          <t>30.5 cm</t>
        </is>
      </c>
      <c r="BM53" t="inlineStr">
        <is>
          <t>60 (numeric_60)</t>
        </is>
      </c>
      <c r="BN53" t="inlineStr">
        <is>
          <t>60 (numeric_60)</t>
        </is>
      </c>
      <c r="BQ53" t="inlineStr">
        <is>
          <t>49 Go</t>
        </is>
      </c>
      <c r="BV53" t="inlineStr">
        <is>
          <t>60 (numeric_60)</t>
        </is>
      </c>
      <c r="BZ53" t="inlineStr">
        <is>
          <t>60 (numeric_60)</t>
        </is>
      </c>
      <c r="CE53" t="inlineStr">
        <is>
          <t>60 (numeric_60)</t>
        </is>
      </c>
      <c r="CF53" t="inlineStr">
        <is>
          <t>60 (numeric_60)</t>
        </is>
      </c>
      <c r="CG53" s="135" t="inlineStr">
        <is>
          <t>29</t>
        </is>
      </c>
      <c r="CH53" s="135" t="inlineStr">
        <is>
          <t>104</t>
        </is>
      </c>
      <c r="CJ53" t="inlineStr">
        <is>
          <t>5.5</t>
        </is>
      </c>
      <c r="CL53" t="inlineStr">
        <is>
          <t>49 Go</t>
        </is>
      </c>
      <c r="CP53" t="inlineStr">
        <is>
          <t>60 (numeric_60)</t>
        </is>
      </c>
      <c r="CQ53" t="inlineStr">
        <is>
          <t>60 (numeric_60)</t>
        </is>
      </c>
      <c r="CT53" s="135" t="inlineStr">
        <is>
          <t>86</t>
        </is>
      </c>
      <c r="CU53" t="inlineStr">
        <is>
          <t>60 (numeric_60)</t>
        </is>
      </c>
      <c r="CW53" t="inlineStr">
        <is>
          <t>60 (numeric_60)</t>
        </is>
      </c>
      <c r="CX53" s="135" t="inlineStr">
        <is>
          <t>42</t>
        </is>
      </c>
      <c r="CY53" t="inlineStr">
        <is>
          <t>60 (numeric_60)</t>
        </is>
      </c>
      <c r="DE53" t="inlineStr">
        <is>
          <t>30.5 cm</t>
        </is>
      </c>
      <c r="DF53" t="inlineStr">
        <is>
          <t>60 (numeric_60)</t>
        </is>
      </c>
      <c r="DG53" t="inlineStr">
        <is>
          <t>60 (numeric_60)</t>
        </is>
      </c>
      <c r="DH53" t="inlineStr">
        <is>
          <t>60 (numeric_60)</t>
        </is>
      </c>
      <c r="DI53" s="135" t="inlineStr">
        <is>
          <t>29</t>
        </is>
      </c>
      <c r="DJ53" s="135" t="inlineStr">
        <is>
          <t>104</t>
        </is>
      </c>
      <c r="DK53" t="inlineStr">
        <is>
          <t>60 (numeric_60)</t>
        </is>
      </c>
      <c r="DQ53" t="inlineStr">
        <is>
          <t>5.5</t>
        </is>
      </c>
      <c r="GK53" t="inlineStr">
        <is>
          <t>Fort Wayne TinCaps</t>
        </is>
      </c>
      <c r="GL53" t="inlineStr">
        <is>
          <t>Winnipeg Jets</t>
        </is>
      </c>
      <c r="GR53" t="inlineStr">
        <is>
          <t>Canisius Golden Griffins</t>
        </is>
      </c>
      <c r="GS53" t="inlineStr">
        <is>
          <t>Switzerland</t>
        </is>
      </c>
      <c r="GU53" t="inlineStr">
        <is>
          <t>Cyprus</t>
        </is>
      </c>
      <c r="HK53" t="inlineStr">
        <is>
          <t>Yokohama F. Marinos</t>
        </is>
      </c>
      <c r="HP53" t="inlineStr">
        <is>
          <t>Derek Brunson</t>
        </is>
      </c>
      <c r="IE53" t="inlineStr">
        <is>
          <t>A_EGOODS_DIGITALAUDIOBOOKS</t>
        </is>
      </c>
      <c r="IZ53" t="inlineStr">
        <is>
          <t>Christmas Island</t>
        </is>
      </c>
      <c r="JN53" t="inlineStr">
        <is>
          <t>2,4,6-Trinitrotoluene (TNT)</t>
        </is>
      </c>
      <c r="JO53" t="inlineStr">
        <is>
          <t>2,4,6-Trinitrotoluene (TNT)</t>
        </is>
      </c>
      <c r="JP53" t="inlineStr">
        <is>
          <t>2,4,6-Trinitrotoluene (TNT)</t>
        </is>
      </c>
      <c r="JQ53" t="inlineStr">
        <is>
          <t>2,4,6-Trinitrotoluene (TNT)</t>
        </is>
      </c>
      <c r="JR53" t="inlineStr">
        <is>
          <t>2,4,6-Trinitrotoluene (TNT)</t>
        </is>
      </c>
      <c r="KM53" t="inlineStr">
        <is>
          <t>H231</t>
        </is>
      </c>
      <c r="KN53" t="inlineStr">
        <is>
          <t>H231</t>
        </is>
      </c>
      <c r="KO53" t="inlineStr">
        <is>
          <t>H231</t>
        </is>
      </c>
      <c r="KP53" t="inlineStr">
        <is>
          <t>H231</t>
        </is>
      </c>
      <c r="KQ53" t="inlineStr">
        <is>
          <t>H231</t>
        </is>
      </c>
      <c r="KT53" t="inlineStr">
        <is>
          <t>Guinea</t>
        </is>
      </c>
    </row>
    <row r="54" ht="12.75" customHeight="1">
      <c r="A54" t="inlineStr">
        <is>
          <t>Basquete europeu</t>
        </is>
      </c>
      <c r="B54" t="inlineStr">
        <is>
          <t>Basqueteeuropeu</t>
        </is>
      </c>
      <c r="E54" t="inlineStr">
        <is>
          <t>NUMBER_OF_ITEMS/COLOR_NAME/SIZE_NAME (Deprecated: Do Not Use)</t>
        </is>
      </c>
      <c r="BD54" s="135" t="inlineStr">
        <is>
          <t>62</t>
        </is>
      </c>
      <c r="BF54" t="inlineStr">
        <is>
          <t>90 (numeric_90)</t>
        </is>
      </c>
      <c r="BG54" s="135" t="inlineStr">
        <is>
          <t>62</t>
        </is>
      </c>
      <c r="BH54" s="135" t="inlineStr">
        <is>
          <t>62</t>
        </is>
      </c>
      <c r="BI54" s="135" t="inlineStr">
        <is>
          <t>44</t>
        </is>
      </c>
      <c r="BL54" t="inlineStr">
        <is>
          <t>31.0 cm</t>
        </is>
      </c>
      <c r="BM54" s="135" t="inlineStr">
        <is>
          <t>62</t>
        </is>
      </c>
      <c r="BN54" s="135" t="inlineStr">
        <is>
          <t>62</t>
        </is>
      </c>
      <c r="BQ54" t="inlineStr">
        <is>
          <t>50 Go</t>
        </is>
      </c>
      <c r="BV54" s="135" t="inlineStr">
        <is>
          <t>62</t>
        </is>
      </c>
      <c r="BZ54" s="135" t="inlineStr">
        <is>
          <t>62</t>
        </is>
      </c>
      <c r="CE54" s="135" t="inlineStr">
        <is>
          <t>62</t>
        </is>
      </c>
      <c r="CF54" s="135" t="inlineStr">
        <is>
          <t>62</t>
        </is>
      </c>
      <c r="CG54" s="135" t="inlineStr">
        <is>
          <t>30</t>
        </is>
      </c>
      <c r="CH54" t="inlineStr">
        <is>
          <t>110 (numeric_110)</t>
        </is>
      </c>
      <c r="CJ54" t="inlineStr">
        <is>
          <t>5L</t>
        </is>
      </c>
      <c r="CL54" t="inlineStr">
        <is>
          <t>50 Go</t>
        </is>
      </c>
      <c r="CP54" s="135" t="inlineStr">
        <is>
          <t>62</t>
        </is>
      </c>
      <c r="CQ54" s="135" t="inlineStr">
        <is>
          <t>62</t>
        </is>
      </c>
      <c r="CT54" t="inlineStr">
        <is>
          <t>90 (numeric_90)</t>
        </is>
      </c>
      <c r="CU54" s="135" t="inlineStr">
        <is>
          <t>62</t>
        </is>
      </c>
      <c r="CW54" s="135" t="inlineStr">
        <is>
          <t>62</t>
        </is>
      </c>
      <c r="CX54" s="135" t="inlineStr">
        <is>
          <t>44</t>
        </is>
      </c>
      <c r="CY54" s="135" t="inlineStr">
        <is>
          <t>62</t>
        </is>
      </c>
      <c r="DE54" t="inlineStr">
        <is>
          <t>31.0 cm</t>
        </is>
      </c>
      <c r="DF54" s="135" t="inlineStr">
        <is>
          <t>62</t>
        </is>
      </c>
      <c r="DG54" s="135" t="inlineStr">
        <is>
          <t>62</t>
        </is>
      </c>
      <c r="DH54" s="135" t="inlineStr">
        <is>
          <t>62</t>
        </is>
      </c>
      <c r="DI54" s="135" t="inlineStr">
        <is>
          <t>30</t>
        </is>
      </c>
      <c r="DJ54" t="inlineStr">
        <is>
          <t>110 (numeric_110)</t>
        </is>
      </c>
      <c r="DK54" s="135" t="inlineStr">
        <is>
          <t>62</t>
        </is>
      </c>
      <c r="DQ54" t="inlineStr">
        <is>
          <t>5L</t>
        </is>
      </c>
      <c r="GK54" t="inlineStr">
        <is>
          <t>Frederick Keys</t>
        </is>
      </c>
      <c r="GR54" t="inlineStr">
        <is>
          <t>Centenary Gentlemen</t>
        </is>
      </c>
      <c r="GS54" t="inlineStr">
        <is>
          <t>Togo</t>
        </is>
      </c>
      <c r="GU54" t="inlineStr">
        <is>
          <t>Czech Republic</t>
        </is>
      </c>
      <c r="HK54" t="inlineStr">
        <is>
          <t>Yokohama FC</t>
        </is>
      </c>
      <c r="HP54" t="inlineStr">
        <is>
          <t>Derrick Lewis</t>
        </is>
      </c>
      <c r="IE54" t="inlineStr">
        <is>
          <t>A_EGOODS_DIGITALBOOKS</t>
        </is>
      </c>
      <c r="IZ54" t="inlineStr">
        <is>
          <t>Cocos (Keeling) Islands</t>
        </is>
      </c>
      <c r="JN54" t="inlineStr">
        <is>
          <t>2,4-D butyric acid</t>
        </is>
      </c>
      <c r="JO54" t="inlineStr">
        <is>
          <t>2,4-D butyric acid</t>
        </is>
      </c>
      <c r="JP54" t="inlineStr">
        <is>
          <t>2,4-D butyric acid</t>
        </is>
      </c>
      <c r="JQ54" t="inlineStr">
        <is>
          <t>2,4-D butyric acid</t>
        </is>
      </c>
      <c r="JR54" t="inlineStr">
        <is>
          <t>2,4-D butyric acid</t>
        </is>
      </c>
      <c r="KM54" t="inlineStr">
        <is>
          <t>H240</t>
        </is>
      </c>
      <c r="KN54" t="inlineStr">
        <is>
          <t>H240</t>
        </is>
      </c>
      <c r="KO54" t="inlineStr">
        <is>
          <t>H240</t>
        </is>
      </c>
      <c r="KP54" t="inlineStr">
        <is>
          <t>H240</t>
        </is>
      </c>
      <c r="KQ54" t="inlineStr">
        <is>
          <t>H240</t>
        </is>
      </c>
      <c r="KT54" t="inlineStr">
        <is>
          <t>Guinea-Bissau</t>
        </is>
      </c>
    </row>
    <row r="55" ht="12.75" customHeight="1">
      <c r="A55" t="inlineStr">
        <is>
          <t>رابطة لاعبات الغولف المحترفات</t>
        </is>
      </c>
      <c r="B55" t="inlineStr">
        <is>
          <t>رابطةلاعباتالغولفالمحترفات</t>
        </is>
      </c>
      <c r="E55" t="inlineStr">
        <is>
          <t>NUMBER_OF_ITEMS/STYLE (Deprecated: Do Not Use)</t>
        </is>
      </c>
      <c r="BD55" t="inlineStr">
        <is>
          <t>68 (numeric_68)</t>
        </is>
      </c>
      <c r="BF55" s="135" t="inlineStr">
        <is>
          <t>92</t>
        </is>
      </c>
      <c r="BG55" t="inlineStr">
        <is>
          <t>68 (numeric_68)</t>
        </is>
      </c>
      <c r="BH55" s="135" t="inlineStr">
        <is>
          <t>64</t>
        </is>
      </c>
      <c r="BI55" s="135" t="inlineStr">
        <is>
          <t>46</t>
        </is>
      </c>
      <c r="BL55" t="inlineStr">
        <is>
          <t>31.5 cm</t>
        </is>
      </c>
      <c r="BM55" t="inlineStr">
        <is>
          <t>68 (numeric_68)</t>
        </is>
      </c>
      <c r="BN55" s="135" t="inlineStr">
        <is>
          <t>64</t>
        </is>
      </c>
      <c r="BV55" t="inlineStr">
        <is>
          <t>68 (numeric_68)</t>
        </is>
      </c>
      <c r="BZ55" t="inlineStr">
        <is>
          <t>68 (numeric_68)</t>
        </is>
      </c>
      <c r="CE55" t="inlineStr">
        <is>
          <t>68 (numeric_68)</t>
        </is>
      </c>
      <c r="CF55" s="135" t="inlineStr">
        <is>
          <t>64</t>
        </is>
      </c>
      <c r="CG55" s="135" t="inlineStr">
        <is>
          <t>31</t>
        </is>
      </c>
      <c r="CH55" s="135" t="inlineStr">
        <is>
          <t>116</t>
        </is>
      </c>
      <c r="CJ55" t="inlineStr">
        <is>
          <t>5X</t>
        </is>
      </c>
      <c r="CP55" t="inlineStr">
        <is>
          <t>68 (numeric_68)</t>
        </is>
      </c>
      <c r="CQ55" t="inlineStr">
        <is>
          <t>68 (numeric_68)</t>
        </is>
      </c>
      <c r="CT55" s="135" t="inlineStr">
        <is>
          <t>92</t>
        </is>
      </c>
      <c r="CU55" t="inlineStr">
        <is>
          <t>68 (numeric_68)</t>
        </is>
      </c>
      <c r="CW55" s="135" t="inlineStr">
        <is>
          <t>64</t>
        </is>
      </c>
      <c r="CX55" s="135" t="inlineStr">
        <is>
          <t>46</t>
        </is>
      </c>
      <c r="CY55" t="inlineStr">
        <is>
          <t>68 (numeric_68)</t>
        </is>
      </c>
      <c r="DE55" t="inlineStr">
        <is>
          <t>31.5 cm</t>
        </is>
      </c>
      <c r="DF55" t="inlineStr">
        <is>
          <t>68 (numeric_68)</t>
        </is>
      </c>
      <c r="DG55" t="inlineStr">
        <is>
          <t>68 (numeric_68)</t>
        </is>
      </c>
      <c r="DH55" s="135" t="inlineStr">
        <is>
          <t>64</t>
        </is>
      </c>
      <c r="DI55" s="135" t="inlineStr">
        <is>
          <t>31</t>
        </is>
      </c>
      <c r="DJ55" s="135" t="inlineStr">
        <is>
          <t>116</t>
        </is>
      </c>
      <c r="DK55" s="135" t="inlineStr">
        <is>
          <t>64</t>
        </is>
      </c>
      <c r="DQ55" t="inlineStr">
        <is>
          <t>5X</t>
        </is>
      </c>
      <c r="GK55" t="inlineStr">
        <is>
          <t>Fresno Grizzlies</t>
        </is>
      </c>
      <c r="GR55" t="inlineStr">
        <is>
          <t>Central Arkansas Bears</t>
        </is>
      </c>
      <c r="GS55" t="inlineStr">
        <is>
          <t>Trinidad and Tobago</t>
        </is>
      </c>
      <c r="GU55" t="inlineStr">
        <is>
          <t>Democratic Republic of the Congo</t>
        </is>
      </c>
      <c r="HK55" t="inlineStr">
        <is>
          <t>YSCC Yokohama</t>
        </is>
      </c>
      <c r="HP55" t="inlineStr">
        <is>
          <t>Dominick Cruz</t>
        </is>
      </c>
      <c r="IE55" t="inlineStr">
        <is>
          <t>A_EGOODS_DIGITALBOOK_RENTAL</t>
        </is>
      </c>
      <c r="IZ55" t="inlineStr">
        <is>
          <t>Colombia</t>
        </is>
      </c>
      <c r="JN55" t="inlineStr">
        <is>
          <t>2,4-Diamino-6-chloro-s-triazine (DACT)</t>
        </is>
      </c>
      <c r="JO55" t="inlineStr">
        <is>
          <t>2,4-Diamino-6-chloro-s-triazine (DACT)</t>
        </is>
      </c>
      <c r="JP55" t="inlineStr">
        <is>
          <t>2,4-Diamino-6-chloro-s-triazine (DACT)</t>
        </is>
      </c>
      <c r="JQ55" t="inlineStr">
        <is>
          <t>2,4-Diamino-6-chloro-s-triazine (DACT)</t>
        </is>
      </c>
      <c r="JR55" t="inlineStr">
        <is>
          <t>2,4-Diamino-6-chloro-s-triazine (DACT)</t>
        </is>
      </c>
      <c r="KM55" t="inlineStr">
        <is>
          <t>H241</t>
        </is>
      </c>
      <c r="KN55" t="inlineStr">
        <is>
          <t>H241</t>
        </is>
      </c>
      <c r="KO55" t="inlineStr">
        <is>
          <t>H241</t>
        </is>
      </c>
      <c r="KP55" t="inlineStr">
        <is>
          <t>H241</t>
        </is>
      </c>
      <c r="KQ55" t="inlineStr">
        <is>
          <t>H241</t>
        </is>
      </c>
      <c r="KT55" t="inlineStr">
        <is>
          <t>Guyana</t>
        </is>
      </c>
    </row>
    <row r="56" ht="12.75" customHeight="1">
      <c r="A56" t="inlineStr">
        <is>
          <t>スペイン/サッカー</t>
        </is>
      </c>
      <c r="B56" t="inlineStr">
        <is>
          <t>スペインサッカー</t>
        </is>
      </c>
      <c r="E56" t="inlineStr">
        <is>
          <t>NUMBER_OF_ITEMS/STYLE_NAME (Deprecated: Do Not Use)</t>
        </is>
      </c>
      <c r="BD56" t="inlineStr">
        <is>
          <t>70 (numeric_70)</t>
        </is>
      </c>
      <c r="BF56" s="135" t="inlineStr">
        <is>
          <t>98</t>
        </is>
      </c>
      <c r="BG56" t="inlineStr">
        <is>
          <t>70 (numeric_70)</t>
        </is>
      </c>
      <c r="BH56" t="inlineStr">
        <is>
          <t>66 (numeric_66)</t>
        </is>
      </c>
      <c r="BI56" s="135" t="inlineStr">
        <is>
          <t>48</t>
        </is>
      </c>
      <c r="BL56" t="inlineStr">
        <is>
          <t>32.0 cm</t>
        </is>
      </c>
      <c r="BM56" t="inlineStr">
        <is>
          <t>70 (numeric_70)</t>
        </is>
      </c>
      <c r="BN56" t="inlineStr">
        <is>
          <t>66 (numeric_66)</t>
        </is>
      </c>
      <c r="BV56" t="inlineStr">
        <is>
          <t>70 (numeric_70)</t>
        </is>
      </c>
      <c r="BZ56" t="inlineStr">
        <is>
          <t>70 (numeric_70)</t>
        </is>
      </c>
      <c r="CE56" t="inlineStr">
        <is>
          <t>70 (numeric_70)</t>
        </is>
      </c>
      <c r="CF56" t="inlineStr">
        <is>
          <t>66 (numeric_66)</t>
        </is>
      </c>
      <c r="CG56" s="135" t="inlineStr">
        <is>
          <t>32</t>
        </is>
      </c>
      <c r="CH56" t="inlineStr">
        <is>
          <t>120 (numeric_120)</t>
        </is>
      </c>
      <c r="CJ56" t="inlineStr">
        <is>
          <t>5X-Large</t>
        </is>
      </c>
      <c r="CP56" t="inlineStr">
        <is>
          <t>70 (numeric_70)</t>
        </is>
      </c>
      <c r="CQ56" t="inlineStr">
        <is>
          <t>70 (numeric_70)</t>
        </is>
      </c>
      <c r="CT56" s="135" t="inlineStr">
        <is>
          <t>98</t>
        </is>
      </c>
      <c r="CU56" t="inlineStr">
        <is>
          <t>70 (numeric_70)</t>
        </is>
      </c>
      <c r="CW56" t="inlineStr">
        <is>
          <t>66 (numeric_66)</t>
        </is>
      </c>
      <c r="CX56" s="135" t="inlineStr">
        <is>
          <t>48</t>
        </is>
      </c>
      <c r="CY56" t="inlineStr">
        <is>
          <t>70 (numeric_70)</t>
        </is>
      </c>
      <c r="DE56" t="inlineStr">
        <is>
          <t>32.0 cm</t>
        </is>
      </c>
      <c r="DF56" t="inlineStr">
        <is>
          <t>70 (numeric_70)</t>
        </is>
      </c>
      <c r="DG56" t="inlineStr">
        <is>
          <t>70 (numeric_70)</t>
        </is>
      </c>
      <c r="DH56" t="inlineStr">
        <is>
          <t>66 (numeric_66)</t>
        </is>
      </c>
      <c r="DI56" s="135" t="inlineStr">
        <is>
          <t>32</t>
        </is>
      </c>
      <c r="DJ56" t="inlineStr">
        <is>
          <t>120 (numeric_120)</t>
        </is>
      </c>
      <c r="DK56" t="inlineStr">
        <is>
          <t>66 (numeric_66)</t>
        </is>
      </c>
      <c r="DQ56" t="inlineStr">
        <is>
          <t>5X-Large</t>
        </is>
      </c>
      <c r="GK56" t="inlineStr">
        <is>
          <t>Frisco RoughRiders</t>
        </is>
      </c>
      <c r="GR56" t="inlineStr">
        <is>
          <t>Central Connecticut Blue Devils</t>
        </is>
      </c>
      <c r="GS56" t="inlineStr">
        <is>
          <t>Tunisia</t>
        </is>
      </c>
      <c r="GU56" t="inlineStr">
        <is>
          <t>Denmark</t>
        </is>
      </c>
      <c r="HK56" t="inlineStr">
        <is>
          <t>Zweigen Kanazawa</t>
        </is>
      </c>
      <c r="HP56" t="inlineStr">
        <is>
          <t>Dominick Reyes</t>
        </is>
      </c>
      <c r="IE56" t="inlineStr">
        <is>
          <t>A_EGOODS_DIGITALGAMES</t>
        </is>
      </c>
      <c r="IZ56" t="inlineStr">
        <is>
          <t>Comoros</t>
        </is>
      </c>
      <c r="JN56" t="inlineStr">
        <is>
          <t>2,4-Diaminoanisole</t>
        </is>
      </c>
      <c r="JO56" t="inlineStr">
        <is>
          <t>2,4-Diaminoanisole</t>
        </is>
      </c>
      <c r="JP56" t="inlineStr">
        <is>
          <t>2,4-Diaminoanisole</t>
        </is>
      </c>
      <c r="JQ56" t="inlineStr">
        <is>
          <t>2,4-Diaminoanisole</t>
        </is>
      </c>
      <c r="JR56" t="inlineStr">
        <is>
          <t>2,4-Diaminoanisole</t>
        </is>
      </c>
      <c r="KM56" t="inlineStr">
        <is>
          <t>H242</t>
        </is>
      </c>
      <c r="KN56" t="inlineStr">
        <is>
          <t>H242</t>
        </is>
      </c>
      <c r="KO56" t="inlineStr">
        <is>
          <t>H242</t>
        </is>
      </c>
      <c r="KP56" t="inlineStr">
        <is>
          <t>H242</t>
        </is>
      </c>
      <c r="KQ56" t="inlineStr">
        <is>
          <t>H242</t>
        </is>
      </c>
      <c r="KT56" t="inlineStr">
        <is>
          <t>Haiti</t>
        </is>
      </c>
    </row>
    <row r="57" ht="12.75" customHeight="1">
      <c r="A57" t="inlineStr">
        <is>
          <t>フランス/サッカー</t>
        </is>
      </c>
      <c r="B57" t="inlineStr">
        <is>
          <t>フランスサッカー</t>
        </is>
      </c>
      <c r="E57" t="inlineStr">
        <is>
          <t>PATTERN (Deprecated: Do Not Use)</t>
        </is>
      </c>
      <c r="BD57" t="inlineStr">
        <is>
          <t>74 (numeric_74)</t>
        </is>
      </c>
      <c r="BG57" t="inlineStr">
        <is>
          <t>74 (numeric_74)</t>
        </is>
      </c>
      <c r="BH57" t="inlineStr">
        <is>
          <t>68 (numeric_68)</t>
        </is>
      </c>
      <c r="BI57" t="inlineStr">
        <is>
          <t>50 (numeric_50)</t>
        </is>
      </c>
      <c r="BL57" t="inlineStr">
        <is>
          <t>32.5 cm</t>
        </is>
      </c>
      <c r="BM57" t="inlineStr">
        <is>
          <t>74 (numeric_74)</t>
        </is>
      </c>
      <c r="BN57" t="inlineStr">
        <is>
          <t>68 (numeric_68)</t>
        </is>
      </c>
      <c r="BV57" t="inlineStr">
        <is>
          <t>74 (numeric_74)</t>
        </is>
      </c>
      <c r="BZ57" t="inlineStr">
        <is>
          <t>74 (numeric_74)</t>
        </is>
      </c>
      <c r="CE57" t="inlineStr">
        <is>
          <t>74 (numeric_74)</t>
        </is>
      </c>
      <c r="CF57" t="inlineStr">
        <is>
          <t>68 (numeric_68)</t>
        </is>
      </c>
      <c r="CG57" s="135" t="inlineStr">
        <is>
          <t>33</t>
        </is>
      </c>
      <c r="CH57" t="inlineStr">
        <is>
          <t>122 (numeric_122)</t>
        </is>
      </c>
      <c r="CJ57" t="inlineStr">
        <is>
          <t>5X-Small</t>
        </is>
      </c>
      <c r="CP57" t="inlineStr">
        <is>
          <t>74 (numeric_74)</t>
        </is>
      </c>
      <c r="CQ57" t="inlineStr">
        <is>
          <t>74 (numeric_74)</t>
        </is>
      </c>
      <c r="CU57" t="inlineStr">
        <is>
          <t>74 (numeric_74)</t>
        </is>
      </c>
      <c r="CW57" t="inlineStr">
        <is>
          <t>68 (numeric_68)</t>
        </is>
      </c>
      <c r="CX57" t="inlineStr">
        <is>
          <t>50 (numeric_50)</t>
        </is>
      </c>
      <c r="CY57" t="inlineStr">
        <is>
          <t>74 (numeric_74)</t>
        </is>
      </c>
      <c r="DE57" t="inlineStr">
        <is>
          <t>32.5 cm</t>
        </is>
      </c>
      <c r="DF57" t="inlineStr">
        <is>
          <t>74 (numeric_74)</t>
        </is>
      </c>
      <c r="DG57" t="inlineStr">
        <is>
          <t>74 (numeric_74)</t>
        </is>
      </c>
      <c r="DH57" t="inlineStr">
        <is>
          <t>68 (numeric_68)</t>
        </is>
      </c>
      <c r="DI57" s="135" t="inlineStr">
        <is>
          <t>33</t>
        </is>
      </c>
      <c r="DJ57" t="inlineStr">
        <is>
          <t>122 (numeric_122)</t>
        </is>
      </c>
      <c r="DK57" t="inlineStr">
        <is>
          <t>68 (numeric_68)</t>
        </is>
      </c>
      <c r="DQ57" t="inlineStr">
        <is>
          <t>5X-Small</t>
        </is>
      </c>
      <c r="GK57" t="inlineStr">
        <is>
          <t>Great Falls Voyagers</t>
        </is>
      </c>
      <c r="GR57" t="inlineStr">
        <is>
          <t>Central Connecticut State Blue Devils</t>
        </is>
      </c>
      <c r="GS57" t="inlineStr">
        <is>
          <t>Turkey</t>
        </is>
      </c>
      <c r="GU57" t="inlineStr">
        <is>
          <t>Djibouti</t>
        </is>
      </c>
      <c r="HP57" t="inlineStr">
        <is>
          <t>Donald Cerrone</t>
        </is>
      </c>
      <c r="IE57" t="inlineStr">
        <is>
          <t>A_EGOODS_DIGITALMUSIC</t>
        </is>
      </c>
      <c r="IZ57" t="inlineStr">
        <is>
          <t>Congo</t>
        </is>
      </c>
      <c r="JN57" t="inlineStr">
        <is>
          <t>2,4-Diaminoanisole sulfate</t>
        </is>
      </c>
      <c r="JO57" t="inlineStr">
        <is>
          <t>2,4-Diaminoanisole sulfate</t>
        </is>
      </c>
      <c r="JP57" t="inlineStr">
        <is>
          <t>2,4-Diaminoanisole sulfate</t>
        </is>
      </c>
      <c r="JQ57" t="inlineStr">
        <is>
          <t>2,4-Diaminoanisole sulfate</t>
        </is>
      </c>
      <c r="JR57" t="inlineStr">
        <is>
          <t>2,4-Diaminoanisole sulfate</t>
        </is>
      </c>
      <c r="KM57" t="inlineStr">
        <is>
          <t>H250</t>
        </is>
      </c>
      <c r="KN57" t="inlineStr">
        <is>
          <t>H250</t>
        </is>
      </c>
      <c r="KO57" t="inlineStr">
        <is>
          <t>H250</t>
        </is>
      </c>
      <c r="KP57" t="inlineStr">
        <is>
          <t>H250</t>
        </is>
      </c>
      <c r="KQ57" t="inlineStr">
        <is>
          <t>H250</t>
        </is>
      </c>
      <c r="KT57" t="inlineStr">
        <is>
          <t>Honduras</t>
        </is>
      </c>
    </row>
    <row r="58" ht="12.75" customHeight="1">
      <c r="A58" t="inlineStr">
        <is>
          <t>Football japonais</t>
        </is>
      </c>
      <c r="B58" t="inlineStr">
        <is>
          <t>Footballjaponais</t>
        </is>
      </c>
      <c r="E58" t="inlineStr">
        <is>
          <t>PATTERN_NAME (Deprecated: Do Not Use)</t>
        </is>
      </c>
      <c r="BD58" t="inlineStr">
        <is>
          <t>80 (numeric_80)</t>
        </is>
      </c>
      <c r="BG58" t="inlineStr">
        <is>
          <t>80 (numeric_80)</t>
        </is>
      </c>
      <c r="BH58" t="inlineStr">
        <is>
          <t>70 (numeric_70)</t>
        </is>
      </c>
      <c r="BI58" s="135" t="inlineStr">
        <is>
          <t>52</t>
        </is>
      </c>
      <c r="BL58" t="inlineStr">
        <is>
          <t>33.0 cm</t>
        </is>
      </c>
      <c r="BM58" t="inlineStr">
        <is>
          <t>80 (numeric_80)</t>
        </is>
      </c>
      <c r="BN58" t="inlineStr">
        <is>
          <t>70 (numeric_70)</t>
        </is>
      </c>
      <c r="BV58" t="inlineStr">
        <is>
          <t>80 (numeric_80)</t>
        </is>
      </c>
      <c r="CE58" t="inlineStr">
        <is>
          <t>80 (numeric_80)</t>
        </is>
      </c>
      <c r="CF58" t="inlineStr">
        <is>
          <t>70 (numeric_70)</t>
        </is>
      </c>
      <c r="CG58" s="135" t="inlineStr">
        <is>
          <t>34</t>
        </is>
      </c>
      <c r="CH58" s="135" t="inlineStr">
        <is>
          <t>128</t>
        </is>
      </c>
      <c r="CJ58" t="inlineStr">
        <is>
          <t>5XO</t>
        </is>
      </c>
      <c r="CP58" t="inlineStr">
        <is>
          <t>80 (numeric_80)</t>
        </is>
      </c>
      <c r="CQ58" t="inlineStr">
        <is>
          <t>80 (numeric_80)</t>
        </is>
      </c>
      <c r="CU58" t="inlineStr">
        <is>
          <t>80 (numeric_80)</t>
        </is>
      </c>
      <c r="CW58" t="inlineStr">
        <is>
          <t>70 (numeric_70)</t>
        </is>
      </c>
      <c r="CX58" s="135" t="inlineStr">
        <is>
          <t>52</t>
        </is>
      </c>
      <c r="DE58" t="inlineStr">
        <is>
          <t>33.0 cm</t>
        </is>
      </c>
      <c r="DF58" t="inlineStr">
        <is>
          <t>80 (numeric_80)</t>
        </is>
      </c>
      <c r="DG58" t="inlineStr">
        <is>
          <t>80 (numeric_80)</t>
        </is>
      </c>
      <c r="DH58" t="inlineStr">
        <is>
          <t>70 (numeric_70)</t>
        </is>
      </c>
      <c r="DI58" s="135" t="inlineStr">
        <is>
          <t>34</t>
        </is>
      </c>
      <c r="DJ58" s="135" t="inlineStr">
        <is>
          <t>128</t>
        </is>
      </c>
      <c r="DK58" t="inlineStr">
        <is>
          <t>70 (numeric_70)</t>
        </is>
      </c>
      <c r="DQ58" t="inlineStr">
        <is>
          <t>5XO</t>
        </is>
      </c>
      <c r="GK58" t="inlineStr">
        <is>
          <t>Great Lakes Loons</t>
        </is>
      </c>
      <c r="GR58" t="inlineStr">
        <is>
          <t>Central Florida Golden Knights</t>
        </is>
      </c>
      <c r="GS58" t="inlineStr">
        <is>
          <t>Ukraine</t>
        </is>
      </c>
      <c r="GU58" t="inlineStr">
        <is>
          <t>Dominica</t>
        </is>
      </c>
      <c r="HP58" t="inlineStr">
        <is>
          <t>Douglas Silva de Andrade</t>
        </is>
      </c>
      <c r="IE58" t="inlineStr">
        <is>
          <t>A_EGOODS_DIGITALNEWS</t>
        </is>
      </c>
      <c r="IZ58" t="inlineStr">
        <is>
          <t>Cook Islands</t>
        </is>
      </c>
      <c r="JN58" t="inlineStr">
        <is>
          <t>2,4-Diaminotoluene</t>
        </is>
      </c>
      <c r="JO58" t="inlineStr">
        <is>
          <t>2,4-Diaminotoluene</t>
        </is>
      </c>
      <c r="JP58" t="inlineStr">
        <is>
          <t>2,4-Diaminotoluene</t>
        </is>
      </c>
      <c r="JQ58" t="inlineStr">
        <is>
          <t>2,4-Diaminotoluene</t>
        </is>
      </c>
      <c r="JR58" t="inlineStr">
        <is>
          <t>2,4-Diaminotoluene</t>
        </is>
      </c>
      <c r="KM58" t="inlineStr">
        <is>
          <t>H251</t>
        </is>
      </c>
      <c r="KN58" t="inlineStr">
        <is>
          <t>H251</t>
        </is>
      </c>
      <c r="KO58" t="inlineStr">
        <is>
          <t>H251</t>
        </is>
      </c>
      <c r="KP58" t="inlineStr">
        <is>
          <t>H251</t>
        </is>
      </c>
      <c r="KQ58" t="inlineStr">
        <is>
          <t>H251</t>
        </is>
      </c>
      <c r="KT58" t="inlineStr">
        <is>
          <t>Hong Kong</t>
        </is>
      </c>
    </row>
    <row r="59" ht="12.75" customHeight="1">
      <c r="A59" t="inlineStr">
        <is>
          <t>hockey_india_league</t>
        </is>
      </c>
      <c r="B59" t="inlineStr">
        <is>
          <t>hockey_india_league</t>
        </is>
      </c>
      <c r="E59" t="inlineStr">
        <is>
          <t>PATTERN_NAME/ITEM_SHAPE (Deprecated: Do Not Use)</t>
        </is>
      </c>
      <c r="BD59" s="135" t="inlineStr">
        <is>
          <t>86</t>
        </is>
      </c>
      <c r="BG59" s="135" t="inlineStr">
        <is>
          <t>86</t>
        </is>
      </c>
      <c r="BH59" t="inlineStr">
        <is>
          <t>72 (numeric_72)</t>
        </is>
      </c>
      <c r="BI59" s="135" t="inlineStr">
        <is>
          <t>54</t>
        </is>
      </c>
      <c r="BL59" t="inlineStr">
        <is>
          <t>33.5 cm</t>
        </is>
      </c>
      <c r="BM59" s="135" t="inlineStr">
        <is>
          <t>86</t>
        </is>
      </c>
      <c r="BN59" t="inlineStr">
        <is>
          <t>72 (numeric_72)</t>
        </is>
      </c>
      <c r="BV59" s="135" t="inlineStr">
        <is>
          <t>86</t>
        </is>
      </c>
      <c r="CE59" s="135" t="inlineStr">
        <is>
          <t>86</t>
        </is>
      </c>
      <c r="CF59" t="inlineStr">
        <is>
          <t>72 (numeric_72)</t>
        </is>
      </c>
      <c r="CG59" s="135" t="inlineStr">
        <is>
          <t>35</t>
        </is>
      </c>
      <c r="CH59" t="inlineStr">
        <is>
          <t>130 (numeric_130)</t>
        </is>
      </c>
      <c r="CJ59" t="inlineStr">
        <is>
          <t>5XOT</t>
        </is>
      </c>
      <c r="CP59" s="135" t="inlineStr">
        <is>
          <t>86</t>
        </is>
      </c>
      <c r="CQ59" s="135" t="inlineStr">
        <is>
          <t>86</t>
        </is>
      </c>
      <c r="CU59" s="135" t="inlineStr">
        <is>
          <t>86</t>
        </is>
      </c>
      <c r="CW59" t="inlineStr">
        <is>
          <t>72 (numeric_72)</t>
        </is>
      </c>
      <c r="CX59" s="135" t="inlineStr">
        <is>
          <t>54</t>
        </is>
      </c>
      <c r="DE59" t="inlineStr">
        <is>
          <t>33.5 cm</t>
        </is>
      </c>
      <c r="DF59" s="135" t="inlineStr">
        <is>
          <t>86</t>
        </is>
      </c>
      <c r="DG59" s="135" t="inlineStr">
        <is>
          <t>86</t>
        </is>
      </c>
      <c r="DH59" t="inlineStr">
        <is>
          <t>72 (numeric_72)</t>
        </is>
      </c>
      <c r="DI59" s="135" t="inlineStr">
        <is>
          <t>35</t>
        </is>
      </c>
      <c r="DJ59" t="inlineStr">
        <is>
          <t>130 (numeric_130)</t>
        </is>
      </c>
      <c r="DK59" t="inlineStr">
        <is>
          <t>72 (numeric_72)</t>
        </is>
      </c>
      <c r="DQ59" t="inlineStr">
        <is>
          <t>5XOT</t>
        </is>
      </c>
      <c r="GK59" t="inlineStr">
        <is>
          <t>Greeneville Astros</t>
        </is>
      </c>
      <c r="GR59" t="inlineStr">
        <is>
          <t>Central Michigan Chippewas</t>
        </is>
      </c>
      <c r="GS59" t="inlineStr">
        <is>
          <t>United States</t>
        </is>
      </c>
      <c r="GU59" t="inlineStr">
        <is>
          <t>Dominican Republic</t>
        </is>
      </c>
      <c r="HP59" t="inlineStr">
        <is>
          <t>Dustin Ortiz</t>
        </is>
      </c>
      <c r="IE59" t="inlineStr">
        <is>
          <t>A_EGOODS_DIGITALNEWSSUBS</t>
        </is>
      </c>
      <c r="IZ59" t="inlineStr">
        <is>
          <t>Costa Rica</t>
        </is>
      </c>
      <c r="JN59" t="inlineStr">
        <is>
          <t>2,4-Dinitrotoluene</t>
        </is>
      </c>
      <c r="JO59" t="inlineStr">
        <is>
          <t>2,4-Dinitrotoluene</t>
        </is>
      </c>
      <c r="JP59" t="inlineStr">
        <is>
          <t>2,4-Dinitrotoluene</t>
        </is>
      </c>
      <c r="JQ59" t="inlineStr">
        <is>
          <t>2,4-Dinitrotoluene</t>
        </is>
      </c>
      <c r="JR59" t="inlineStr">
        <is>
          <t>2,4-Dinitrotoluene</t>
        </is>
      </c>
      <c r="KM59" t="inlineStr">
        <is>
          <t>H252</t>
        </is>
      </c>
      <c r="KN59" t="inlineStr">
        <is>
          <t>H252</t>
        </is>
      </c>
      <c r="KO59" t="inlineStr">
        <is>
          <t>H252</t>
        </is>
      </c>
      <c r="KP59" t="inlineStr">
        <is>
          <t>H252</t>
        </is>
      </c>
      <c r="KQ59" t="inlineStr">
        <is>
          <t>H252</t>
        </is>
      </c>
      <c r="KT59" t="inlineStr">
        <is>
          <t>Hungary</t>
        </is>
      </c>
    </row>
    <row r="60" ht="12.75" customHeight="1">
      <c r="A60" t="inlineStr">
        <is>
          <t>Campionato di pallavolo professionale</t>
        </is>
      </c>
      <c r="B60" t="inlineStr">
        <is>
          <t>Campionatodipallavoloprofessionale</t>
        </is>
      </c>
      <c r="E60" t="inlineStr">
        <is>
          <t>PATTERN_NAME/SIZE_NAME (Deprecated: Do Not Use)</t>
        </is>
      </c>
      <c r="BD60" s="135" t="inlineStr">
        <is>
          <t>92</t>
        </is>
      </c>
      <c r="BG60" t="inlineStr">
        <is>
          <t>90 (numeric_90)</t>
        </is>
      </c>
      <c r="BH60" t="inlineStr">
        <is>
          <t>74 (numeric_74)</t>
        </is>
      </c>
      <c r="BI60" s="135" t="inlineStr">
        <is>
          <t>56</t>
        </is>
      </c>
      <c r="BL60" t="inlineStr">
        <is>
          <t>34.0 cm</t>
        </is>
      </c>
      <c r="BM60" t="inlineStr">
        <is>
          <t>90 (numeric_90)</t>
        </is>
      </c>
      <c r="BN60" t="inlineStr">
        <is>
          <t>74 (numeric_74)</t>
        </is>
      </c>
      <c r="BV60" t="inlineStr">
        <is>
          <t>90 (numeric_90)</t>
        </is>
      </c>
      <c r="CE60" t="inlineStr">
        <is>
          <t>90 (numeric_90)</t>
        </is>
      </c>
      <c r="CF60" t="inlineStr">
        <is>
          <t>74 (numeric_74)</t>
        </is>
      </c>
      <c r="CG60" s="135" t="inlineStr">
        <is>
          <t>36</t>
        </is>
      </c>
      <c r="CH60" s="135" t="inlineStr">
        <is>
          <t>134</t>
        </is>
      </c>
      <c r="CJ60" t="inlineStr">
        <is>
          <t>5XS</t>
        </is>
      </c>
      <c r="CP60" s="135" t="inlineStr">
        <is>
          <t>92</t>
        </is>
      </c>
      <c r="CQ60" t="inlineStr">
        <is>
          <t>90 (numeric_90)</t>
        </is>
      </c>
      <c r="CU60" t="inlineStr">
        <is>
          <t>90 (numeric_90)</t>
        </is>
      </c>
      <c r="CW60" t="inlineStr">
        <is>
          <t>74 (numeric_74)</t>
        </is>
      </c>
      <c r="CX60" s="135" t="inlineStr">
        <is>
          <t>56</t>
        </is>
      </c>
      <c r="DE60" t="inlineStr">
        <is>
          <t>34.0 cm</t>
        </is>
      </c>
      <c r="DF60" t="inlineStr">
        <is>
          <t>90 (numeric_90)</t>
        </is>
      </c>
      <c r="DG60" t="inlineStr">
        <is>
          <t>90 (numeric_90)</t>
        </is>
      </c>
      <c r="DH60" t="inlineStr">
        <is>
          <t>74 (numeric_74)</t>
        </is>
      </c>
      <c r="DI60" s="135" t="inlineStr">
        <is>
          <t>36</t>
        </is>
      </c>
      <c r="DJ60" s="135" t="inlineStr">
        <is>
          <t>134</t>
        </is>
      </c>
      <c r="DK60" t="inlineStr">
        <is>
          <t>74 (numeric_74)</t>
        </is>
      </c>
      <c r="DQ60" t="inlineStr">
        <is>
          <t>5XS</t>
        </is>
      </c>
      <c r="GK60" t="inlineStr">
        <is>
          <t>Greensboro Grasshoppers</t>
        </is>
      </c>
      <c r="GR60" t="inlineStr">
        <is>
          <t>Charleston Cougars</t>
        </is>
      </c>
      <c r="GS60" t="inlineStr">
        <is>
          <t>Uruguay</t>
        </is>
      </c>
      <c r="GU60" t="inlineStr">
        <is>
          <t>East Timor</t>
        </is>
      </c>
      <c r="HP60" t="inlineStr">
        <is>
          <t>Dustin Poirier</t>
        </is>
      </c>
      <c r="IE60" t="inlineStr">
        <is>
          <t>A_EGOODS_DIGITALPERDCL</t>
        </is>
      </c>
      <c r="IZ60" t="inlineStr">
        <is>
          <t>Croatia</t>
        </is>
      </c>
      <c r="JN60" t="inlineStr">
        <is>
          <t>2,4-Hexadienal (89% trans, trans isomer; 11% cis, trans isomer)</t>
        </is>
      </c>
      <c r="JO60" t="inlineStr">
        <is>
          <t>2,4-Hexadienal (89% trans, trans isomer; 11% cis, trans isomer)</t>
        </is>
      </c>
      <c r="JP60" t="inlineStr">
        <is>
          <t>2,4-Hexadienal (89% trans, trans isomer; 11% cis, trans isomer)</t>
        </is>
      </c>
      <c r="JQ60" t="inlineStr">
        <is>
          <t>2,4-Hexadienal (89% trans, trans isomer; 11% cis, trans isomer)</t>
        </is>
      </c>
      <c r="JR60" t="inlineStr">
        <is>
          <t>2,4-Hexadienal (89% trans, trans isomer; 11% cis, trans isomer)</t>
        </is>
      </c>
      <c r="KM60" t="inlineStr">
        <is>
          <t>H260</t>
        </is>
      </c>
      <c r="KN60" t="inlineStr">
        <is>
          <t>H260</t>
        </is>
      </c>
      <c r="KO60" t="inlineStr">
        <is>
          <t>H260</t>
        </is>
      </c>
      <c r="KP60" t="inlineStr">
        <is>
          <t>H260</t>
        </is>
      </c>
      <c r="KQ60" t="inlineStr">
        <is>
          <t>H260</t>
        </is>
      </c>
      <c r="KT60" t="inlineStr">
        <is>
          <t>Iceland</t>
        </is>
      </c>
    </row>
    <row r="61" ht="12.75" customHeight="1">
      <c r="A61" t="inlineStr">
        <is>
          <t>Basketball japonais</t>
        </is>
      </c>
      <c r="B61" t="inlineStr">
        <is>
          <t>Basketballjaponais</t>
        </is>
      </c>
      <c r="E61" t="inlineStr">
        <is>
          <t>PATTERN_NAME/STYLE_NAME (Deprecated: Do Not Use)</t>
        </is>
      </c>
      <c r="BD61" s="135" t="inlineStr">
        <is>
          <t>98</t>
        </is>
      </c>
      <c r="BG61" s="135" t="inlineStr">
        <is>
          <t>92</t>
        </is>
      </c>
      <c r="BH61" s="135" t="inlineStr">
        <is>
          <t>76</t>
        </is>
      </c>
      <c r="BI61" s="135" t="inlineStr">
        <is>
          <t>58</t>
        </is>
      </c>
      <c r="BL61" t="inlineStr">
        <is>
          <t>34.5 cm</t>
        </is>
      </c>
      <c r="BM61" s="135" t="inlineStr">
        <is>
          <t>92</t>
        </is>
      </c>
      <c r="BN61" s="135" t="inlineStr">
        <is>
          <t>76</t>
        </is>
      </c>
      <c r="BV61" s="135" t="inlineStr">
        <is>
          <t>92</t>
        </is>
      </c>
      <c r="CE61" s="135" t="inlineStr">
        <is>
          <t>92</t>
        </is>
      </c>
      <c r="CF61" s="135" t="inlineStr">
        <is>
          <t>76</t>
        </is>
      </c>
      <c r="CG61" s="135" t="inlineStr">
        <is>
          <t>37</t>
        </is>
      </c>
      <c r="CH61" t="inlineStr">
        <is>
          <t>140 (numeric_140)</t>
        </is>
      </c>
      <c r="CJ61" s="135" t="inlineStr">
        <is>
          <t>6</t>
        </is>
      </c>
      <c r="CP61" s="135" t="inlineStr">
        <is>
          <t>98</t>
        </is>
      </c>
      <c r="CQ61" s="135" t="inlineStr">
        <is>
          <t>92</t>
        </is>
      </c>
      <c r="CU61" s="135" t="inlineStr">
        <is>
          <t>92</t>
        </is>
      </c>
      <c r="CW61" s="135" t="inlineStr">
        <is>
          <t>76</t>
        </is>
      </c>
      <c r="CX61" s="135" t="inlineStr">
        <is>
          <t>58</t>
        </is>
      </c>
      <c r="DE61" t="inlineStr">
        <is>
          <t>34.5 cm</t>
        </is>
      </c>
      <c r="DF61" s="135" t="inlineStr">
        <is>
          <t>92</t>
        </is>
      </c>
      <c r="DG61" s="135" t="inlineStr">
        <is>
          <t>92</t>
        </is>
      </c>
      <c r="DH61" s="135" t="inlineStr">
        <is>
          <t>76</t>
        </is>
      </c>
      <c r="DI61" s="135" t="inlineStr">
        <is>
          <t>37</t>
        </is>
      </c>
      <c r="DJ61" t="inlineStr">
        <is>
          <t>140 (numeric_140)</t>
        </is>
      </c>
      <c r="DK61" s="135" t="inlineStr">
        <is>
          <t>76</t>
        </is>
      </c>
      <c r="DQ61" s="135" t="inlineStr">
        <is>
          <t>6</t>
        </is>
      </c>
      <c r="GK61" t="inlineStr">
        <is>
          <t>Greenville Drive</t>
        </is>
      </c>
      <c r="GR61" t="inlineStr">
        <is>
          <t>Charleston Southern Buccaneers</t>
        </is>
      </c>
      <c r="GS61" t="inlineStr">
        <is>
          <t>Venezuela</t>
        </is>
      </c>
      <c r="GU61" t="inlineStr">
        <is>
          <t>Ecuador</t>
        </is>
      </c>
      <c r="HP61" t="inlineStr">
        <is>
          <t>Edson Barboza</t>
        </is>
      </c>
      <c r="IE61" t="inlineStr">
        <is>
          <t>A_EGOODS_DIGITALPERDCLSUBS</t>
        </is>
      </c>
      <c r="IZ61" t="inlineStr">
        <is>
          <t>Cuba</t>
        </is>
      </c>
      <c r="JN61" t="inlineStr">
        <is>
          <t>2,5-Hexanedione</t>
        </is>
      </c>
      <c r="JO61" t="inlineStr">
        <is>
          <t>2,5-Hexanedione</t>
        </is>
      </c>
      <c r="JP61" t="inlineStr">
        <is>
          <t>2,5-Hexanedione</t>
        </is>
      </c>
      <c r="JQ61" t="inlineStr">
        <is>
          <t>2,5-Hexanedione</t>
        </is>
      </c>
      <c r="JR61" t="inlineStr">
        <is>
          <t>2,5-Hexanedione</t>
        </is>
      </c>
      <c r="KM61" t="inlineStr">
        <is>
          <t>H261</t>
        </is>
      </c>
      <c r="KN61" t="inlineStr">
        <is>
          <t>H261</t>
        </is>
      </c>
      <c r="KO61" t="inlineStr">
        <is>
          <t>H261</t>
        </is>
      </c>
      <c r="KP61" t="inlineStr">
        <is>
          <t>H261</t>
        </is>
      </c>
      <c r="KQ61" t="inlineStr">
        <is>
          <t>H261</t>
        </is>
      </c>
      <c r="KT61" t="inlineStr">
        <is>
          <t>Ireland</t>
        </is>
      </c>
    </row>
    <row r="62" ht="12.75" customHeight="1">
      <c r="A62" t="inlineStr">
        <is>
          <t>European Basketball</t>
        </is>
      </c>
      <c r="B62" t="inlineStr">
        <is>
          <t>EuropeanBasketball</t>
        </is>
      </c>
      <c r="E62" t="inlineStr">
        <is>
          <t>SCENT_NAME (Deprecated: Do Not Use)</t>
        </is>
      </c>
      <c r="BD62" s="135" t="inlineStr">
        <is>
          <t>104</t>
        </is>
      </c>
      <c r="BG62" s="135" t="inlineStr">
        <is>
          <t>98</t>
        </is>
      </c>
      <c r="BH62" t="inlineStr">
        <is>
          <t>80 (numeric_80)</t>
        </is>
      </c>
      <c r="BI62" t="inlineStr">
        <is>
          <t>60 (numeric_60)</t>
        </is>
      </c>
      <c r="BL62" t="inlineStr">
        <is>
          <t>35.0 cm</t>
        </is>
      </c>
      <c r="BM62" s="135" t="inlineStr">
        <is>
          <t>98</t>
        </is>
      </c>
      <c r="BV62" s="135" t="inlineStr">
        <is>
          <t>98</t>
        </is>
      </c>
      <c r="CE62" s="135" t="inlineStr">
        <is>
          <t>98</t>
        </is>
      </c>
      <c r="CF62" t="inlineStr">
        <is>
          <t>80 (numeric_80)</t>
        </is>
      </c>
      <c r="CG62" s="135" t="inlineStr">
        <is>
          <t>38</t>
        </is>
      </c>
      <c r="CH62" s="135" t="inlineStr">
        <is>
          <t>146</t>
        </is>
      </c>
      <c r="CJ62" t="inlineStr">
        <is>
          <t>6 Go</t>
        </is>
      </c>
      <c r="CP62" s="135" t="inlineStr">
        <is>
          <t>104</t>
        </is>
      </c>
      <c r="CQ62" s="135" t="inlineStr">
        <is>
          <t>98</t>
        </is>
      </c>
      <c r="CU62" s="135" t="inlineStr">
        <is>
          <t>98</t>
        </is>
      </c>
      <c r="CW62" t="inlineStr">
        <is>
          <t>80 (numeric_80)</t>
        </is>
      </c>
      <c r="CX62" t="inlineStr">
        <is>
          <t>60 (numeric_60)</t>
        </is>
      </c>
      <c r="DE62" t="inlineStr">
        <is>
          <t>35.0 cm</t>
        </is>
      </c>
      <c r="DF62" s="135" t="inlineStr">
        <is>
          <t>98</t>
        </is>
      </c>
      <c r="DG62" s="135" t="inlineStr">
        <is>
          <t>98</t>
        </is>
      </c>
      <c r="DH62" t="inlineStr">
        <is>
          <t>80 (numeric_80)</t>
        </is>
      </c>
      <c r="DI62" s="135" t="inlineStr">
        <is>
          <t>38</t>
        </is>
      </c>
      <c r="DJ62" s="135" t="inlineStr">
        <is>
          <t>146</t>
        </is>
      </c>
      <c r="DQ62" t="inlineStr">
        <is>
          <t>6 Go</t>
        </is>
      </c>
      <c r="GK62" t="inlineStr">
        <is>
          <t>Gwinnett Braves</t>
        </is>
      </c>
      <c r="GR62" t="inlineStr">
        <is>
          <t>Charlotte 49ers</t>
        </is>
      </c>
      <c r="GS62" t="inlineStr">
        <is>
          <t>Wales</t>
        </is>
      </c>
      <c r="GU62" t="inlineStr">
        <is>
          <t>Egypt</t>
        </is>
      </c>
      <c r="HP62" t="inlineStr">
        <is>
          <t>Elias Theodorou</t>
        </is>
      </c>
      <c r="IE62" t="inlineStr">
        <is>
          <t>A_EGOODS_MISC1</t>
        </is>
      </c>
      <c r="IZ62" t="inlineStr">
        <is>
          <t>Curaçao</t>
        </is>
      </c>
      <c r="JN62" t="inlineStr">
        <is>
          <t>2,6-Dimethyl-N-nitrosomorpholine (DMNM)</t>
        </is>
      </c>
      <c r="JO62" t="inlineStr">
        <is>
          <t>2,6-Dimethyl-N-nitrosomorpholine (DMNM)</t>
        </is>
      </c>
      <c r="JP62" t="inlineStr">
        <is>
          <t>2,6-Dimethyl-N-nitrosomorpholine (DMNM)</t>
        </is>
      </c>
      <c r="JQ62" t="inlineStr">
        <is>
          <t>2,6-Dimethyl-N-nitrosomorpholine (DMNM)</t>
        </is>
      </c>
      <c r="JR62" t="inlineStr">
        <is>
          <t>2,6-Dimethyl-N-nitrosomorpholine (DMNM)</t>
        </is>
      </c>
      <c r="KM62" t="inlineStr">
        <is>
          <t>H270</t>
        </is>
      </c>
      <c r="KN62" t="inlineStr">
        <is>
          <t>H270</t>
        </is>
      </c>
      <c r="KO62" t="inlineStr">
        <is>
          <t>H270</t>
        </is>
      </c>
      <c r="KP62" t="inlineStr">
        <is>
          <t>H270</t>
        </is>
      </c>
      <c r="KQ62" t="inlineStr">
        <is>
          <t>H270</t>
        </is>
      </c>
      <c r="KT62" t="inlineStr">
        <is>
          <t>Israel</t>
        </is>
      </c>
    </row>
    <row r="63" ht="12.75" customHeight="1">
      <c r="A63" t="inlineStr">
        <is>
          <t>Dutch Soccer</t>
        </is>
      </c>
      <c r="B63" t="inlineStr">
        <is>
          <t>DutchSoccer</t>
        </is>
      </c>
      <c r="E63" t="inlineStr">
        <is>
          <t>SIZE_NAME (Deprecated: Do Not Use)</t>
        </is>
      </c>
      <c r="BD63" t="inlineStr">
        <is>
          <t>110 (numeric_110)</t>
        </is>
      </c>
      <c r="BG63" t="inlineStr">
        <is>
          <t>100 (numeric_100)</t>
        </is>
      </c>
      <c r="BH63" s="135" t="inlineStr">
        <is>
          <t>84</t>
        </is>
      </c>
      <c r="BI63" s="135" t="inlineStr">
        <is>
          <t>62</t>
        </is>
      </c>
      <c r="BL63" t="inlineStr">
        <is>
          <t>35.5 cm</t>
        </is>
      </c>
      <c r="BM63" t="inlineStr">
        <is>
          <t>100 (numeric_100)</t>
        </is>
      </c>
      <c r="BV63" t="inlineStr">
        <is>
          <t>100 (numeric_100)</t>
        </is>
      </c>
      <c r="CE63" t="inlineStr">
        <is>
          <t>100 (numeric_100)</t>
        </is>
      </c>
      <c r="CF63" s="135" t="inlineStr">
        <is>
          <t>84</t>
        </is>
      </c>
      <c r="CG63" s="135" t="inlineStr">
        <is>
          <t>39</t>
        </is>
      </c>
      <c r="CH63" t="inlineStr">
        <is>
          <t>150 (numeric_150)</t>
        </is>
      </c>
      <c r="CJ63" t="inlineStr">
        <is>
          <t>6 Months</t>
        </is>
      </c>
      <c r="CP63" t="inlineStr">
        <is>
          <t>110 (numeric_110)</t>
        </is>
      </c>
      <c r="CQ63" t="inlineStr">
        <is>
          <t>100 (numeric_100)</t>
        </is>
      </c>
      <c r="CU63" t="inlineStr">
        <is>
          <t>100 (numeric_100)</t>
        </is>
      </c>
      <c r="CW63" s="135" t="inlineStr">
        <is>
          <t>84</t>
        </is>
      </c>
      <c r="CX63" s="135" t="inlineStr">
        <is>
          <t>62</t>
        </is>
      </c>
      <c r="DE63" t="inlineStr">
        <is>
          <t>35.5 cm</t>
        </is>
      </c>
      <c r="DF63" t="inlineStr">
        <is>
          <t>100 (numeric_100)</t>
        </is>
      </c>
      <c r="DG63" t="inlineStr">
        <is>
          <t>100 (numeric_100)</t>
        </is>
      </c>
      <c r="DH63" s="135" t="inlineStr">
        <is>
          <t>84</t>
        </is>
      </c>
      <c r="DI63" s="135" t="inlineStr">
        <is>
          <t>39</t>
        </is>
      </c>
      <c r="DJ63" t="inlineStr">
        <is>
          <t>150 (numeric_150)</t>
        </is>
      </c>
      <c r="DQ63" t="inlineStr">
        <is>
          <t>6 Months</t>
        </is>
      </c>
      <c r="GK63" t="inlineStr">
        <is>
          <t>Hagerstown Suns</t>
        </is>
      </c>
      <c r="GR63" t="inlineStr">
        <is>
          <t>Chicago State Cougars</t>
        </is>
      </c>
      <c r="GS63" t="inlineStr">
        <is>
          <t>Yugoslavia</t>
        </is>
      </c>
      <c r="GU63" t="inlineStr">
        <is>
          <t>El Salvador</t>
        </is>
      </c>
      <c r="HP63" t="inlineStr">
        <is>
          <t>Elizeu Zaleski dos Santos</t>
        </is>
      </c>
      <c r="IE63" t="inlineStr">
        <is>
          <t>A_EGOODS_ONLINEGAMINGSUBS</t>
        </is>
      </c>
      <c r="IZ63" t="inlineStr">
        <is>
          <t>Cyprus</t>
        </is>
      </c>
      <c r="JN63" t="inlineStr">
        <is>
          <t>2,6-Dinitrotoluene</t>
        </is>
      </c>
      <c r="JO63" t="inlineStr">
        <is>
          <t>2,6-Dinitrotoluene</t>
        </is>
      </c>
      <c r="JP63" t="inlineStr">
        <is>
          <t>2,6-Dinitrotoluene</t>
        </is>
      </c>
      <c r="JQ63" t="inlineStr">
        <is>
          <t>2,6-Dinitrotoluene</t>
        </is>
      </c>
      <c r="JR63" t="inlineStr">
        <is>
          <t>2,6-Dinitrotoluene</t>
        </is>
      </c>
      <c r="KM63" t="inlineStr">
        <is>
          <t>H271</t>
        </is>
      </c>
      <c r="KN63" t="inlineStr">
        <is>
          <t>H271</t>
        </is>
      </c>
      <c r="KO63" t="inlineStr">
        <is>
          <t>H271</t>
        </is>
      </c>
      <c r="KP63" t="inlineStr">
        <is>
          <t>H271</t>
        </is>
      </c>
      <c r="KQ63" t="inlineStr">
        <is>
          <t>H271</t>
        </is>
      </c>
      <c r="KT63" t="inlineStr">
        <is>
          <t>Italy</t>
        </is>
      </c>
    </row>
    <row r="64" ht="12.75" customHeight="1">
      <c r="A64" t="inlineStr">
        <is>
          <t>دوري الهوكي الوطني</t>
        </is>
      </c>
      <c r="B64" t="inlineStr">
        <is>
          <t>دوريالهوكيالوطني</t>
        </is>
      </c>
      <c r="E64" t="inlineStr">
        <is>
          <t>SIZE_NAME/COLOR_NAME (Deprecated: Do Not Use)</t>
        </is>
      </c>
      <c r="BD64" s="135" t="inlineStr">
        <is>
          <t>116</t>
        </is>
      </c>
      <c r="BG64" s="135" t="inlineStr">
        <is>
          <t>104</t>
        </is>
      </c>
      <c r="BH64" s="135" t="inlineStr">
        <is>
          <t>86</t>
        </is>
      </c>
      <c r="BI64" s="135" t="inlineStr">
        <is>
          <t>64</t>
        </is>
      </c>
      <c r="BL64" t="inlineStr">
        <is>
          <t>36.0 cm</t>
        </is>
      </c>
      <c r="BM64" s="135" t="inlineStr">
        <is>
          <t>104</t>
        </is>
      </c>
      <c r="BV64" s="135" t="inlineStr">
        <is>
          <t>104</t>
        </is>
      </c>
      <c r="CE64" s="135" t="inlineStr">
        <is>
          <t>104</t>
        </is>
      </c>
      <c r="CF64" s="135" t="inlineStr">
        <is>
          <t>86</t>
        </is>
      </c>
      <c r="CG64" s="135" t="inlineStr">
        <is>
          <t>40</t>
        </is>
      </c>
      <c r="CH64" t="inlineStr">
        <is>
          <t>152 (numeric_152)</t>
        </is>
      </c>
      <c r="CJ64" t="inlineStr">
        <is>
          <t>6 Years</t>
        </is>
      </c>
      <c r="CP64" s="135" t="inlineStr">
        <is>
          <t>116</t>
        </is>
      </c>
      <c r="CQ64" s="135" t="inlineStr">
        <is>
          <t>104</t>
        </is>
      </c>
      <c r="CU64" s="135" t="inlineStr">
        <is>
          <t>104</t>
        </is>
      </c>
      <c r="CW64" s="135" t="inlineStr">
        <is>
          <t>86</t>
        </is>
      </c>
      <c r="CX64" s="135" t="inlineStr">
        <is>
          <t>64</t>
        </is>
      </c>
      <c r="DE64" t="inlineStr">
        <is>
          <t>36.0 cm</t>
        </is>
      </c>
      <c r="DF64" s="135" t="inlineStr">
        <is>
          <t>104</t>
        </is>
      </c>
      <c r="DG64" s="135" t="inlineStr">
        <is>
          <t>104</t>
        </is>
      </c>
      <c r="DH64" s="135" t="inlineStr">
        <is>
          <t>86</t>
        </is>
      </c>
      <c r="DI64" s="135" t="inlineStr">
        <is>
          <t>40</t>
        </is>
      </c>
      <c r="DJ64" t="inlineStr">
        <is>
          <t>152 (numeric_152)</t>
        </is>
      </c>
      <c r="DQ64" t="inlineStr">
        <is>
          <t>6 Years</t>
        </is>
      </c>
      <c r="GK64" t="inlineStr">
        <is>
          <t>Harrisburg Senators</t>
        </is>
      </c>
      <c r="GR64" t="inlineStr">
        <is>
          <t>Cincinnati Bearcats</t>
        </is>
      </c>
      <c r="GU64" t="inlineStr">
        <is>
          <t>Equatorial Guinea</t>
        </is>
      </c>
      <c r="HP64" t="inlineStr">
        <is>
          <t>Felice Herrig</t>
        </is>
      </c>
      <c r="IE64" t="inlineStr">
        <is>
          <t>A_EGOODS_SOFT</t>
        </is>
      </c>
      <c r="IZ64" t="inlineStr">
        <is>
          <t>Czech Republic</t>
        </is>
      </c>
      <c r="JN64" t="inlineStr">
        <is>
          <t>2,6-Xylidine (2,6-Dimethylaniline)</t>
        </is>
      </c>
      <c r="JO64" t="inlineStr">
        <is>
          <t>2,6-Xylidine (2,6-Dimethylaniline)</t>
        </is>
      </c>
      <c r="JP64" t="inlineStr">
        <is>
          <t>2,6-Xylidine (2,6-Dimethylaniline)</t>
        </is>
      </c>
      <c r="JQ64" t="inlineStr">
        <is>
          <t>2,6-Xylidine (2,6-Dimethylaniline)</t>
        </is>
      </c>
      <c r="JR64" t="inlineStr">
        <is>
          <t>2,6-Xylidine (2,6-Dimethylaniline)</t>
        </is>
      </c>
      <c r="KM64" t="inlineStr">
        <is>
          <t>H272</t>
        </is>
      </c>
      <c r="KN64" t="inlineStr">
        <is>
          <t>H272</t>
        </is>
      </c>
      <c r="KO64" t="inlineStr">
        <is>
          <t>H272</t>
        </is>
      </c>
      <c r="KP64" t="inlineStr">
        <is>
          <t>H272</t>
        </is>
      </c>
      <c r="KQ64" t="inlineStr">
        <is>
          <t>H272</t>
        </is>
      </c>
      <c r="KT64" t="inlineStr">
        <is>
          <t>Jamaica</t>
        </is>
      </c>
    </row>
    <row r="65" ht="12.75" customHeight="1">
      <c r="A65" t="inlineStr">
        <is>
          <t>Regular</t>
        </is>
      </c>
      <c r="B65" t="inlineStr">
        <is>
          <t>Regular</t>
        </is>
      </c>
      <c r="E65" t="inlineStr">
        <is>
          <t>SIZE_NAME/COLOR_NAME/CUSTOMER_PACKAGE_TYPE (Deprecated: Do Not Use)</t>
        </is>
      </c>
      <c r="BD65" t="inlineStr">
        <is>
          <t>120 (numeric_120)</t>
        </is>
      </c>
      <c r="BG65" t="inlineStr">
        <is>
          <t>110 (numeric_110)</t>
        </is>
      </c>
      <c r="BH65" s="135" t="inlineStr">
        <is>
          <t>88</t>
        </is>
      </c>
      <c r="BL65" t="inlineStr">
        <is>
          <t>36.5 cm</t>
        </is>
      </c>
      <c r="BM65" t="inlineStr">
        <is>
          <t>110 (numeric_110)</t>
        </is>
      </c>
      <c r="BV65" t="inlineStr">
        <is>
          <t>110 (numeric_110)</t>
        </is>
      </c>
      <c r="CE65" t="inlineStr">
        <is>
          <t>110 (numeric_110)</t>
        </is>
      </c>
      <c r="CF65" s="135" t="inlineStr">
        <is>
          <t>88</t>
        </is>
      </c>
      <c r="CH65" s="135" t="inlineStr">
        <is>
          <t>158</t>
        </is>
      </c>
      <c r="CJ65" t="inlineStr">
        <is>
          <t>6.5</t>
        </is>
      </c>
      <c r="CP65" t="inlineStr">
        <is>
          <t>120 (numeric_120)</t>
        </is>
      </c>
      <c r="CQ65" t="inlineStr">
        <is>
          <t>110 (numeric_110)</t>
        </is>
      </c>
      <c r="CU65" t="inlineStr">
        <is>
          <t>110 (numeric_110)</t>
        </is>
      </c>
      <c r="CW65" s="135" t="inlineStr">
        <is>
          <t>88</t>
        </is>
      </c>
      <c r="DE65" t="inlineStr">
        <is>
          <t>36.5 cm</t>
        </is>
      </c>
      <c r="DF65" t="inlineStr">
        <is>
          <t>110 (numeric_110)</t>
        </is>
      </c>
      <c r="DG65" t="inlineStr">
        <is>
          <t>110 (numeric_110)</t>
        </is>
      </c>
      <c r="DH65" s="135" t="inlineStr">
        <is>
          <t>88</t>
        </is>
      </c>
      <c r="DJ65" s="135" t="inlineStr">
        <is>
          <t>158</t>
        </is>
      </c>
      <c r="DQ65" t="inlineStr">
        <is>
          <t>6.5</t>
        </is>
      </c>
      <c r="GK65" t="inlineStr">
        <is>
          <t>Helena Brewers</t>
        </is>
      </c>
      <c r="GR65" t="inlineStr">
        <is>
          <t>Citadel Bulldogs</t>
        </is>
      </c>
      <c r="GU65" t="inlineStr">
        <is>
          <t>Eritrea</t>
        </is>
      </c>
      <c r="HP65" t="inlineStr">
        <is>
          <t>Francis Ngannou</t>
        </is>
      </c>
      <c r="IE65" t="inlineStr">
        <is>
          <t>A_EMERGENCY_SUPPLIES</t>
        </is>
      </c>
      <c r="IZ65" t="inlineStr">
        <is>
          <t>Democratic People's Republic of Korea</t>
        </is>
      </c>
      <c r="JN65" t="inlineStr">
        <is>
          <t>2-Acetylaminofluorene</t>
        </is>
      </c>
      <c r="JO65" t="inlineStr">
        <is>
          <t>2-Acetylaminofluorene</t>
        </is>
      </c>
      <c r="JP65" t="inlineStr">
        <is>
          <t>2-Acetylaminofluorene</t>
        </is>
      </c>
      <c r="JQ65" t="inlineStr">
        <is>
          <t>2-Acetylaminofluorene</t>
        </is>
      </c>
      <c r="JR65" t="inlineStr">
        <is>
          <t>2-Acetylaminofluorene</t>
        </is>
      </c>
      <c r="KM65" t="inlineStr">
        <is>
          <t>H280</t>
        </is>
      </c>
      <c r="KN65" t="inlineStr">
        <is>
          <t>H280</t>
        </is>
      </c>
      <c r="KO65" t="inlineStr">
        <is>
          <t>H280</t>
        </is>
      </c>
      <c r="KP65" t="inlineStr">
        <is>
          <t>H280</t>
        </is>
      </c>
      <c r="KQ65" t="inlineStr">
        <is>
          <t>H280</t>
        </is>
      </c>
      <c r="KT65" t="inlineStr">
        <is>
          <t>Japan</t>
        </is>
      </c>
    </row>
    <row r="66" ht="12.75" customHeight="1">
      <c r="A66" t="inlineStr">
        <is>
          <t>pro_kabaddi_league</t>
        </is>
      </c>
      <c r="B66" t="inlineStr">
        <is>
          <t>pro_kabaddi_league</t>
        </is>
      </c>
      <c r="E66" t="inlineStr">
        <is>
          <t>SIZE_NAME/COLOR_NAME/NUMBER_OF_ITEMS (Deprecated: Do Not Use)</t>
        </is>
      </c>
      <c r="BD66" t="inlineStr">
        <is>
          <t>122 (numeric_122)</t>
        </is>
      </c>
      <c r="BG66" s="135" t="inlineStr">
        <is>
          <t>116</t>
        </is>
      </c>
      <c r="BH66" t="inlineStr">
        <is>
          <t>90 (numeric_90)</t>
        </is>
      </c>
      <c r="BL66" t="inlineStr">
        <is>
          <t>37.0 cm</t>
        </is>
      </c>
      <c r="BV66" s="135" t="inlineStr">
        <is>
          <t>116</t>
        </is>
      </c>
      <c r="CF66" t="inlineStr">
        <is>
          <t>90 (numeric_90)</t>
        </is>
      </c>
      <c r="CH66" t="inlineStr">
        <is>
          <t>160 (numeric_160)</t>
        </is>
      </c>
      <c r="CJ66" t="inlineStr">
        <is>
          <t>6L</t>
        </is>
      </c>
      <c r="CP66" t="inlineStr">
        <is>
          <t>122 (numeric_122)</t>
        </is>
      </c>
      <c r="CQ66" s="135" t="inlineStr">
        <is>
          <t>116</t>
        </is>
      </c>
      <c r="CU66" s="135" t="inlineStr">
        <is>
          <t>116</t>
        </is>
      </c>
      <c r="CW66" t="inlineStr">
        <is>
          <t>90 (numeric_90)</t>
        </is>
      </c>
      <c r="DE66" t="inlineStr">
        <is>
          <t>37.0 cm</t>
        </is>
      </c>
      <c r="DH66" t="inlineStr">
        <is>
          <t>90 (numeric_90)</t>
        </is>
      </c>
      <c r="DJ66" t="inlineStr">
        <is>
          <t>160 (numeric_160)</t>
        </is>
      </c>
      <c r="DQ66" t="inlineStr">
        <is>
          <t>6L</t>
        </is>
      </c>
      <c r="GK66" t="inlineStr">
        <is>
          <t>Hickory Crawdads</t>
        </is>
      </c>
      <c r="GR66" t="inlineStr">
        <is>
          <t>Clemson Tigers</t>
        </is>
      </c>
      <c r="GU66" t="inlineStr">
        <is>
          <t>Estonia</t>
        </is>
      </c>
      <c r="HP66" t="inlineStr">
        <is>
          <t>Francisco Trinaldo</t>
        </is>
      </c>
      <c r="IE66" t="inlineStr">
        <is>
          <t>A_FOOD_BKTCDY50-90</t>
        </is>
      </c>
      <c r="IZ66" t="inlineStr">
        <is>
          <t>Denmark</t>
        </is>
      </c>
      <c r="JN66" t="inlineStr">
        <is>
          <t>2-Amino-5-(5-nitro-2-furyl)-1,3,4-thiadiazole</t>
        </is>
      </c>
      <c r="JO66" t="inlineStr">
        <is>
          <t>2-Amino-5-(5-nitro-2-furyl)-1,3,4-thiadiazole</t>
        </is>
      </c>
      <c r="JP66" t="inlineStr">
        <is>
          <t>2-Amino-5-(5-nitro-2-furyl)-1,3,4-thiadiazole</t>
        </is>
      </c>
      <c r="JQ66" t="inlineStr">
        <is>
          <t>2-Amino-5-(5-nitro-2-furyl)-1,3,4-thiadiazole</t>
        </is>
      </c>
      <c r="JR66" t="inlineStr">
        <is>
          <t>2-Amino-5-(5-nitro-2-furyl)-1,3,4-thiadiazole</t>
        </is>
      </c>
      <c r="KM66" t="inlineStr">
        <is>
          <t>H281</t>
        </is>
      </c>
      <c r="KN66" t="inlineStr">
        <is>
          <t>H281</t>
        </is>
      </c>
      <c r="KO66" t="inlineStr">
        <is>
          <t>H281</t>
        </is>
      </c>
      <c r="KP66" t="inlineStr">
        <is>
          <t>H281</t>
        </is>
      </c>
      <c r="KQ66" t="inlineStr">
        <is>
          <t>H281</t>
        </is>
      </c>
      <c r="KT66" t="inlineStr">
        <is>
          <t>Kiribati</t>
        </is>
      </c>
    </row>
    <row r="67" ht="12.75" customHeight="1">
      <c r="A67" t="inlineStr">
        <is>
          <t>Premiere League canadiense</t>
        </is>
      </c>
      <c r="B67" t="inlineStr">
        <is>
          <t>PremiereLeaguecanadiense</t>
        </is>
      </c>
      <c r="E67" t="inlineStr">
        <is>
          <t>SIZE_NAME/COLOR_NAME/PATTERN_NAME (Deprecated: Do Not Use)</t>
        </is>
      </c>
      <c r="BD67" s="135" t="inlineStr">
        <is>
          <t>128</t>
        </is>
      </c>
      <c r="BG67" t="inlineStr">
        <is>
          <t>120 (numeric_120)</t>
        </is>
      </c>
      <c r="BH67" s="135" t="inlineStr">
        <is>
          <t>92</t>
        </is>
      </c>
      <c r="BL67" t="inlineStr">
        <is>
          <t>37.5 cm</t>
        </is>
      </c>
      <c r="BV67" t="inlineStr">
        <is>
          <t>120 (numeric_120)</t>
        </is>
      </c>
      <c r="CF67" s="135" t="inlineStr">
        <is>
          <t>92</t>
        </is>
      </c>
      <c r="CH67" s="135" t="inlineStr">
        <is>
          <t>164</t>
        </is>
      </c>
      <c r="CJ67" t="inlineStr">
        <is>
          <t>6X (6x)</t>
        </is>
      </c>
      <c r="CP67" s="135" t="inlineStr">
        <is>
          <t>128</t>
        </is>
      </c>
      <c r="CQ67" t="inlineStr">
        <is>
          <t>120 (numeric_120)</t>
        </is>
      </c>
      <c r="CU67" t="inlineStr">
        <is>
          <t>120 (numeric_120)</t>
        </is>
      </c>
      <c r="CW67" s="135" t="inlineStr">
        <is>
          <t>92</t>
        </is>
      </c>
      <c r="DE67" t="inlineStr">
        <is>
          <t>37.5 cm</t>
        </is>
      </c>
      <c r="DH67" s="135" t="inlineStr">
        <is>
          <t>92</t>
        </is>
      </c>
      <c r="DJ67" s="135" t="inlineStr">
        <is>
          <t>164</t>
        </is>
      </c>
      <c r="DQ67" t="inlineStr">
        <is>
          <t>6X (6x)</t>
        </is>
      </c>
      <c r="GK67" t="inlineStr">
        <is>
          <t>High Desert Mavericks</t>
        </is>
      </c>
      <c r="GR67" t="inlineStr">
        <is>
          <t>Cleveland State Vikings</t>
        </is>
      </c>
      <c r="GU67" t="inlineStr">
        <is>
          <t>Ethiopia</t>
        </is>
      </c>
      <c r="HP67" t="inlineStr">
        <is>
          <t>Frankie Edgar</t>
        </is>
      </c>
      <c r="IE67" t="inlineStr">
        <is>
          <t>A_FOOD_BKTGN50-75</t>
        </is>
      </c>
      <c r="IZ67" t="inlineStr">
        <is>
          <t>Djibouti</t>
        </is>
      </c>
      <c r="JN67" t="inlineStr">
        <is>
          <t>2-Aminoanthraquinone</t>
        </is>
      </c>
      <c r="JO67" t="inlineStr">
        <is>
          <t>2-Aminoanthraquinone</t>
        </is>
      </c>
      <c r="JP67" t="inlineStr">
        <is>
          <t>2-Aminoanthraquinone</t>
        </is>
      </c>
      <c r="JQ67" t="inlineStr">
        <is>
          <t>2-Aminoanthraquinone</t>
        </is>
      </c>
      <c r="JR67" t="inlineStr">
        <is>
          <t>2-Aminoanthraquinone</t>
        </is>
      </c>
      <c r="KM67" t="inlineStr">
        <is>
          <t>H290</t>
        </is>
      </c>
      <c r="KN67" t="inlineStr">
        <is>
          <t>H290</t>
        </is>
      </c>
      <c r="KO67" t="inlineStr">
        <is>
          <t>H290</t>
        </is>
      </c>
      <c r="KP67" t="inlineStr">
        <is>
          <t>H290</t>
        </is>
      </c>
      <c r="KQ67" t="inlineStr">
        <is>
          <t>H290</t>
        </is>
      </c>
      <c r="KT67" t="inlineStr">
        <is>
          <t>Laos</t>
        </is>
      </c>
    </row>
    <row r="68" ht="12.75" customHeight="1">
      <c r="A68" t="inlineStr">
        <is>
          <t>Portugees voetbal</t>
        </is>
      </c>
      <c r="B68" t="inlineStr">
        <is>
          <t>Portugeesvoetbal</t>
        </is>
      </c>
      <c r="E68" t="inlineStr">
        <is>
          <t>SIZE_NAME/MATERIAL_TYPE (Deprecated: Do Not Use)</t>
        </is>
      </c>
      <c r="BD68" t="inlineStr">
        <is>
          <t>130 (numeric_130)</t>
        </is>
      </c>
      <c r="BG68" t="inlineStr">
        <is>
          <t>122 (numeric_122)</t>
        </is>
      </c>
      <c r="BH68" s="135" t="inlineStr">
        <is>
          <t>94</t>
        </is>
      </c>
      <c r="BL68" t="inlineStr">
        <is>
          <t>38.0 cm</t>
        </is>
      </c>
      <c r="BV68" t="inlineStr">
        <is>
          <t>122 (numeric_122)</t>
        </is>
      </c>
      <c r="CF68" s="135" t="inlineStr">
        <is>
          <t>94</t>
        </is>
      </c>
      <c r="CH68" t="inlineStr">
        <is>
          <t>170 (numeric_170)</t>
        </is>
      </c>
      <c r="CJ68" t="inlineStr">
        <is>
          <t>6X (6x_age)</t>
        </is>
      </c>
      <c r="CP68" t="inlineStr">
        <is>
          <t>130 (numeric_130)</t>
        </is>
      </c>
      <c r="CQ68" t="inlineStr">
        <is>
          <t>122 (numeric_122)</t>
        </is>
      </c>
      <c r="CU68" t="inlineStr">
        <is>
          <t>122 (numeric_122)</t>
        </is>
      </c>
      <c r="CW68" s="135" t="inlineStr">
        <is>
          <t>94</t>
        </is>
      </c>
      <c r="DE68" t="inlineStr">
        <is>
          <t>38.0 cm</t>
        </is>
      </c>
      <c r="DH68" s="135" t="inlineStr">
        <is>
          <t>94</t>
        </is>
      </c>
      <c r="DJ68" t="inlineStr">
        <is>
          <t>170 (numeric_170)</t>
        </is>
      </c>
      <c r="DQ68" t="inlineStr">
        <is>
          <t>6X (6x_age)</t>
        </is>
      </c>
      <c r="GK68" t="inlineStr">
        <is>
          <t>Hudson Valley Renegades</t>
        </is>
      </c>
      <c r="GR68" t="inlineStr">
        <is>
          <t>Coastal Carolina Chanticleers</t>
        </is>
      </c>
      <c r="GU68" t="inlineStr">
        <is>
          <t>Federated States of Micronesia</t>
        </is>
      </c>
      <c r="HP68" t="inlineStr">
        <is>
          <t>Georges St-Pierre</t>
        </is>
      </c>
      <c r="IE68" t="inlineStr">
        <is>
          <t>A_FOOD_BKTGN76-90</t>
        </is>
      </c>
      <c r="IZ68" t="inlineStr">
        <is>
          <t>Dominica</t>
        </is>
      </c>
      <c r="JN68" t="inlineStr">
        <is>
          <t>2-Aminofluorene</t>
        </is>
      </c>
      <c r="JO68" t="inlineStr">
        <is>
          <t>2-Aminofluorene</t>
        </is>
      </c>
      <c r="JP68" t="inlineStr">
        <is>
          <t>2-Aminofluorene</t>
        </is>
      </c>
      <c r="JQ68" t="inlineStr">
        <is>
          <t>2-Aminofluorene</t>
        </is>
      </c>
      <c r="JR68" t="inlineStr">
        <is>
          <t>2-Aminofluorene</t>
        </is>
      </c>
      <c r="KM68" t="inlineStr">
        <is>
          <t>H300</t>
        </is>
      </c>
      <c r="KN68" t="inlineStr">
        <is>
          <t>H300</t>
        </is>
      </c>
      <c r="KO68" t="inlineStr">
        <is>
          <t>H300</t>
        </is>
      </c>
      <c r="KP68" t="inlineStr">
        <is>
          <t>H300</t>
        </is>
      </c>
      <c r="KQ68" t="inlineStr">
        <is>
          <t>H300</t>
        </is>
      </c>
      <c r="KT68" t="inlineStr">
        <is>
          <t>Latvia</t>
        </is>
      </c>
    </row>
    <row r="69" ht="12.75" customHeight="1">
      <c r="A69" t="inlineStr">
        <is>
          <t>Szkocka Premier League</t>
        </is>
      </c>
      <c r="B69" t="inlineStr">
        <is>
          <t>SzkockaPremierLeague</t>
        </is>
      </c>
      <c r="E69" t="inlineStr">
        <is>
          <t>SIZE_NAME/NUMBER_OF_ITEMS (Deprecated: Do Not Use)</t>
        </is>
      </c>
      <c r="BD69" s="135" t="inlineStr">
        <is>
          <t>134</t>
        </is>
      </c>
      <c r="BG69" s="135" t="inlineStr">
        <is>
          <t>128</t>
        </is>
      </c>
      <c r="BH69" s="135" t="inlineStr">
        <is>
          <t>96</t>
        </is>
      </c>
      <c r="BL69" t="inlineStr">
        <is>
          <t>38.5 cm</t>
        </is>
      </c>
      <c r="BV69" s="135" t="inlineStr">
        <is>
          <t>128</t>
        </is>
      </c>
      <c r="CF69" s="135" t="inlineStr">
        <is>
          <t>96</t>
        </is>
      </c>
      <c r="CH69" s="135" t="inlineStr">
        <is>
          <t>176</t>
        </is>
      </c>
      <c r="CJ69" t="inlineStr">
        <is>
          <t>6X-Large</t>
        </is>
      </c>
      <c r="CP69" s="135" t="inlineStr">
        <is>
          <t>134</t>
        </is>
      </c>
      <c r="CQ69" s="135" t="inlineStr">
        <is>
          <t>128</t>
        </is>
      </c>
      <c r="CU69" s="135" t="inlineStr">
        <is>
          <t>128</t>
        </is>
      </c>
      <c r="CW69" s="135" t="inlineStr">
        <is>
          <t>96</t>
        </is>
      </c>
      <c r="DE69" t="inlineStr">
        <is>
          <t>38.5 cm</t>
        </is>
      </c>
      <c r="DH69" s="135" t="inlineStr">
        <is>
          <t>96</t>
        </is>
      </c>
      <c r="DJ69" s="135" t="inlineStr">
        <is>
          <t>176</t>
        </is>
      </c>
      <c r="DQ69" t="inlineStr">
        <is>
          <t>6X-Large</t>
        </is>
      </c>
      <c r="GK69" t="inlineStr">
        <is>
          <t>Huntsville Stars</t>
        </is>
      </c>
      <c r="GR69" t="inlineStr">
        <is>
          <t>Colgate Raiders</t>
        </is>
      </c>
      <c r="GU69" t="inlineStr">
        <is>
          <t>Fiji</t>
        </is>
      </c>
      <c r="HP69" t="inlineStr">
        <is>
          <t>Germaine de Randamie</t>
        </is>
      </c>
      <c r="IE69" t="inlineStr">
        <is>
          <t>A_FOOD_CARBFLAVORWTR_NONSWEET</t>
        </is>
      </c>
      <c r="IZ69" t="inlineStr">
        <is>
          <t>Dominican Republic</t>
        </is>
      </c>
      <c r="JN69" t="inlineStr">
        <is>
          <t>2-Bromopropane (2-BP)</t>
        </is>
      </c>
      <c r="JO69" t="inlineStr">
        <is>
          <t>2-Bromopropane (2-BP)</t>
        </is>
      </c>
      <c r="JP69" t="inlineStr">
        <is>
          <t>2-Bromopropane (2-BP)</t>
        </is>
      </c>
      <c r="JQ69" t="inlineStr">
        <is>
          <t>2-Bromopropane (2-BP)</t>
        </is>
      </c>
      <c r="JR69" t="inlineStr">
        <is>
          <t>2-Bromopropane (2-BP)</t>
        </is>
      </c>
      <c r="KM69" t="inlineStr">
        <is>
          <t>H301</t>
        </is>
      </c>
      <c r="KN69" t="inlineStr">
        <is>
          <t>H301</t>
        </is>
      </c>
      <c r="KO69" t="inlineStr">
        <is>
          <t>H301</t>
        </is>
      </c>
      <c r="KP69" t="inlineStr">
        <is>
          <t>H301</t>
        </is>
      </c>
      <c r="KQ69" t="inlineStr">
        <is>
          <t>H301</t>
        </is>
      </c>
      <c r="KT69" t="inlineStr">
        <is>
          <t>Lesotho</t>
        </is>
      </c>
    </row>
    <row r="70" ht="12.75" customHeight="1">
      <c r="A70" t="inlineStr">
        <is>
          <t>Nederlands voetbal</t>
        </is>
      </c>
      <c r="B70" t="inlineStr">
        <is>
          <t>Nederlandsvoetbal</t>
        </is>
      </c>
      <c r="E70" t="inlineStr">
        <is>
          <t>SIZE_NAME/PATTERN_NAME (Deprecated: Do Not Use)</t>
        </is>
      </c>
      <c r="BD70" t="inlineStr">
        <is>
          <t>140 (numeric_140)</t>
        </is>
      </c>
      <c r="BG70" t="inlineStr">
        <is>
          <t>130 (numeric_130)</t>
        </is>
      </c>
      <c r="BH70" s="135" t="inlineStr">
        <is>
          <t>98</t>
        </is>
      </c>
      <c r="BL70" t="inlineStr">
        <is>
          <t>39.0 cm</t>
        </is>
      </c>
      <c r="BV70" t="inlineStr">
        <is>
          <t>130 (numeric_130)</t>
        </is>
      </c>
      <c r="CF70" s="135" t="inlineStr">
        <is>
          <t>98</t>
        </is>
      </c>
      <c r="CH70" s="135" t="inlineStr">
        <is>
          <t>182</t>
        </is>
      </c>
      <c r="CJ70" t="inlineStr">
        <is>
          <t>6X-Small</t>
        </is>
      </c>
      <c r="CP70" t="inlineStr">
        <is>
          <t>140 (numeric_140)</t>
        </is>
      </c>
      <c r="CQ70" t="inlineStr">
        <is>
          <t>130 (numeric_130)</t>
        </is>
      </c>
      <c r="CU70" t="inlineStr">
        <is>
          <t>130 (numeric_130)</t>
        </is>
      </c>
      <c r="CW70" s="135" t="inlineStr">
        <is>
          <t>98</t>
        </is>
      </c>
      <c r="DE70" t="inlineStr">
        <is>
          <t>39.0 cm</t>
        </is>
      </c>
      <c r="DH70" s="135" t="inlineStr">
        <is>
          <t>98</t>
        </is>
      </c>
      <c r="DJ70" s="135" t="inlineStr">
        <is>
          <t>182</t>
        </is>
      </c>
      <c r="DQ70" t="inlineStr">
        <is>
          <t>6X-Small</t>
        </is>
      </c>
      <c r="GK70" t="inlineStr">
        <is>
          <t>Idaho Falls Chukars</t>
        </is>
      </c>
      <c r="GR70" t="inlineStr">
        <is>
          <t>Colorado Buffaloes</t>
        </is>
      </c>
      <c r="GU70" t="inlineStr">
        <is>
          <t>Finland</t>
        </is>
      </c>
      <c r="HP70" t="inlineStr">
        <is>
          <t>Glover Teixeira</t>
        </is>
      </c>
      <c r="IE70" t="inlineStr">
        <is>
          <t>A_FOOD_CARBSFTDK</t>
        </is>
      </c>
      <c r="IZ70" t="inlineStr">
        <is>
          <t>East Timor</t>
        </is>
      </c>
      <c r="JN70" t="inlineStr">
        <is>
          <t>2-Chloronitrobenzene</t>
        </is>
      </c>
      <c r="JO70" t="inlineStr">
        <is>
          <t>2-Chloronitrobenzene</t>
        </is>
      </c>
      <c r="JP70" t="inlineStr">
        <is>
          <t>2-Chloronitrobenzene</t>
        </is>
      </c>
      <c r="JQ70" t="inlineStr">
        <is>
          <t>2-Chloronitrobenzene</t>
        </is>
      </c>
      <c r="JR70" t="inlineStr">
        <is>
          <t>2-Chloronitrobenzene</t>
        </is>
      </c>
      <c r="KM70" t="inlineStr">
        <is>
          <t>H302</t>
        </is>
      </c>
      <c r="KN70" t="inlineStr">
        <is>
          <t>H302</t>
        </is>
      </c>
      <c r="KO70" t="inlineStr">
        <is>
          <t>H302</t>
        </is>
      </c>
      <c r="KP70" t="inlineStr">
        <is>
          <t>H302</t>
        </is>
      </c>
      <c r="KQ70" t="inlineStr">
        <is>
          <t>H302</t>
        </is>
      </c>
      <c r="KT70" t="inlineStr">
        <is>
          <t>Liberia</t>
        </is>
      </c>
    </row>
    <row r="71" ht="12.75" customHeight="1">
      <c r="A71" t="inlineStr">
        <is>
          <t>Pro Volleyball League</t>
        </is>
      </c>
      <c r="B71" t="inlineStr">
        <is>
          <t>ProVolleyballLeague</t>
        </is>
      </c>
      <c r="E71" t="inlineStr">
        <is>
          <t>SIZE_NAME/STYLE_NAME (Deprecated: Do Not Use)</t>
        </is>
      </c>
      <c r="BD71" s="135" t="inlineStr">
        <is>
          <t>146</t>
        </is>
      </c>
      <c r="BG71" s="135" t="inlineStr">
        <is>
          <t>134</t>
        </is>
      </c>
      <c r="BH71" t="inlineStr">
        <is>
          <t>100 (numeric_100)</t>
        </is>
      </c>
      <c r="BL71" t="inlineStr">
        <is>
          <t>39.5 cm</t>
        </is>
      </c>
      <c r="BV71" s="135" t="inlineStr">
        <is>
          <t>134</t>
        </is>
      </c>
      <c r="CF71" t="inlineStr">
        <is>
          <t>100 (numeric_100)</t>
        </is>
      </c>
      <c r="CH71" s="135" t="inlineStr">
        <is>
          <t>188</t>
        </is>
      </c>
      <c r="CJ71" t="inlineStr">
        <is>
          <t>6XO</t>
        </is>
      </c>
      <c r="CP71" s="135" t="inlineStr">
        <is>
          <t>146</t>
        </is>
      </c>
      <c r="CQ71" s="135" t="inlineStr">
        <is>
          <t>134</t>
        </is>
      </c>
      <c r="CU71" s="135" t="inlineStr">
        <is>
          <t>134</t>
        </is>
      </c>
      <c r="CW71" t="inlineStr">
        <is>
          <t>100 (numeric_100)</t>
        </is>
      </c>
      <c r="DE71" t="inlineStr">
        <is>
          <t>39.5 cm</t>
        </is>
      </c>
      <c r="DH71" t="inlineStr">
        <is>
          <t>100 (numeric_100)</t>
        </is>
      </c>
      <c r="DJ71" s="135" t="inlineStr">
        <is>
          <t>188</t>
        </is>
      </c>
      <c r="DQ71" t="inlineStr">
        <is>
          <t>6XO</t>
        </is>
      </c>
      <c r="GK71" t="inlineStr">
        <is>
          <t>Indianapolis Indians</t>
        </is>
      </c>
      <c r="GR71" t="inlineStr">
        <is>
          <t>Colorado College Tigers</t>
        </is>
      </c>
      <c r="GU71" t="inlineStr">
        <is>
          <t>France</t>
        </is>
      </c>
      <c r="HP71" t="inlineStr">
        <is>
          <t>Gunnar Nelson</t>
        </is>
      </c>
      <c r="IE71" t="inlineStr">
        <is>
          <t>A_FOOD_CARBWTR</t>
        </is>
      </c>
      <c r="IZ71" t="inlineStr">
        <is>
          <t>Ecuador</t>
        </is>
      </c>
      <c r="JN71" t="inlineStr">
        <is>
          <t>2-Chloropropionic acid</t>
        </is>
      </c>
      <c r="JO71" t="inlineStr">
        <is>
          <t>2-Chloropropionic acid</t>
        </is>
      </c>
      <c r="JP71" t="inlineStr">
        <is>
          <t>2-Chloropropionic acid</t>
        </is>
      </c>
      <c r="JQ71" t="inlineStr">
        <is>
          <t>2-Chloropropionic acid</t>
        </is>
      </c>
      <c r="JR71" t="inlineStr">
        <is>
          <t>2-Chloropropionic acid</t>
        </is>
      </c>
      <c r="KM71" t="inlineStr">
        <is>
          <t>H304</t>
        </is>
      </c>
      <c r="KN71" t="inlineStr">
        <is>
          <t>H304</t>
        </is>
      </c>
      <c r="KO71" t="inlineStr">
        <is>
          <t>H304</t>
        </is>
      </c>
      <c r="KP71" t="inlineStr">
        <is>
          <t>H304</t>
        </is>
      </c>
      <c r="KQ71" t="inlineStr">
        <is>
          <t>H304</t>
        </is>
      </c>
      <c r="KT71" t="inlineStr">
        <is>
          <t>Liechtenstein</t>
        </is>
      </c>
    </row>
    <row r="72" ht="12.75" customHeight="1">
      <c r="A72" t="inlineStr">
        <is>
          <t>Engelsk fotboll</t>
        </is>
      </c>
      <c r="B72" t="inlineStr">
        <is>
          <t>Engelskfotboll</t>
        </is>
      </c>
      <c r="E72" t="inlineStr">
        <is>
          <t>SIZE_NAME/STYLE_NAME/COLOR_NAME (Deprecated: Do Not Use)</t>
        </is>
      </c>
      <c r="BD72" t="inlineStr">
        <is>
          <t>150 (numeric_150)</t>
        </is>
      </c>
      <c r="BG72" t="inlineStr">
        <is>
          <t>140 (numeric_140)</t>
        </is>
      </c>
      <c r="BH72" s="135" t="inlineStr">
        <is>
          <t>102</t>
        </is>
      </c>
      <c r="BL72" t="inlineStr">
        <is>
          <t>40.0 cm</t>
        </is>
      </c>
      <c r="BV72" t="inlineStr">
        <is>
          <t>140 (numeric_140)</t>
        </is>
      </c>
      <c r="CF72" s="135" t="inlineStr">
        <is>
          <t>102</t>
        </is>
      </c>
      <c r="CJ72" t="inlineStr">
        <is>
          <t>6XOT</t>
        </is>
      </c>
      <c r="CP72" t="inlineStr">
        <is>
          <t>150 (numeric_150)</t>
        </is>
      </c>
      <c r="CQ72" t="inlineStr">
        <is>
          <t>140 (numeric_140)</t>
        </is>
      </c>
      <c r="CU72" t="inlineStr">
        <is>
          <t>140 (numeric_140)</t>
        </is>
      </c>
      <c r="CW72" s="135" t="inlineStr">
        <is>
          <t>102</t>
        </is>
      </c>
      <c r="DE72" t="inlineStr">
        <is>
          <t>40.0 cm</t>
        </is>
      </c>
      <c r="DH72" s="135" t="inlineStr">
        <is>
          <t>102</t>
        </is>
      </c>
      <c r="DQ72" t="inlineStr">
        <is>
          <t>6XOT</t>
        </is>
      </c>
      <c r="GK72" t="inlineStr">
        <is>
          <t>Inland Empire 66ers</t>
        </is>
      </c>
      <c r="GR72" t="inlineStr">
        <is>
          <t>Colorado State Rams</t>
        </is>
      </c>
      <c r="GU72" t="inlineStr">
        <is>
          <t>Gabon</t>
        </is>
      </c>
      <c r="HP72" t="inlineStr">
        <is>
          <t>Henry Cejudo</t>
        </is>
      </c>
      <c r="IE72" t="inlineStr">
        <is>
          <t>A_FOOD_CNDY</t>
        </is>
      </c>
      <c r="IZ72" t="inlineStr">
        <is>
          <t>Egypt</t>
        </is>
      </c>
      <c r="JN72" t="inlineStr">
        <is>
          <t>2-Ethylhexyl acrylate</t>
        </is>
      </c>
      <c r="JO72" t="inlineStr">
        <is>
          <t>2-Ethylhexyl acrylate</t>
        </is>
      </c>
      <c r="JP72" t="inlineStr">
        <is>
          <t>2-Ethylhexyl acrylate</t>
        </is>
      </c>
      <c r="JQ72" t="inlineStr">
        <is>
          <t>2-Ethylhexyl acrylate</t>
        </is>
      </c>
      <c r="JR72" t="inlineStr">
        <is>
          <t>2-Ethylhexyl acrylate</t>
        </is>
      </c>
      <c r="KM72" t="inlineStr">
        <is>
          <t>H310</t>
        </is>
      </c>
      <c r="KN72" t="inlineStr">
        <is>
          <t>H310</t>
        </is>
      </c>
      <c r="KO72" t="inlineStr">
        <is>
          <t>H310</t>
        </is>
      </c>
      <c r="KP72" t="inlineStr">
        <is>
          <t>H310</t>
        </is>
      </c>
      <c r="KQ72" t="inlineStr">
        <is>
          <t>H310</t>
        </is>
      </c>
      <c r="KT72" t="inlineStr">
        <is>
          <t>Lithuania</t>
        </is>
      </c>
    </row>
    <row r="73" ht="12.75" customHeight="1">
      <c r="A73" t="inlineStr">
        <is>
          <t>Europäischer Basketball</t>
        </is>
      </c>
      <c r="B73" t="inlineStr">
        <is>
          <t>EuropäischerBasketball</t>
        </is>
      </c>
      <c r="E73" t="inlineStr">
        <is>
          <t>SIZE_NAME/STYLE_NAME/PATTERN_NAME (Deprecated: Do Not Use)</t>
        </is>
      </c>
      <c r="BD73" t="inlineStr">
        <is>
          <t>152 (numeric_152)</t>
        </is>
      </c>
      <c r="BG73" s="135" t="inlineStr">
        <is>
          <t>146</t>
        </is>
      </c>
      <c r="BH73" s="135" t="inlineStr">
        <is>
          <t>104</t>
        </is>
      </c>
      <c r="BL73" t="inlineStr">
        <is>
          <t>40.5 cm</t>
        </is>
      </c>
      <c r="BV73" s="135" t="inlineStr">
        <is>
          <t>146</t>
        </is>
      </c>
      <c r="CF73" s="135" t="inlineStr">
        <is>
          <t>104</t>
        </is>
      </c>
      <c r="CJ73" t="inlineStr">
        <is>
          <t>6XS</t>
        </is>
      </c>
      <c r="CP73" t="inlineStr">
        <is>
          <t>152 (numeric_152)</t>
        </is>
      </c>
      <c r="CQ73" s="135" t="inlineStr">
        <is>
          <t>146</t>
        </is>
      </c>
      <c r="CU73" s="135" t="inlineStr">
        <is>
          <t>146</t>
        </is>
      </c>
      <c r="CW73" s="135" t="inlineStr">
        <is>
          <t>104</t>
        </is>
      </c>
      <c r="DE73" t="inlineStr">
        <is>
          <t>40.5 cm</t>
        </is>
      </c>
      <c r="DH73" s="135" t="inlineStr">
        <is>
          <t>104</t>
        </is>
      </c>
      <c r="DQ73" t="inlineStr">
        <is>
          <t>6XS</t>
        </is>
      </c>
      <c r="GK73" t="inlineStr">
        <is>
          <t>Iowa Cubs</t>
        </is>
      </c>
      <c r="GR73" t="inlineStr">
        <is>
          <t>Columbia Lions</t>
        </is>
      </c>
      <c r="GU73" t="inlineStr">
        <is>
          <t>Georgia</t>
        </is>
      </c>
      <c r="HP73" t="inlineStr">
        <is>
          <t>Holly Holm</t>
        </is>
      </c>
      <c r="IE73" t="inlineStr">
        <is>
          <t>A_FOOD_CNDYFL</t>
        </is>
      </c>
      <c r="IZ73" t="inlineStr">
        <is>
          <t>El Salvador</t>
        </is>
      </c>
      <c r="JN73" t="inlineStr">
        <is>
          <t>2‑Mercaptobenzothiazole</t>
        </is>
      </c>
      <c r="JO73" t="inlineStr">
        <is>
          <t>2‑Mercaptobenzothiazole</t>
        </is>
      </c>
      <c r="JP73" t="inlineStr">
        <is>
          <t>2‑Mercaptobenzothiazole</t>
        </is>
      </c>
      <c r="JQ73" t="inlineStr">
        <is>
          <t>2‑Mercaptobenzothiazole</t>
        </is>
      </c>
      <c r="JR73" t="inlineStr">
        <is>
          <t>2‑Mercaptobenzothiazole</t>
        </is>
      </c>
      <c r="KM73" t="inlineStr">
        <is>
          <t>H311</t>
        </is>
      </c>
      <c r="KN73" t="inlineStr">
        <is>
          <t>H311</t>
        </is>
      </c>
      <c r="KO73" t="inlineStr">
        <is>
          <t>H311</t>
        </is>
      </c>
      <c r="KP73" t="inlineStr">
        <is>
          <t>H311</t>
        </is>
      </c>
      <c r="KQ73" t="inlineStr">
        <is>
          <t>H311</t>
        </is>
      </c>
      <c r="KT73" t="inlineStr">
        <is>
          <t>Luxembourg</t>
        </is>
      </c>
    </row>
    <row r="74" ht="12.75" customHeight="1">
      <c r="A74" t="inlineStr">
        <is>
          <t>Niño</t>
        </is>
      </c>
      <c r="B74" t="inlineStr">
        <is>
          <t>Niño</t>
        </is>
      </c>
      <c r="E74" t="inlineStr">
        <is>
          <t>SIZE/COLOR/TEAM_NAME (Deprecated: Do Not Use)</t>
        </is>
      </c>
      <c r="BD74" s="135" t="inlineStr">
        <is>
          <t>158</t>
        </is>
      </c>
      <c r="BG74" t="inlineStr">
        <is>
          <t>150 (numeric_150)</t>
        </is>
      </c>
      <c r="BH74" s="135" t="inlineStr">
        <is>
          <t>106</t>
        </is>
      </c>
      <c r="BL74" t="inlineStr">
        <is>
          <t>41.0 cm</t>
        </is>
      </c>
      <c r="BV74" t="inlineStr">
        <is>
          <t>150 (numeric_150)</t>
        </is>
      </c>
      <c r="CF74" s="135" t="inlineStr">
        <is>
          <t>106</t>
        </is>
      </c>
      <c r="CJ74" s="135" t="inlineStr">
        <is>
          <t>7</t>
        </is>
      </c>
      <c r="CP74" s="135" t="inlineStr">
        <is>
          <t>158</t>
        </is>
      </c>
      <c r="CQ74" t="inlineStr">
        <is>
          <t>150 (numeric_150)</t>
        </is>
      </c>
      <c r="CU74" t="inlineStr">
        <is>
          <t>150 (numeric_150)</t>
        </is>
      </c>
      <c r="CW74" s="135" t="inlineStr">
        <is>
          <t>106</t>
        </is>
      </c>
      <c r="DE74" t="inlineStr">
        <is>
          <t>41.0 cm</t>
        </is>
      </c>
      <c r="DH74" s="135" t="inlineStr">
        <is>
          <t>106</t>
        </is>
      </c>
      <c r="DQ74" s="135" t="inlineStr">
        <is>
          <t>7</t>
        </is>
      </c>
      <c r="GK74" t="inlineStr">
        <is>
          <t>Jacksonville Suns</t>
        </is>
      </c>
      <c r="GR74" t="inlineStr">
        <is>
          <t>Connecticut Huskies</t>
        </is>
      </c>
      <c r="GU74" t="inlineStr">
        <is>
          <t>Germany</t>
        </is>
      </c>
      <c r="HP74" t="inlineStr">
        <is>
          <t>Ilir Latifi</t>
        </is>
      </c>
      <c r="IE74" t="inlineStr">
        <is>
          <t>A_FOOD_FLAVORWATER_NONSWEET</t>
        </is>
      </c>
      <c r="IZ74" t="inlineStr">
        <is>
          <t>Equatorial Guinea</t>
        </is>
      </c>
      <c r="JN74" t="inlineStr">
        <is>
          <t>2-Methyl-1-nitroanthraquinone (of uncertain purity)</t>
        </is>
      </c>
      <c r="JO74" t="inlineStr">
        <is>
          <t>2-Methyl-1-nitroanthraquinone (of uncertain purity)</t>
        </is>
      </c>
      <c r="JP74" t="inlineStr">
        <is>
          <t>2-Methyl-1-nitroanthraquinone (of uncertain purity)</t>
        </is>
      </c>
      <c r="JQ74" t="inlineStr">
        <is>
          <t>2-Methyl-1-nitroanthraquinone (of uncertain purity)</t>
        </is>
      </c>
      <c r="JR74" t="inlineStr">
        <is>
          <t>2-Methyl-1-nitroanthraquinone (of uncertain purity)</t>
        </is>
      </c>
      <c r="KM74" t="inlineStr">
        <is>
          <t>H312</t>
        </is>
      </c>
      <c r="KN74" t="inlineStr">
        <is>
          <t>H312</t>
        </is>
      </c>
      <c r="KO74" t="inlineStr">
        <is>
          <t>H312</t>
        </is>
      </c>
      <c r="KP74" t="inlineStr">
        <is>
          <t>H312</t>
        </is>
      </c>
      <c r="KQ74" t="inlineStr">
        <is>
          <t>H312</t>
        </is>
      </c>
      <c r="KT74" t="inlineStr">
        <is>
          <t>Madagascar</t>
        </is>
      </c>
    </row>
    <row r="75" ht="12.75" customHeight="1">
      <c r="A75" t="inlineStr">
        <is>
          <t>International Cricket</t>
        </is>
      </c>
      <c r="B75" t="inlineStr">
        <is>
          <t>InternationalCricket</t>
        </is>
      </c>
      <c r="E75" t="inlineStr">
        <is>
          <t>SIZE/COLOR/TEAM_NAME/ATHLETE (Deprecated: Do Not Use)</t>
        </is>
      </c>
      <c r="BD75" t="inlineStr">
        <is>
          <t>160 (numeric_160)</t>
        </is>
      </c>
      <c r="BG75" t="inlineStr">
        <is>
          <t>152 (numeric_152)</t>
        </is>
      </c>
      <c r="BH75" t="inlineStr">
        <is>
          <t>110 (numeric_110)</t>
        </is>
      </c>
      <c r="BL75" t="inlineStr">
        <is>
          <t>41.5 cm</t>
        </is>
      </c>
      <c r="BV75" t="inlineStr">
        <is>
          <t>152 (numeric_152)</t>
        </is>
      </c>
      <c r="CF75" t="inlineStr">
        <is>
          <t>110 (numeric_110)</t>
        </is>
      </c>
      <c r="CJ75" t="inlineStr">
        <is>
          <t>7 Go</t>
        </is>
      </c>
      <c r="CP75" t="inlineStr">
        <is>
          <t>160 (numeric_160)</t>
        </is>
      </c>
      <c r="CQ75" t="inlineStr">
        <is>
          <t>152 (numeric_152)</t>
        </is>
      </c>
      <c r="CU75" t="inlineStr">
        <is>
          <t>152 (numeric_152)</t>
        </is>
      </c>
      <c r="CW75" t="inlineStr">
        <is>
          <t>110 (numeric_110)</t>
        </is>
      </c>
      <c r="DE75" t="inlineStr">
        <is>
          <t>41.5 cm</t>
        </is>
      </c>
      <c r="DH75" t="inlineStr">
        <is>
          <t>110 (numeric_110)</t>
        </is>
      </c>
      <c r="DQ75" t="inlineStr">
        <is>
          <t>7 Go</t>
        </is>
      </c>
      <c r="GK75" t="inlineStr">
        <is>
          <t>Jamestown Jammers</t>
        </is>
      </c>
      <c r="GR75" t="inlineStr">
        <is>
          <t>Coppin State Eagles</t>
        </is>
      </c>
      <c r="GU75" t="inlineStr">
        <is>
          <t>Ghana</t>
        </is>
      </c>
      <c r="HP75" t="inlineStr">
        <is>
          <t>Irene Aldana</t>
        </is>
      </c>
      <c r="IE75" t="inlineStr">
        <is>
          <t>A_FOOD_GEN</t>
        </is>
      </c>
      <c r="IZ75" t="inlineStr">
        <is>
          <t>Eritrea</t>
        </is>
      </c>
      <c r="JN75" t="inlineStr">
        <is>
          <t>2-Methylaziridine (Propyleneimine)</t>
        </is>
      </c>
      <c r="JO75" t="inlineStr">
        <is>
          <t>2-Methylaziridine (Propyleneimine)</t>
        </is>
      </c>
      <c r="JP75" t="inlineStr">
        <is>
          <t>2-Methylaziridine (Propyleneimine)</t>
        </is>
      </c>
      <c r="JQ75" t="inlineStr">
        <is>
          <t>2-Methylaziridine (Propyleneimine)</t>
        </is>
      </c>
      <c r="JR75" t="inlineStr">
        <is>
          <t>2-Methylaziridine (Propyleneimine)</t>
        </is>
      </c>
      <c r="KM75" t="inlineStr">
        <is>
          <t>H314</t>
        </is>
      </c>
      <c r="KN75" t="inlineStr">
        <is>
          <t>H314</t>
        </is>
      </c>
      <c r="KO75" t="inlineStr">
        <is>
          <t>H314</t>
        </is>
      </c>
      <c r="KP75" t="inlineStr">
        <is>
          <t>H314</t>
        </is>
      </c>
      <c r="KQ75" t="inlineStr">
        <is>
          <t>H314</t>
        </is>
      </c>
      <c r="KT75" t="inlineStr">
        <is>
          <t>Malawi</t>
        </is>
      </c>
    </row>
    <row r="76" ht="12.75" customHeight="1">
      <c r="A76" t="inlineStr">
        <is>
          <t>دوري البيسبول المصغر</t>
        </is>
      </c>
      <c r="B76" t="inlineStr">
        <is>
          <t>دوريالبيسبولالمصغر</t>
        </is>
      </c>
      <c r="E76" t="inlineStr">
        <is>
          <t>SIZE/MATERIAL (Deprecated: Do Not Use)</t>
        </is>
      </c>
      <c r="BD76" s="135" t="inlineStr">
        <is>
          <t>164</t>
        </is>
      </c>
      <c r="BG76" s="135" t="inlineStr">
        <is>
          <t>158</t>
        </is>
      </c>
      <c r="BH76" t="inlineStr">
        <is>
          <t>114 (numeric_114)</t>
        </is>
      </c>
      <c r="BL76" t="inlineStr">
        <is>
          <t>42.0 cm</t>
        </is>
      </c>
      <c r="BV76" s="135" t="inlineStr">
        <is>
          <t>158</t>
        </is>
      </c>
      <c r="CF76" t="inlineStr">
        <is>
          <t>114 (numeric_114)</t>
        </is>
      </c>
      <c r="CJ76" t="inlineStr">
        <is>
          <t>7 Months</t>
        </is>
      </c>
      <c r="CP76" s="135" t="inlineStr">
        <is>
          <t>164</t>
        </is>
      </c>
      <c r="CQ76" s="135" t="inlineStr">
        <is>
          <t>158</t>
        </is>
      </c>
      <c r="CU76" s="135" t="inlineStr">
        <is>
          <t>158</t>
        </is>
      </c>
      <c r="CW76" t="inlineStr">
        <is>
          <t>114 (numeric_114)</t>
        </is>
      </c>
      <c r="DE76" t="inlineStr">
        <is>
          <t>42.0 cm</t>
        </is>
      </c>
      <c r="DH76" t="inlineStr">
        <is>
          <t>114 (numeric_114)</t>
        </is>
      </c>
      <c r="DQ76" t="inlineStr">
        <is>
          <t>7 Months</t>
        </is>
      </c>
      <c r="GK76" t="inlineStr">
        <is>
          <t>Johnson City Cardinals</t>
        </is>
      </c>
      <c r="GR76" t="inlineStr">
        <is>
          <t>Cornell Big Red</t>
        </is>
      </c>
      <c r="GU76" t="inlineStr">
        <is>
          <t>Great Britain</t>
        </is>
      </c>
      <c r="HP76" t="inlineStr">
        <is>
          <t>Israel Adesanya</t>
        </is>
      </c>
      <c r="IE76" t="inlineStr">
        <is>
          <t>A_FOOD_JUICE0-50</t>
        </is>
      </c>
      <c r="IZ76" t="inlineStr">
        <is>
          <t>Estonia</t>
        </is>
      </c>
      <c r="JN76" t="inlineStr">
        <is>
          <t>2-Methylimidazole</t>
        </is>
      </c>
      <c r="JO76" t="inlineStr">
        <is>
          <t>2-Methylimidazole</t>
        </is>
      </c>
      <c r="JP76" t="inlineStr">
        <is>
          <t>2-Methylimidazole</t>
        </is>
      </c>
      <c r="JQ76" t="inlineStr">
        <is>
          <t>2-Methylimidazole</t>
        </is>
      </c>
      <c r="JR76" t="inlineStr">
        <is>
          <t>2-Methylimidazole</t>
        </is>
      </c>
      <c r="KM76" t="inlineStr">
        <is>
          <t>H315</t>
        </is>
      </c>
      <c r="KN76" t="inlineStr">
        <is>
          <t>H315</t>
        </is>
      </c>
      <c r="KO76" t="inlineStr">
        <is>
          <t>H315</t>
        </is>
      </c>
      <c r="KP76" t="inlineStr">
        <is>
          <t>H315</t>
        </is>
      </c>
      <c r="KQ76" t="inlineStr">
        <is>
          <t>H315</t>
        </is>
      </c>
      <c r="KT76" t="inlineStr">
        <is>
          <t>Mali</t>
        </is>
      </c>
    </row>
    <row r="77" ht="12.75" customHeight="1">
      <c r="A77" t="inlineStr">
        <is>
          <t>Indiska Soccer-ligan</t>
        </is>
      </c>
      <c r="B77" t="inlineStr">
        <is>
          <t>IndiskaSoccerligan</t>
        </is>
      </c>
      <c r="E77" t="inlineStr">
        <is>
          <t>SIZE/STYLE (Deprecated: Do Not Use)</t>
        </is>
      </c>
      <c r="BD77" t="inlineStr">
        <is>
          <t>170 (numeric_170)</t>
        </is>
      </c>
      <c r="BG77" t="inlineStr">
        <is>
          <t>160 (numeric_160)</t>
        </is>
      </c>
      <c r="BL77" t="inlineStr">
        <is>
          <t>42.5 cm</t>
        </is>
      </c>
      <c r="BV77" t="inlineStr">
        <is>
          <t>160 (numeric_160)</t>
        </is>
      </c>
      <c r="CJ77" t="inlineStr">
        <is>
          <t>7 Years</t>
        </is>
      </c>
      <c r="CP77" t="inlineStr">
        <is>
          <t>170 (numeric_170)</t>
        </is>
      </c>
      <c r="CQ77" t="inlineStr">
        <is>
          <t>160 (numeric_160)</t>
        </is>
      </c>
      <c r="CU77" t="inlineStr">
        <is>
          <t>160 (numeric_160)</t>
        </is>
      </c>
      <c r="DE77" t="inlineStr">
        <is>
          <t>42.5 cm</t>
        </is>
      </c>
      <c r="DQ77" t="inlineStr">
        <is>
          <t>7 Years</t>
        </is>
      </c>
      <c r="GK77" t="inlineStr">
        <is>
          <t>Jupiter Hammerheads</t>
        </is>
      </c>
      <c r="GR77" t="inlineStr">
        <is>
          <t>Creighton Bluejays</t>
        </is>
      </c>
      <c r="GU77" t="inlineStr">
        <is>
          <t>Greece</t>
        </is>
      </c>
      <c r="HP77" t="inlineStr">
        <is>
          <t>Jacare Souza</t>
        </is>
      </c>
      <c r="IE77" t="inlineStr">
        <is>
          <t>A_FOOD_JUICE51-99</t>
        </is>
      </c>
      <c r="IZ77" t="inlineStr">
        <is>
          <t>Ethiopia</t>
        </is>
      </c>
      <c r="JN77" t="inlineStr">
        <is>
          <t>2-Naphthylamine</t>
        </is>
      </c>
      <c r="JO77" t="inlineStr">
        <is>
          <t>2-Naphthylamine</t>
        </is>
      </c>
      <c r="JP77" t="inlineStr">
        <is>
          <t>2-Naphthylamine</t>
        </is>
      </c>
      <c r="JQ77" t="inlineStr">
        <is>
          <t>2-Naphthylamine</t>
        </is>
      </c>
      <c r="JR77" t="inlineStr">
        <is>
          <t>2-Naphthylamine</t>
        </is>
      </c>
      <c r="KM77" t="inlineStr">
        <is>
          <t>H317</t>
        </is>
      </c>
      <c r="KN77" t="inlineStr">
        <is>
          <t>H317</t>
        </is>
      </c>
      <c r="KO77" t="inlineStr">
        <is>
          <t>H317</t>
        </is>
      </c>
      <c r="KP77" t="inlineStr">
        <is>
          <t>H317</t>
        </is>
      </c>
      <c r="KQ77" t="inlineStr">
        <is>
          <t>H317</t>
        </is>
      </c>
      <c r="KT77" t="inlineStr">
        <is>
          <t>Malta</t>
        </is>
      </c>
    </row>
    <row r="78" ht="12.75" customHeight="1">
      <c r="A78" t="inlineStr">
        <is>
          <t>ncaa</t>
        </is>
      </c>
      <c r="B78" t="inlineStr">
        <is>
          <t>ncaa</t>
        </is>
      </c>
      <c r="E78" t="inlineStr">
        <is>
          <t>SIZE/STYLE/COLOR (Deprecated: Do Not Use)</t>
        </is>
      </c>
      <c r="BD78" s="135" t="inlineStr">
        <is>
          <t>176</t>
        </is>
      </c>
      <c r="BG78" s="135" t="inlineStr">
        <is>
          <t>164</t>
        </is>
      </c>
      <c r="BL78" t="inlineStr">
        <is>
          <t>43.0 cm</t>
        </is>
      </c>
      <c r="BV78" s="135" t="inlineStr">
        <is>
          <t>164</t>
        </is>
      </c>
      <c r="CJ78" t="inlineStr">
        <is>
          <t>7.5</t>
        </is>
      </c>
      <c r="CP78" s="135" t="inlineStr">
        <is>
          <t>176</t>
        </is>
      </c>
      <c r="CQ78" s="135" t="inlineStr">
        <is>
          <t>164</t>
        </is>
      </c>
      <c r="CU78" s="135" t="inlineStr">
        <is>
          <t>164</t>
        </is>
      </c>
      <c r="DE78" t="inlineStr">
        <is>
          <t>43.0 cm</t>
        </is>
      </c>
      <c r="DQ78" t="inlineStr">
        <is>
          <t>7.5</t>
        </is>
      </c>
      <c r="GK78" t="inlineStr">
        <is>
          <t>Kane County Cougars</t>
        </is>
      </c>
      <c r="GR78" t="inlineStr">
        <is>
          <t>Dallas Baptist Patriots</t>
        </is>
      </c>
      <c r="GU78" t="inlineStr">
        <is>
          <t>Grenada</t>
        </is>
      </c>
      <c r="HP78" t="inlineStr">
        <is>
          <t>James Vick</t>
        </is>
      </c>
      <c r="IE78" t="inlineStr">
        <is>
          <t>A_FOOD_NCARBWTR</t>
        </is>
      </c>
      <c r="IZ78" t="inlineStr">
        <is>
          <t>Falkland Islands (Malvinas)</t>
        </is>
      </c>
      <c r="JN78" t="inlineStr">
        <is>
          <t>2-Nitrofluorene</t>
        </is>
      </c>
      <c r="JO78" t="inlineStr">
        <is>
          <t>2-Nitrofluorene</t>
        </is>
      </c>
      <c r="JP78" t="inlineStr">
        <is>
          <t>2-Nitrofluorene</t>
        </is>
      </c>
      <c r="JQ78" t="inlineStr">
        <is>
          <t>2-Nitrofluorene</t>
        </is>
      </c>
      <c r="JR78" t="inlineStr">
        <is>
          <t>2-Nitrofluorene</t>
        </is>
      </c>
      <c r="KM78" t="inlineStr">
        <is>
          <t>H318</t>
        </is>
      </c>
      <c r="KN78" t="inlineStr">
        <is>
          <t>H318</t>
        </is>
      </c>
      <c r="KO78" t="inlineStr">
        <is>
          <t>H318</t>
        </is>
      </c>
      <c r="KP78" t="inlineStr">
        <is>
          <t>H318</t>
        </is>
      </c>
      <c r="KQ78" t="inlineStr">
        <is>
          <t>H318</t>
        </is>
      </c>
      <c r="KT78" t="inlineStr">
        <is>
          <t>Mauritania</t>
        </is>
      </c>
    </row>
    <row r="79" ht="12.75" customHeight="1">
      <c r="A79" t="inlineStr">
        <is>
          <t>اتحاد كرة القدم الأميركي</t>
        </is>
      </c>
      <c r="B79" t="inlineStr">
        <is>
          <t>اتحادكرةالقدمالأميركي</t>
        </is>
      </c>
      <c r="E79" t="inlineStr">
        <is>
          <t>SIZE/UNIT_COUNT (Deprecated: Do Not Use)</t>
        </is>
      </c>
      <c r="BD79" s="135" t="inlineStr">
        <is>
          <t>182</t>
        </is>
      </c>
      <c r="BG79" t="inlineStr">
        <is>
          <t>170 (numeric_170)</t>
        </is>
      </c>
      <c r="BL79" t="inlineStr">
        <is>
          <t>43.5 cm</t>
        </is>
      </c>
      <c r="BV79" t="inlineStr">
        <is>
          <t>170 (numeric_170)</t>
        </is>
      </c>
      <c r="CJ79" t="inlineStr">
        <is>
          <t>7L</t>
        </is>
      </c>
      <c r="CP79" s="135" t="inlineStr">
        <is>
          <t>182</t>
        </is>
      </c>
      <c r="CQ79" t="inlineStr">
        <is>
          <t>170 (numeric_170)</t>
        </is>
      </c>
      <c r="CU79" t="inlineStr">
        <is>
          <t>170 (numeric_170)</t>
        </is>
      </c>
      <c r="DE79" t="inlineStr">
        <is>
          <t>43.5 cm</t>
        </is>
      </c>
      <c r="DQ79" t="inlineStr">
        <is>
          <t>7L</t>
        </is>
      </c>
      <c r="GK79" t="inlineStr">
        <is>
          <t>Kannapolis Intimidators</t>
        </is>
      </c>
      <c r="GR79" t="inlineStr">
        <is>
          <t>Dartmouth Big Green</t>
        </is>
      </c>
      <c r="GU79" t="inlineStr">
        <is>
          <t>Guam</t>
        </is>
      </c>
      <c r="HP79" t="inlineStr">
        <is>
          <t>Jan Blachowicz</t>
        </is>
      </c>
      <c r="IE79" t="inlineStr">
        <is>
          <t>A_FOOD_PETFOOD</t>
        </is>
      </c>
      <c r="IZ79" t="inlineStr">
        <is>
          <t>Faroe Islands</t>
        </is>
      </c>
      <c r="JN79" t="inlineStr">
        <is>
          <t>2-Nitropropane</t>
        </is>
      </c>
      <c r="JO79" t="inlineStr">
        <is>
          <t>2-Nitropropane</t>
        </is>
      </c>
      <c r="JP79" t="inlineStr">
        <is>
          <t>2-Nitropropane</t>
        </is>
      </c>
      <c r="JQ79" t="inlineStr">
        <is>
          <t>2-Nitropropane</t>
        </is>
      </c>
      <c r="JR79" t="inlineStr">
        <is>
          <t>2-Nitropropane</t>
        </is>
      </c>
      <c r="KM79" t="inlineStr">
        <is>
          <t>H319</t>
        </is>
      </c>
      <c r="KN79" t="inlineStr">
        <is>
          <t>H319</t>
        </is>
      </c>
      <c r="KO79" t="inlineStr">
        <is>
          <t>H319</t>
        </is>
      </c>
      <c r="KP79" t="inlineStr">
        <is>
          <t>H319</t>
        </is>
      </c>
      <c r="KQ79" t="inlineStr">
        <is>
          <t>H319</t>
        </is>
      </c>
      <c r="KT79" t="inlineStr">
        <is>
          <t>Mexico</t>
        </is>
      </c>
    </row>
    <row r="80" ht="12.75" customHeight="1">
      <c r="A80" t="inlineStr">
        <is>
          <t>كرة القدم الإنجليزية</t>
        </is>
      </c>
      <c r="B80" t="inlineStr">
        <is>
          <t>كرةالقدمالإنجليزية</t>
        </is>
      </c>
      <c r="E80" t="inlineStr">
        <is>
          <t>SPECIAL_SIZE_TYPE/COLOR (Deprecated: Do Not Use)</t>
        </is>
      </c>
      <c r="BD80" s="135" t="inlineStr">
        <is>
          <t>188</t>
        </is>
      </c>
      <c r="BG80" s="135" t="inlineStr">
        <is>
          <t>176</t>
        </is>
      </c>
      <c r="BL80" t="inlineStr">
        <is>
          <t>44.0 cm</t>
        </is>
      </c>
      <c r="BV80" s="135" t="inlineStr">
        <is>
          <t>176</t>
        </is>
      </c>
      <c r="CJ80" t="inlineStr">
        <is>
          <t>7X (7x)</t>
        </is>
      </c>
      <c r="CP80" s="135" t="inlineStr">
        <is>
          <t>188</t>
        </is>
      </c>
      <c r="CQ80" s="135" t="inlineStr">
        <is>
          <t>176</t>
        </is>
      </c>
      <c r="CU80" s="135" t="inlineStr">
        <is>
          <t>176</t>
        </is>
      </c>
      <c r="DE80" t="inlineStr">
        <is>
          <t>44.0 cm</t>
        </is>
      </c>
      <c r="DQ80" t="inlineStr">
        <is>
          <t>7X (7x)</t>
        </is>
      </c>
      <c r="GK80" t="inlineStr">
        <is>
          <t>Kingsport Mets</t>
        </is>
      </c>
      <c r="GR80" t="inlineStr">
        <is>
          <t>Davidson Wildcats</t>
        </is>
      </c>
      <c r="GU80" t="inlineStr">
        <is>
          <t>Guatemala</t>
        </is>
      </c>
      <c r="HP80" t="inlineStr">
        <is>
          <t>Jared Cannonier</t>
        </is>
      </c>
      <c r="IE80" t="inlineStr">
        <is>
          <t>A_FOOD_WINE</t>
        </is>
      </c>
      <c r="IZ80" t="inlineStr">
        <is>
          <t>Federated States of Micronesia</t>
        </is>
      </c>
      <c r="JN80" t="inlineStr">
        <is>
          <t>3-(N-Nitrosomethylamino) propionitrile</t>
        </is>
      </c>
      <c r="JO80" t="inlineStr">
        <is>
          <t>3-(N-Nitrosomethylamino) propionitrile</t>
        </is>
      </c>
      <c r="JP80" t="inlineStr">
        <is>
          <t>3-(N-Nitrosomethylamino) propionitrile</t>
        </is>
      </c>
      <c r="JQ80" t="inlineStr">
        <is>
          <t>3-(N-Nitrosomethylamino) propionitrile</t>
        </is>
      </c>
      <c r="JR80" t="inlineStr">
        <is>
          <t>3-(N-Nitrosomethylamino) propionitrile</t>
        </is>
      </c>
      <c r="KM80" t="inlineStr">
        <is>
          <t>H330</t>
        </is>
      </c>
      <c r="KN80" t="inlineStr">
        <is>
          <t>H330</t>
        </is>
      </c>
      <c r="KO80" t="inlineStr">
        <is>
          <t>H330</t>
        </is>
      </c>
      <c r="KP80" t="inlineStr">
        <is>
          <t>H330</t>
        </is>
      </c>
      <c r="KQ80" t="inlineStr">
        <is>
          <t>H330</t>
        </is>
      </c>
      <c r="KT80" t="inlineStr">
        <is>
          <t>Moldova</t>
        </is>
      </c>
    </row>
    <row r="81" ht="12.75" customHeight="1">
      <c r="A81" t="inlineStr">
        <is>
          <t>German Soccer</t>
        </is>
      </c>
      <c r="B81" t="inlineStr">
        <is>
          <t>GermanSoccer</t>
        </is>
      </c>
      <c r="E81" t="inlineStr">
        <is>
          <t>SPECIAL_SIZE_TYPE/COLOR_NAME (Deprecated: Do Not Use)</t>
        </is>
      </c>
      <c r="BG81" s="135" t="inlineStr">
        <is>
          <t>182</t>
        </is>
      </c>
      <c r="BL81" t="inlineStr">
        <is>
          <t>44.5 cm</t>
        </is>
      </c>
      <c r="BV81" s="135" t="inlineStr">
        <is>
          <t>182</t>
        </is>
      </c>
      <c r="CJ81" t="inlineStr">
        <is>
          <t>7X (7x_age)</t>
        </is>
      </c>
      <c r="CQ81" s="135" t="inlineStr">
        <is>
          <t>182</t>
        </is>
      </c>
      <c r="CU81" s="135" t="inlineStr">
        <is>
          <t>182</t>
        </is>
      </c>
      <c r="DE81" t="inlineStr">
        <is>
          <t>44.5 cm</t>
        </is>
      </c>
      <c r="DQ81" t="inlineStr">
        <is>
          <t>7X (7x_age)</t>
        </is>
      </c>
      <c r="GK81" t="inlineStr">
        <is>
          <t>Kinston Indians</t>
        </is>
      </c>
      <c r="GR81" t="inlineStr">
        <is>
          <t>Dayton Flyers</t>
        </is>
      </c>
      <c r="GU81" t="inlineStr">
        <is>
          <t>Guinea</t>
        </is>
      </c>
      <c r="HP81" t="inlineStr">
        <is>
          <t>Jennifer Maia</t>
        </is>
      </c>
      <c r="IE81" t="inlineStr">
        <is>
          <t>A_GEN_NOTAX</t>
        </is>
      </c>
      <c r="IZ81" t="inlineStr">
        <is>
          <t>Fiji</t>
        </is>
      </c>
      <c r="JN81" t="inlineStr">
        <is>
          <t>3,3',4,4'-Tetrachloroazobenzene</t>
        </is>
      </c>
      <c r="JO81" t="inlineStr">
        <is>
          <t>3,3',4,4'-Tetrachloroazobenzene</t>
        </is>
      </c>
      <c r="JP81" t="inlineStr">
        <is>
          <t>3,3',4,4'-Tetrachloroazobenzene</t>
        </is>
      </c>
      <c r="JQ81" t="inlineStr">
        <is>
          <t>3,3',4,4'-Tetrachloroazobenzene</t>
        </is>
      </c>
      <c r="JR81" t="inlineStr">
        <is>
          <t>3,3',4,4'-Tetrachloroazobenzene</t>
        </is>
      </c>
      <c r="KM81" t="inlineStr">
        <is>
          <t>H331</t>
        </is>
      </c>
      <c r="KN81" t="inlineStr">
        <is>
          <t>H331</t>
        </is>
      </c>
      <c r="KO81" t="inlineStr">
        <is>
          <t>H331</t>
        </is>
      </c>
      <c r="KP81" t="inlineStr">
        <is>
          <t>H331</t>
        </is>
      </c>
      <c r="KQ81" t="inlineStr">
        <is>
          <t>H331</t>
        </is>
      </c>
      <c r="KT81" t="inlineStr">
        <is>
          <t>Montenegro</t>
        </is>
      </c>
    </row>
    <row r="82" ht="12.75" customHeight="1">
      <c r="A82" t="inlineStr">
        <is>
          <t>NCAA</t>
        </is>
      </c>
      <c r="B82" t="inlineStr">
        <is>
          <t>NCAA</t>
        </is>
      </c>
      <c r="E82" t="inlineStr">
        <is>
          <t>SPECIAL_SIZE_TYPE/SIZE_NAME/COLOR_NAME (Deprecated: Do Not Use)</t>
        </is>
      </c>
      <c r="BG82" s="135" t="inlineStr">
        <is>
          <t>188</t>
        </is>
      </c>
      <c r="BL82" t="inlineStr">
        <is>
          <t>45.0 cm</t>
        </is>
      </c>
      <c r="BV82" s="135" t="inlineStr">
        <is>
          <t>188</t>
        </is>
      </c>
      <c r="CJ82" t="inlineStr">
        <is>
          <t>7X-Large</t>
        </is>
      </c>
      <c r="CQ82" s="135" t="inlineStr">
        <is>
          <t>188</t>
        </is>
      </c>
      <c r="CU82" s="135" t="inlineStr">
        <is>
          <t>188</t>
        </is>
      </c>
      <c r="DE82" t="inlineStr">
        <is>
          <t>45.0 cm</t>
        </is>
      </c>
      <c r="DQ82" t="inlineStr">
        <is>
          <t>7X-Large</t>
        </is>
      </c>
      <c r="GK82" t="inlineStr">
        <is>
          <t>Lake County Captains</t>
        </is>
      </c>
      <c r="GR82" t="inlineStr">
        <is>
          <t>Delaware Fightin' Blue Hens</t>
        </is>
      </c>
      <c r="GU82" t="inlineStr">
        <is>
          <t>Guinea-Bissau</t>
        </is>
      </c>
      <c r="HP82" t="inlineStr">
        <is>
          <t>Jeremy Stephens</t>
        </is>
      </c>
      <c r="IE82" t="inlineStr">
        <is>
          <t>A_GEN_RENTAL</t>
        </is>
      </c>
      <c r="IZ82" t="inlineStr">
        <is>
          <t>Finland</t>
        </is>
      </c>
      <c r="JN82" t="inlineStr">
        <is>
          <t>3,3'-Dichloro-4,4'-diamino-diphenyl ether</t>
        </is>
      </c>
      <c r="JO82" t="inlineStr">
        <is>
          <t>3,3'-Dichloro-4,4'-diamino-diphenyl ether</t>
        </is>
      </c>
      <c r="JP82" t="inlineStr">
        <is>
          <t>3,3'-Dichloro-4,4'-diamino-diphenyl ether</t>
        </is>
      </c>
      <c r="JQ82" t="inlineStr">
        <is>
          <t>3,3'-Dichloro-4,4'-diamino-diphenyl ether</t>
        </is>
      </c>
      <c r="JR82" t="inlineStr">
        <is>
          <t>3,3'-Dichloro-4,4'-diamino-diphenyl ether</t>
        </is>
      </c>
      <c r="KM82" t="inlineStr">
        <is>
          <t>H332</t>
        </is>
      </c>
      <c r="KN82" t="inlineStr">
        <is>
          <t>H332</t>
        </is>
      </c>
      <c r="KO82" t="inlineStr">
        <is>
          <t>H332</t>
        </is>
      </c>
      <c r="KP82" t="inlineStr">
        <is>
          <t>H332</t>
        </is>
      </c>
      <c r="KQ82" t="inlineStr">
        <is>
          <t>H332</t>
        </is>
      </c>
      <c r="KT82" t="inlineStr">
        <is>
          <t>Montserrat</t>
        </is>
      </c>
    </row>
    <row r="83" ht="12.75" customHeight="1">
      <c r="A83" t="inlineStr">
        <is>
          <t>Francuska piłka nożna</t>
        </is>
      </c>
      <c r="B83" t="inlineStr">
        <is>
          <t>Francuskapiłkanożna</t>
        </is>
      </c>
      <c r="E83" t="inlineStr">
        <is>
          <t>STYLE (Deprecated: Do Not Use)</t>
        </is>
      </c>
      <c r="CJ83" t="inlineStr">
        <is>
          <t>7XO</t>
        </is>
      </c>
      <c r="DQ83" t="inlineStr">
        <is>
          <t>7XO</t>
        </is>
      </c>
      <c r="GK83" t="inlineStr">
        <is>
          <t>Lake Elsinore Storm</t>
        </is>
      </c>
      <c r="GR83" t="inlineStr">
        <is>
          <t>Delaware State Hornets</t>
        </is>
      </c>
      <c r="GU83" t="inlineStr">
        <is>
          <t>Guyana</t>
        </is>
      </c>
      <c r="HP83" t="inlineStr">
        <is>
          <t>Jessica Andrade</t>
        </is>
      </c>
      <c r="IE83" t="inlineStr">
        <is>
          <t>A_GEN_TAX</t>
        </is>
      </c>
      <c r="IZ83" t="inlineStr">
        <is>
          <t>France</t>
        </is>
      </c>
      <c r="JN83" t="inlineStr">
        <is>
          <t>3,3'-Dichlorobenzidine</t>
        </is>
      </c>
      <c r="JO83" t="inlineStr">
        <is>
          <t>3,3'-Dichlorobenzidine</t>
        </is>
      </c>
      <c r="JP83" t="inlineStr">
        <is>
          <t>3,3'-Dichlorobenzidine</t>
        </is>
      </c>
      <c r="JQ83" t="inlineStr">
        <is>
          <t>3,3'-Dichlorobenzidine</t>
        </is>
      </c>
      <c r="JR83" t="inlineStr">
        <is>
          <t>3,3'-Dichlorobenzidine</t>
        </is>
      </c>
      <c r="KM83" t="inlineStr">
        <is>
          <t>H334</t>
        </is>
      </c>
      <c r="KN83" t="inlineStr">
        <is>
          <t>H334</t>
        </is>
      </c>
      <c r="KO83" t="inlineStr">
        <is>
          <t>H334</t>
        </is>
      </c>
      <c r="KP83" t="inlineStr">
        <is>
          <t>H334</t>
        </is>
      </c>
      <c r="KQ83" t="inlineStr">
        <is>
          <t>H334</t>
        </is>
      </c>
      <c r="KT83" t="inlineStr">
        <is>
          <t>Morocco</t>
        </is>
      </c>
    </row>
    <row r="84" ht="12.75" customHeight="1">
      <c r="A84" t="inlineStr">
        <is>
          <t>Federación Mexicana de Fútbol Asociación</t>
        </is>
      </c>
      <c r="B84" t="inlineStr">
        <is>
          <t>FederaciónMexicanadeFútbolAsociación</t>
        </is>
      </c>
      <c r="E84" t="inlineStr">
        <is>
          <t>STYLE_NAME (Deprecated: Do Not Use)</t>
        </is>
      </c>
      <c r="CJ84" t="inlineStr">
        <is>
          <t>7XOT</t>
        </is>
      </c>
      <c r="DQ84" t="inlineStr">
        <is>
          <t>7XOT</t>
        </is>
      </c>
      <c r="GK84" t="inlineStr">
        <is>
          <t>Lakeland Flying Tigers</t>
        </is>
      </c>
      <c r="GR84" t="inlineStr">
        <is>
          <t>Denver Pioneers</t>
        </is>
      </c>
      <c r="GU84" t="inlineStr">
        <is>
          <t>Haiti</t>
        </is>
      </c>
      <c r="HP84" t="inlineStr">
        <is>
          <t>Jessica Eye</t>
        </is>
      </c>
      <c r="IE84" t="inlineStr">
        <is>
          <t>A_HLTH_BABYSUPPLS</t>
        </is>
      </c>
      <c r="IZ84" t="inlineStr">
        <is>
          <t>French Guiana</t>
        </is>
      </c>
      <c r="JN84" t="inlineStr">
        <is>
          <t>3,3'-Dichlorobenzidine dihydrochloride</t>
        </is>
      </c>
      <c r="JO84" t="inlineStr">
        <is>
          <t>3,3'-Dichlorobenzidine dihydrochloride</t>
        </is>
      </c>
      <c r="JP84" t="inlineStr">
        <is>
          <t>3,3'-Dichlorobenzidine dihydrochloride</t>
        </is>
      </c>
      <c r="JQ84" t="inlineStr">
        <is>
          <t>3,3'-Dichlorobenzidine dihydrochloride</t>
        </is>
      </c>
      <c r="JR84" t="inlineStr">
        <is>
          <t>3,3'-Dichlorobenzidine dihydrochloride</t>
        </is>
      </c>
      <c r="KM84" t="inlineStr">
        <is>
          <t>H335</t>
        </is>
      </c>
      <c r="KN84" t="inlineStr">
        <is>
          <t>H335</t>
        </is>
      </c>
      <c r="KO84" t="inlineStr">
        <is>
          <t>H335</t>
        </is>
      </c>
      <c r="KP84" t="inlineStr">
        <is>
          <t>H335</t>
        </is>
      </c>
      <c r="KQ84" t="inlineStr">
        <is>
          <t>H335</t>
        </is>
      </c>
      <c r="KT84" t="inlineStr">
        <is>
          <t>Mozambique</t>
        </is>
      </c>
    </row>
    <row r="85" ht="12.75" customHeight="1">
      <c r="A85" t="inlineStr">
        <is>
          <t>Japansk baseboll</t>
        </is>
      </c>
      <c r="B85" t="inlineStr">
        <is>
          <t>Japanskbaseboll</t>
        </is>
      </c>
      <c r="E85" t="inlineStr">
        <is>
          <t>STYLE_NAME/COLOR_NAME (Deprecated: Do Not Use)</t>
        </is>
      </c>
      <c r="CJ85" s="135" t="inlineStr">
        <is>
          <t>8</t>
        </is>
      </c>
      <c r="DQ85" s="135" t="inlineStr">
        <is>
          <t>8</t>
        </is>
      </c>
      <c r="GK85" t="inlineStr">
        <is>
          <t>Lakewood BlueClaws</t>
        </is>
      </c>
      <c r="GR85" t="inlineStr">
        <is>
          <t>DePaul Blue Demons</t>
        </is>
      </c>
      <c r="GU85" t="inlineStr">
        <is>
          <t>Honduras</t>
        </is>
      </c>
      <c r="HP85" t="inlineStr">
        <is>
          <t>Jessica-Rose Clark</t>
        </is>
      </c>
      <c r="IE85" t="inlineStr">
        <is>
          <t>A_HLTH_BANDKIT</t>
        </is>
      </c>
      <c r="IZ85" t="inlineStr">
        <is>
          <t>French Polynesia</t>
        </is>
      </c>
      <c r="JN85" t="inlineStr">
        <is>
          <t>3,3'-Dimethoxybenzidine-based dyes metabolized to 3,3'-dimethoxybenzidine</t>
        </is>
      </c>
      <c r="JO85" t="inlineStr">
        <is>
          <t>3,3'-Dimethoxybenzidine-based dyes metabolized to 3,3'-dimethoxybenzidine</t>
        </is>
      </c>
      <c r="JP85" t="inlineStr">
        <is>
          <t>3,3'-Dimethoxybenzidine-based dyes metabolized to 3,3'-dimethoxybenzidine</t>
        </is>
      </c>
      <c r="JQ85" t="inlineStr">
        <is>
          <t>3,3'-Dimethoxybenzidine-based dyes metabolized to 3,3'-dimethoxybenzidine</t>
        </is>
      </c>
      <c r="JR85" t="inlineStr">
        <is>
          <t>3,3'-Dimethoxybenzidine-based dyes metabolized to 3,3'-dimethoxybenzidine</t>
        </is>
      </c>
      <c r="KM85" t="inlineStr">
        <is>
          <t>H336</t>
        </is>
      </c>
      <c r="KN85" t="inlineStr">
        <is>
          <t>H336</t>
        </is>
      </c>
      <c r="KO85" t="inlineStr">
        <is>
          <t>H336</t>
        </is>
      </c>
      <c r="KP85" t="inlineStr">
        <is>
          <t>H336</t>
        </is>
      </c>
      <c r="KQ85" t="inlineStr">
        <is>
          <t>H336</t>
        </is>
      </c>
      <c r="KT85" t="inlineStr">
        <is>
          <t>Nepal</t>
        </is>
      </c>
    </row>
    <row r="86" ht="12.75" customHeight="1">
      <c r="A86" t="inlineStr">
        <is>
          <t>Little Kid</t>
        </is>
      </c>
      <c r="B86" t="inlineStr">
        <is>
          <t>LittleKid</t>
        </is>
      </c>
      <c r="E86" t="inlineStr">
        <is>
          <t>STYLE_NAME/COLOR_NAME/SIZE_NAME (Deprecated: Do Not Use)</t>
        </is>
      </c>
      <c r="CJ86" t="inlineStr">
        <is>
          <t>8 Go</t>
        </is>
      </c>
      <c r="DQ86" t="inlineStr">
        <is>
          <t>8 Go</t>
        </is>
      </c>
      <c r="GK86" t="inlineStr">
        <is>
          <t>Lancaster JetHawks</t>
        </is>
      </c>
      <c r="GR86" t="inlineStr">
        <is>
          <t>Detroit Titans</t>
        </is>
      </c>
      <c r="GU86" t="inlineStr">
        <is>
          <t>Hong Kong</t>
        </is>
      </c>
      <c r="HP86" t="inlineStr">
        <is>
          <t>Jimi Manuwa</t>
        </is>
      </c>
      <c r="IE86" t="inlineStr">
        <is>
          <t>A_HLTH_BRAILLE</t>
        </is>
      </c>
      <c r="IZ86" t="inlineStr">
        <is>
          <t>French Southern Territories</t>
        </is>
      </c>
      <c r="JN86" t="inlineStr">
        <is>
          <t>3,3'-Dimethoxybenzidine (o-Dianisidine)</t>
        </is>
      </c>
      <c r="JO86" t="inlineStr">
        <is>
          <t>3,3'-Dimethoxybenzidine (o-Dianisidine)</t>
        </is>
      </c>
      <c r="JP86" t="inlineStr">
        <is>
          <t>3,3'-Dimethoxybenzidine (o-Dianisidine)</t>
        </is>
      </c>
      <c r="JQ86" t="inlineStr">
        <is>
          <t>3,3'-Dimethoxybenzidine (o-Dianisidine)</t>
        </is>
      </c>
      <c r="JR86" t="inlineStr">
        <is>
          <t>3,3'-Dimethoxybenzidine (o-Dianisidine)</t>
        </is>
      </c>
      <c r="KM86" t="inlineStr">
        <is>
          <t>H340</t>
        </is>
      </c>
      <c r="KN86" t="inlineStr">
        <is>
          <t>H340</t>
        </is>
      </c>
      <c r="KO86" t="inlineStr">
        <is>
          <t>H340</t>
        </is>
      </c>
      <c r="KP86" t="inlineStr">
        <is>
          <t>H340</t>
        </is>
      </c>
      <c r="KQ86" t="inlineStr">
        <is>
          <t>H340</t>
        </is>
      </c>
      <c r="KT86" t="inlineStr">
        <is>
          <t>Netherlands</t>
        </is>
      </c>
    </row>
    <row r="87" ht="12.75" customHeight="1">
      <c r="A87" t="inlineStr">
        <is>
          <t>Spansk fotboll</t>
        </is>
      </c>
      <c r="B87" t="inlineStr">
        <is>
          <t>Spanskfotboll</t>
        </is>
      </c>
      <c r="E87" t="inlineStr">
        <is>
          <t>STYLE_NAME/MATERIAL_TYPE (Deprecated: Do Not Use)</t>
        </is>
      </c>
      <c r="CJ87" t="inlineStr">
        <is>
          <t>8 Months</t>
        </is>
      </c>
      <c r="DQ87" t="inlineStr">
        <is>
          <t>8 Months</t>
        </is>
      </c>
      <c r="GK87" t="inlineStr">
        <is>
          <t>Lansing Lugnuts</t>
        </is>
      </c>
      <c r="GR87" t="inlineStr">
        <is>
          <t>Drake Bulldogs</t>
        </is>
      </c>
      <c r="GU87" t="inlineStr">
        <is>
          <t>Hungary</t>
        </is>
      </c>
      <c r="HP87" t="inlineStr">
        <is>
          <t>Jimmie Rivera</t>
        </is>
      </c>
      <c r="IE87" t="inlineStr">
        <is>
          <t>A_HLTH_CONTACTSOLN</t>
        </is>
      </c>
      <c r="IZ87" t="inlineStr">
        <is>
          <t>Gabon</t>
        </is>
      </c>
      <c r="JN87" t="inlineStr">
        <is>
          <t>3,3'-Dimethoxybenzidine dihydrochloride</t>
        </is>
      </c>
      <c r="JO87" t="inlineStr">
        <is>
          <t>3,3'-Dimethoxybenzidine dihydrochloride</t>
        </is>
      </c>
      <c r="JP87" t="inlineStr">
        <is>
          <t>3,3'-Dimethoxybenzidine dihydrochloride</t>
        </is>
      </c>
      <c r="JQ87" t="inlineStr">
        <is>
          <t>3,3'-Dimethoxybenzidine dihydrochloride</t>
        </is>
      </c>
      <c r="JR87" t="inlineStr">
        <is>
          <t>3,3'-Dimethoxybenzidine dihydrochloride</t>
        </is>
      </c>
      <c r="KM87" t="inlineStr">
        <is>
          <t>H341</t>
        </is>
      </c>
      <c r="KN87" t="inlineStr">
        <is>
          <t>H341</t>
        </is>
      </c>
      <c r="KO87" t="inlineStr">
        <is>
          <t>H341</t>
        </is>
      </c>
      <c r="KP87" t="inlineStr">
        <is>
          <t>H341</t>
        </is>
      </c>
      <c r="KQ87" t="inlineStr">
        <is>
          <t>H341</t>
        </is>
      </c>
      <c r="KT87" t="inlineStr">
        <is>
          <t>New Zealand</t>
        </is>
      </c>
    </row>
    <row r="88" ht="12.75" customHeight="1">
      <c r="A88" t="inlineStr">
        <is>
          <t>Copa mundial de fútbol</t>
        </is>
      </c>
      <c r="B88" t="inlineStr">
        <is>
          <t>Copamundialdefútbol</t>
        </is>
      </c>
      <c r="E88" t="inlineStr">
        <is>
          <t>STYLE_NAME/PATTERN_NAME (Deprecated: Do Not Use)</t>
        </is>
      </c>
      <c r="CJ88" t="inlineStr">
        <is>
          <t>8 Years</t>
        </is>
      </c>
      <c r="DQ88" t="inlineStr">
        <is>
          <t>8 Years</t>
        </is>
      </c>
      <c r="GK88" t="inlineStr">
        <is>
          <t>Las Vegas 51s</t>
        </is>
      </c>
      <c r="GR88" t="inlineStr">
        <is>
          <t>Drexel Dragons</t>
        </is>
      </c>
      <c r="GU88" t="inlineStr">
        <is>
          <t>Iceland</t>
        </is>
      </c>
      <c r="HP88" t="inlineStr">
        <is>
          <t>Joanna Jedrzejczyk</t>
        </is>
      </c>
      <c r="IE88" t="inlineStr">
        <is>
          <t>A_HLTH_CONTRCEPV</t>
        </is>
      </c>
      <c r="IZ88" t="inlineStr">
        <is>
          <t>Georgia</t>
        </is>
      </c>
      <c r="JN88" t="inlineStr">
        <is>
          <t>3,3'-Dimethylbenzidine-based dyes metabolized to 3,3'-dimethylbenzidine</t>
        </is>
      </c>
      <c r="JO88" t="inlineStr">
        <is>
          <t>3,3'-Dimethylbenzidine-based dyes metabolized to 3,3'-dimethylbenzidine</t>
        </is>
      </c>
      <c r="JP88" t="inlineStr">
        <is>
          <t>3,3'-Dimethylbenzidine-based dyes metabolized to 3,3'-dimethylbenzidine</t>
        </is>
      </c>
      <c r="JQ88" t="inlineStr">
        <is>
          <t>3,3'-Dimethylbenzidine-based dyes metabolized to 3,3'-dimethylbenzidine</t>
        </is>
      </c>
      <c r="JR88" t="inlineStr">
        <is>
          <t>3,3'-Dimethylbenzidine-based dyes metabolized to 3,3'-dimethylbenzidine</t>
        </is>
      </c>
      <c r="KM88" t="inlineStr">
        <is>
          <t>H350</t>
        </is>
      </c>
      <c r="KN88" t="inlineStr">
        <is>
          <t>H350</t>
        </is>
      </c>
      <c r="KO88" t="inlineStr">
        <is>
          <t>H350</t>
        </is>
      </c>
      <c r="KP88" t="inlineStr">
        <is>
          <t>H350</t>
        </is>
      </c>
      <c r="KQ88" t="inlineStr">
        <is>
          <t>H350</t>
        </is>
      </c>
      <c r="KT88" t="inlineStr">
        <is>
          <t>Nicaragua</t>
        </is>
      </c>
    </row>
    <row r="89" ht="12.75" customHeight="1">
      <c r="A89" t="inlineStr">
        <is>
          <t>Deportes electrónicos</t>
        </is>
      </c>
      <c r="B89" t="inlineStr">
        <is>
          <t>Deporteselectrónicos</t>
        </is>
      </c>
      <c r="E89" t="inlineStr">
        <is>
          <t>STYLE_NAME/SIZE_NAME (Deprecated: Do Not Use)</t>
        </is>
      </c>
      <c r="CJ89" t="inlineStr">
        <is>
          <t>8.0 cm</t>
        </is>
      </c>
      <c r="DQ89" t="inlineStr">
        <is>
          <t>8.0 cm</t>
        </is>
      </c>
      <c r="GK89" t="inlineStr">
        <is>
          <t>Lehigh Valley IronPigs</t>
        </is>
      </c>
      <c r="GR89" t="inlineStr">
        <is>
          <t>Duke Blue Devils</t>
        </is>
      </c>
      <c r="GU89" t="inlineStr">
        <is>
          <t>Independent Olympic Athletes</t>
        </is>
      </c>
      <c r="HP89" t="inlineStr">
        <is>
          <t>Joanne Calderwood</t>
        </is>
      </c>
      <c r="IE89" t="inlineStr">
        <is>
          <t>A_HLTH_COSMETIC</t>
        </is>
      </c>
      <c r="IZ89" t="inlineStr">
        <is>
          <t>Germany</t>
        </is>
      </c>
      <c r="JN89" t="inlineStr">
        <is>
          <t>3,3'-Dimethylbenzidine (ortho-Tolidine)</t>
        </is>
      </c>
      <c r="JO89" t="inlineStr">
        <is>
          <t>3,3'-Dimethylbenzidine (ortho-Tolidine)</t>
        </is>
      </c>
      <c r="JP89" t="inlineStr">
        <is>
          <t>3,3'-Dimethylbenzidine (ortho-Tolidine)</t>
        </is>
      </c>
      <c r="JQ89" t="inlineStr">
        <is>
          <t>3,3'-Dimethylbenzidine (ortho-Tolidine)</t>
        </is>
      </c>
      <c r="JR89" t="inlineStr">
        <is>
          <t>3,3'-Dimethylbenzidine (ortho-Tolidine)</t>
        </is>
      </c>
      <c r="KM89" t="inlineStr">
        <is>
          <t>H350I</t>
        </is>
      </c>
      <c r="KN89" t="inlineStr">
        <is>
          <t>H350I</t>
        </is>
      </c>
      <c r="KO89" t="inlineStr">
        <is>
          <t>H350I</t>
        </is>
      </c>
      <c r="KP89" t="inlineStr">
        <is>
          <t>H350I</t>
        </is>
      </c>
      <c r="KQ89" t="inlineStr">
        <is>
          <t>H350I</t>
        </is>
      </c>
      <c r="KT89" t="inlineStr">
        <is>
          <t>Niger</t>
        </is>
      </c>
    </row>
    <row r="90" ht="12.75" customHeight="1">
      <c r="A90" t="inlineStr">
        <is>
          <t>イタリア/サッカー</t>
        </is>
      </c>
      <c r="B90" t="inlineStr">
        <is>
          <t>イタリアサッカー</t>
        </is>
      </c>
      <c r="E90" t="inlineStr">
        <is>
          <t>STYLE_NAME/SIZE_NAME/COLOR_NAME (Deprecated: Do Not Use)</t>
        </is>
      </c>
      <c r="CJ90" t="inlineStr">
        <is>
          <t>8.5</t>
        </is>
      </c>
      <c r="DQ90" t="inlineStr">
        <is>
          <t>8.5</t>
        </is>
      </c>
      <c r="GK90" t="inlineStr">
        <is>
          <t>Lexington Legends</t>
        </is>
      </c>
      <c r="GR90" t="inlineStr">
        <is>
          <t>Duquesne Dukes</t>
        </is>
      </c>
      <c r="GU90" t="inlineStr">
        <is>
          <t>India</t>
        </is>
      </c>
      <c r="HP90" t="inlineStr">
        <is>
          <t>John Dodson</t>
        </is>
      </c>
      <c r="IE90" t="inlineStr">
        <is>
          <t>A_HLTH_DIABSUPPLS</t>
        </is>
      </c>
      <c r="IZ90" t="inlineStr">
        <is>
          <t>Ghana</t>
        </is>
      </c>
      <c r="JN90" t="inlineStr">
        <is>
          <t>3,3'-Dimethylbenzidine dihydrochloride</t>
        </is>
      </c>
      <c r="JO90" t="inlineStr">
        <is>
          <t>3,3'-Dimethylbenzidine dihydrochloride</t>
        </is>
      </c>
      <c r="JP90" t="inlineStr">
        <is>
          <t>3,3'-Dimethylbenzidine dihydrochloride</t>
        </is>
      </c>
      <c r="JQ90" t="inlineStr">
        <is>
          <t>3,3'-Dimethylbenzidine dihydrochloride</t>
        </is>
      </c>
      <c r="JR90" t="inlineStr">
        <is>
          <t>3,3'-Dimethylbenzidine dihydrochloride</t>
        </is>
      </c>
      <c r="KM90" t="inlineStr">
        <is>
          <t>H351</t>
        </is>
      </c>
      <c r="KN90" t="inlineStr">
        <is>
          <t>H351</t>
        </is>
      </c>
      <c r="KO90" t="inlineStr">
        <is>
          <t>H351</t>
        </is>
      </c>
      <c r="KP90" t="inlineStr">
        <is>
          <t>H351</t>
        </is>
      </c>
      <c r="KQ90" t="inlineStr">
        <is>
          <t>H351</t>
        </is>
      </c>
      <c r="KT90" t="inlineStr">
        <is>
          <t>North Macedonia</t>
        </is>
      </c>
    </row>
    <row r="91" ht="12.75" customHeight="1">
      <c r="A91" t="inlineStr">
        <is>
          <t>Fútbol español</t>
        </is>
      </c>
      <c r="B91" t="inlineStr">
        <is>
          <t>Fútbolespañol</t>
        </is>
      </c>
      <c r="E91" t="inlineStr">
        <is>
          <t>STYLE/COLOR (Deprecated: Do Not Use)</t>
        </is>
      </c>
      <c r="CJ91" t="inlineStr">
        <is>
          <t>8.5 cm</t>
        </is>
      </c>
      <c r="DQ91" t="inlineStr">
        <is>
          <t>8.5 cm</t>
        </is>
      </c>
      <c r="GK91" t="inlineStr">
        <is>
          <t>Louisville Bats</t>
        </is>
      </c>
      <c r="GR91" t="inlineStr">
        <is>
          <t>East Carolina Pirates</t>
        </is>
      </c>
      <c r="GU91" t="inlineStr">
        <is>
          <t>Indonesia</t>
        </is>
      </c>
      <c r="HP91" t="inlineStr">
        <is>
          <t>John Lineker</t>
        </is>
      </c>
      <c r="IE91" t="inlineStr">
        <is>
          <t>A_HLTH_DIETSUPMT</t>
        </is>
      </c>
      <c r="IZ91" t="inlineStr">
        <is>
          <t>Gibraltar</t>
        </is>
      </c>
      <c r="JN91" t="inlineStr">
        <is>
          <t>3,7-Dinitrofluoranthene</t>
        </is>
      </c>
      <c r="JO91" t="inlineStr">
        <is>
          <t>3,7-Dinitrofluoranthene</t>
        </is>
      </c>
      <c r="JP91" t="inlineStr">
        <is>
          <t>3,7-Dinitrofluoranthene</t>
        </is>
      </c>
      <c r="JQ91" t="inlineStr">
        <is>
          <t>3,7-Dinitrofluoranthene</t>
        </is>
      </c>
      <c r="JR91" t="inlineStr">
        <is>
          <t>3,7-Dinitrofluoranthene</t>
        </is>
      </c>
      <c r="KM91" t="inlineStr">
        <is>
          <t>H360</t>
        </is>
      </c>
      <c r="KN91" t="inlineStr">
        <is>
          <t>H360</t>
        </is>
      </c>
      <c r="KO91" t="inlineStr">
        <is>
          <t>H360</t>
        </is>
      </c>
      <c r="KP91" t="inlineStr">
        <is>
          <t>H360</t>
        </is>
      </c>
      <c r="KQ91" t="inlineStr">
        <is>
          <t>H360</t>
        </is>
      </c>
      <c r="KT91" t="inlineStr">
        <is>
          <t>Norway</t>
        </is>
      </c>
    </row>
    <row r="92" ht="12.75" customHeight="1">
      <c r="A92" t="inlineStr">
        <is>
          <t>X-spel</t>
        </is>
      </c>
      <c r="B92" t="inlineStr">
        <is>
          <t>Xspel</t>
        </is>
      </c>
      <c r="E92" t="inlineStr">
        <is>
          <t>STYLE/MATERIAL (Deprecated: Do Not Use)</t>
        </is>
      </c>
      <c r="CJ92" t="inlineStr">
        <is>
          <t>8L</t>
        </is>
      </c>
      <c r="DQ92" t="inlineStr">
        <is>
          <t>8L</t>
        </is>
      </c>
      <c r="GK92" t="inlineStr">
        <is>
          <t>Lowell Spinners</t>
        </is>
      </c>
      <c r="GR92" t="inlineStr">
        <is>
          <t>East Tennessee State Buccaneers</t>
        </is>
      </c>
      <c r="GU92" t="inlineStr">
        <is>
          <t>Iran</t>
        </is>
      </c>
      <c r="HP92" t="inlineStr">
        <is>
          <t>John Moraga</t>
        </is>
      </c>
      <c r="IE92" t="inlineStr">
        <is>
          <t>A_HLTH_DISPOSABLE_PACK</t>
        </is>
      </c>
      <c r="IZ92" t="inlineStr">
        <is>
          <t>Great Britain</t>
        </is>
      </c>
      <c r="JN92" t="inlineStr">
        <is>
          <t>3,9-Dinitrofluoranthene</t>
        </is>
      </c>
      <c r="JO92" t="inlineStr">
        <is>
          <t>3,9-Dinitrofluoranthene</t>
        </is>
      </c>
      <c r="JP92" t="inlineStr">
        <is>
          <t>3,9-Dinitrofluoranthene</t>
        </is>
      </c>
      <c r="JQ92" t="inlineStr">
        <is>
          <t>3,9-Dinitrofluoranthene</t>
        </is>
      </c>
      <c r="JR92" t="inlineStr">
        <is>
          <t>3,9-Dinitrofluoranthene</t>
        </is>
      </c>
      <c r="KM92" t="inlineStr">
        <is>
          <t>H361</t>
        </is>
      </c>
      <c r="KN92" t="inlineStr">
        <is>
          <t>H361</t>
        </is>
      </c>
      <c r="KO92" t="inlineStr">
        <is>
          <t>H361</t>
        </is>
      </c>
      <c r="KP92" t="inlineStr">
        <is>
          <t>H361</t>
        </is>
      </c>
      <c r="KQ92" t="inlineStr">
        <is>
          <t>H361</t>
        </is>
      </c>
      <c r="KT92" t="inlineStr">
        <is>
          <t>Oman</t>
        </is>
      </c>
    </row>
    <row r="93" ht="12.75" customHeight="1">
      <c r="A93" t="inlineStr">
        <is>
          <t>Baseball japonais</t>
        </is>
      </c>
      <c r="B93" t="inlineStr">
        <is>
          <t>Baseballjaponais</t>
        </is>
      </c>
      <c r="E93" t="inlineStr">
        <is>
          <t>STYLE/SIZE (Deprecated: Do Not Use)</t>
        </is>
      </c>
      <c r="CJ93" t="inlineStr">
        <is>
          <t>8X</t>
        </is>
      </c>
      <c r="DQ93" t="inlineStr">
        <is>
          <t>8X</t>
        </is>
      </c>
      <c r="GK93" t="inlineStr">
        <is>
          <t>Lynchburg Hillcats</t>
        </is>
      </c>
      <c r="GR93" t="inlineStr">
        <is>
          <t>Eastern Illinois Panthers</t>
        </is>
      </c>
      <c r="GU93" t="inlineStr">
        <is>
          <t>Iraq</t>
        </is>
      </c>
      <c r="HP93" t="inlineStr">
        <is>
          <t>Jon Jones</t>
        </is>
      </c>
      <c r="IE93" t="inlineStr">
        <is>
          <t>A_HLTH_FACIALTISSUE</t>
        </is>
      </c>
      <c r="IZ93" t="inlineStr">
        <is>
          <t>Greece</t>
        </is>
      </c>
      <c r="JN93" t="inlineStr">
        <is>
          <t>3-Amino-9-ethylcarbazole hydrochloride</t>
        </is>
      </c>
      <c r="JO93" t="inlineStr">
        <is>
          <t>3-Amino-9-ethylcarbazole hydrochloride</t>
        </is>
      </c>
      <c r="JP93" t="inlineStr">
        <is>
          <t>3-Amino-9-ethylcarbazole hydrochloride</t>
        </is>
      </c>
      <c r="JQ93" t="inlineStr">
        <is>
          <t>3-Amino-9-ethylcarbazole hydrochloride</t>
        </is>
      </c>
      <c r="JR93" t="inlineStr">
        <is>
          <t>3-Amino-9-ethylcarbazole hydrochloride</t>
        </is>
      </c>
      <c r="KM93" t="inlineStr">
        <is>
          <t>H362</t>
        </is>
      </c>
      <c r="KN93" t="inlineStr">
        <is>
          <t>H362</t>
        </is>
      </c>
      <c r="KO93" t="inlineStr">
        <is>
          <t>H362</t>
        </is>
      </c>
      <c r="KP93" t="inlineStr">
        <is>
          <t>H362</t>
        </is>
      </c>
      <c r="KQ93" t="inlineStr">
        <is>
          <t>H362</t>
        </is>
      </c>
      <c r="KT93" t="inlineStr">
        <is>
          <t>Panama</t>
        </is>
      </c>
    </row>
    <row r="94" ht="12.75" customHeight="1">
      <c r="A94" t="inlineStr">
        <is>
          <t>كأس العالم لكرة القدم</t>
        </is>
      </c>
      <c r="B94" t="inlineStr">
        <is>
          <t>كأسالعالملكرةالقدم</t>
        </is>
      </c>
      <c r="E94" t="inlineStr">
        <is>
          <t>TEAM_NAME/ATHLETE/COLOR/SIZE (Deprecated: Do Not Use)</t>
        </is>
      </c>
      <c r="CJ94" t="inlineStr">
        <is>
          <t>8X-Large</t>
        </is>
      </c>
      <c r="DQ94" t="inlineStr">
        <is>
          <t>8X-Large</t>
        </is>
      </c>
      <c r="GK94" t="inlineStr">
        <is>
          <t>Mahoning Valley Scrappers</t>
        </is>
      </c>
      <c r="GR94" t="inlineStr">
        <is>
          <t>Eastern Kentucky Colonels</t>
        </is>
      </c>
      <c r="GU94" t="inlineStr">
        <is>
          <t>Ireland</t>
        </is>
      </c>
      <c r="HP94" t="inlineStr">
        <is>
          <t>Jorge Masvidal</t>
        </is>
      </c>
      <c r="IE94" t="inlineStr">
        <is>
          <t>A_HLTH_FAMPLANTEST</t>
        </is>
      </c>
      <c r="IZ94" t="inlineStr">
        <is>
          <t>Greenland</t>
        </is>
      </c>
      <c r="JN94" t="inlineStr">
        <is>
          <t>3-Chloro-2-methylpropene</t>
        </is>
      </c>
      <c r="JO94" t="inlineStr">
        <is>
          <t>3-Chloro-2-methylpropene</t>
        </is>
      </c>
      <c r="JP94" t="inlineStr">
        <is>
          <t>3-Chloro-2-methylpropene</t>
        </is>
      </c>
      <c r="JQ94" t="inlineStr">
        <is>
          <t>3-Chloro-2-methylpropene</t>
        </is>
      </c>
      <c r="JR94" t="inlineStr">
        <is>
          <t>3-Chloro-2-methylpropene</t>
        </is>
      </c>
      <c r="KM94" t="inlineStr">
        <is>
          <t>H370</t>
        </is>
      </c>
      <c r="KN94" t="inlineStr">
        <is>
          <t>H370</t>
        </is>
      </c>
      <c r="KO94" t="inlineStr">
        <is>
          <t>H370</t>
        </is>
      </c>
      <c r="KP94" t="inlineStr">
        <is>
          <t>H370</t>
        </is>
      </c>
      <c r="KQ94" t="inlineStr">
        <is>
          <t>H370</t>
        </is>
      </c>
      <c r="KT94" t="inlineStr">
        <is>
          <t>Peru</t>
        </is>
      </c>
    </row>
    <row r="95" ht="12.75" customHeight="1">
      <c r="A95" t="inlineStr">
        <is>
          <t>オランダ/サッカー</t>
        </is>
      </c>
      <c r="B95" t="inlineStr">
        <is>
          <t>オランダサッカー</t>
        </is>
      </c>
      <c r="E95" t="inlineStr">
        <is>
          <t>TEAM_NAME/COLOR_NAME (Deprecated: Do Not Use)</t>
        </is>
      </c>
      <c r="CJ95" t="inlineStr">
        <is>
          <t>8XO</t>
        </is>
      </c>
      <c r="DQ95" t="inlineStr">
        <is>
          <t>8XO</t>
        </is>
      </c>
      <c r="GK95" t="inlineStr">
        <is>
          <t>Memphis Redbirds</t>
        </is>
      </c>
      <c r="GR95" t="inlineStr">
        <is>
          <t>Eastern Michigan Eagles</t>
        </is>
      </c>
      <c r="GU95" t="inlineStr">
        <is>
          <t>Israel</t>
        </is>
      </c>
      <c r="HP95" t="inlineStr">
        <is>
          <t>Jose Aldo</t>
        </is>
      </c>
      <c r="IE95" t="inlineStr">
        <is>
          <t>A_HLTH_FEMHYG</t>
        </is>
      </c>
      <c r="IZ95" t="inlineStr">
        <is>
          <t>Grenada</t>
        </is>
      </c>
      <c r="JN95" t="inlineStr">
        <is>
          <t>3-Methylcholanthrene</t>
        </is>
      </c>
      <c r="JO95" t="inlineStr">
        <is>
          <t>3-Methylcholanthrene</t>
        </is>
      </c>
      <c r="JP95" t="inlineStr">
        <is>
          <t>3-Methylcholanthrene</t>
        </is>
      </c>
      <c r="JQ95" t="inlineStr">
        <is>
          <t>3-Methylcholanthrene</t>
        </is>
      </c>
      <c r="JR95" t="inlineStr">
        <is>
          <t>3-Methylcholanthrene</t>
        </is>
      </c>
      <c r="KM95" t="inlineStr">
        <is>
          <t>H371</t>
        </is>
      </c>
      <c r="KN95" t="inlineStr">
        <is>
          <t>H371</t>
        </is>
      </c>
      <c r="KO95" t="inlineStr">
        <is>
          <t>H371</t>
        </is>
      </c>
      <c r="KP95" t="inlineStr">
        <is>
          <t>H371</t>
        </is>
      </c>
      <c r="KQ95" t="inlineStr">
        <is>
          <t>H371</t>
        </is>
      </c>
      <c r="KT95" t="inlineStr">
        <is>
          <t>Poland</t>
        </is>
      </c>
    </row>
    <row r="96" ht="12.75" customHeight="1">
      <c r="A96" t="inlineStr">
        <is>
          <t>Xゲーム</t>
        </is>
      </c>
      <c r="B96" t="inlineStr">
        <is>
          <t>Xゲーム</t>
        </is>
      </c>
      <c r="E96" t="inlineStr">
        <is>
          <t>TEAM_NAME/COLOR/SIZE (Deprecated: Do Not Use)</t>
        </is>
      </c>
      <c r="CJ96" t="inlineStr">
        <is>
          <t>8XOT</t>
        </is>
      </c>
      <c r="DQ96" t="inlineStr">
        <is>
          <t>8XOT</t>
        </is>
      </c>
      <c r="GK96" t="inlineStr">
        <is>
          <t>Midland RockHounds</t>
        </is>
      </c>
      <c r="GR96" t="inlineStr">
        <is>
          <t>Eastern Washington Eagles</t>
        </is>
      </c>
      <c r="GU96" t="inlineStr">
        <is>
          <t>Italy</t>
        </is>
      </c>
      <c r="HP96" t="inlineStr">
        <is>
          <t>Joseph Benavidez</t>
        </is>
      </c>
      <c r="IE96" t="inlineStr">
        <is>
          <t>A_HLTH_FEMHYGSPRAY</t>
        </is>
      </c>
      <c r="IZ96" t="inlineStr">
        <is>
          <t>Guadeloupe</t>
        </is>
      </c>
      <c r="JN96" t="inlineStr">
        <is>
          <t>3-Monochloropropane-1,2-diol (3-MCPD)</t>
        </is>
      </c>
      <c r="JO96" t="inlineStr">
        <is>
          <t>3-Monochloropropane-1,2-diol (3-MCPD)</t>
        </is>
      </c>
      <c r="JP96" t="inlineStr">
        <is>
          <t>3-Monochloropropane-1,2-diol (3-MCPD)</t>
        </is>
      </c>
      <c r="JQ96" t="inlineStr">
        <is>
          <t>3-Monochloropropane-1,2-diol (3-MCPD)</t>
        </is>
      </c>
      <c r="JR96" t="inlineStr">
        <is>
          <t>3-Monochloropropane-1,2-diol (3-MCPD)</t>
        </is>
      </c>
      <c r="KM96" t="inlineStr">
        <is>
          <t>H372</t>
        </is>
      </c>
      <c r="KN96" t="inlineStr">
        <is>
          <t>H372</t>
        </is>
      </c>
      <c r="KO96" t="inlineStr">
        <is>
          <t>H372</t>
        </is>
      </c>
      <c r="KP96" t="inlineStr">
        <is>
          <t>H372</t>
        </is>
      </c>
      <c r="KQ96" t="inlineStr">
        <is>
          <t>H372</t>
        </is>
      </c>
      <c r="KT96" t="inlineStr">
        <is>
          <t>Portugal</t>
        </is>
      </c>
    </row>
    <row r="97" ht="12.75" customHeight="1">
      <c r="A97" t="inlineStr">
        <is>
          <t>Críquete Internacional</t>
        </is>
      </c>
      <c r="B97" t="inlineStr">
        <is>
          <t>CríqueteInternacional</t>
        </is>
      </c>
      <c r="E97" t="inlineStr">
        <is>
          <t>TEAM_NAME/SIZE_NAME (Deprecated: Do Not Use)</t>
        </is>
      </c>
      <c r="CJ97" s="135" t="inlineStr">
        <is>
          <t>9</t>
        </is>
      </c>
      <c r="DQ97" s="135" t="inlineStr">
        <is>
          <t>9</t>
        </is>
      </c>
      <c r="GK97" t="inlineStr">
        <is>
          <t>Mississippi Braves</t>
        </is>
      </c>
      <c r="GR97" t="inlineStr">
        <is>
          <t>Elon Phoenix</t>
        </is>
      </c>
      <c r="GU97" t="inlineStr">
        <is>
          <t>Ivory Coast</t>
        </is>
      </c>
      <c r="HP97" t="inlineStr">
        <is>
          <t>Josh Emmett</t>
        </is>
      </c>
      <c r="IE97" t="inlineStr">
        <is>
          <t>A_HLTH_HANDSANITIZER</t>
        </is>
      </c>
      <c r="IZ97" t="inlineStr">
        <is>
          <t>Guam</t>
        </is>
      </c>
      <c r="JN97" t="inlineStr">
        <is>
          <t>4-(N-Nitrosomethylamino)-1-(3-pyridyl)1-butanone</t>
        </is>
      </c>
      <c r="JO97" t="inlineStr">
        <is>
          <t>4-(N-Nitrosomethylamino)-1-(3-pyridyl)1-butanone</t>
        </is>
      </c>
      <c r="JP97" t="inlineStr">
        <is>
          <t>4-(N-Nitrosomethylamino)-1-(3-pyridyl)1-butanone</t>
        </is>
      </c>
      <c r="JQ97" t="inlineStr">
        <is>
          <t>4-(N-Nitrosomethylamino)-1-(3-pyridyl)1-butanone</t>
        </is>
      </c>
      <c r="JR97" t="inlineStr">
        <is>
          <t>4-(N-Nitrosomethylamino)-1-(3-pyridyl)1-butanone</t>
        </is>
      </c>
      <c r="KM97" t="inlineStr">
        <is>
          <t>H373</t>
        </is>
      </c>
      <c r="KN97" t="inlineStr">
        <is>
          <t>H373</t>
        </is>
      </c>
      <c r="KO97" t="inlineStr">
        <is>
          <t>H373</t>
        </is>
      </c>
      <c r="KP97" t="inlineStr">
        <is>
          <t>H373</t>
        </is>
      </c>
      <c r="KQ97" t="inlineStr">
        <is>
          <t>H373</t>
        </is>
      </c>
      <c r="KT97" t="inlineStr">
        <is>
          <t>Romania</t>
        </is>
      </c>
    </row>
    <row r="98" ht="12.75" customHeight="1">
      <c r="A98" t="inlineStr">
        <is>
          <t>Age</t>
        </is>
      </c>
      <c r="B98" t="inlineStr">
        <is>
          <t>Age</t>
        </is>
      </c>
      <c r="E98" t="inlineStr">
        <is>
          <t>TEAM_NAME/SIZE_NAME/COLOR_NAME (Deprecated: Do Not Use)</t>
        </is>
      </c>
      <c r="CJ98" t="inlineStr">
        <is>
          <t>9 Go</t>
        </is>
      </c>
      <c r="DQ98" t="inlineStr">
        <is>
          <t>9 Go</t>
        </is>
      </c>
      <c r="GK98" t="inlineStr">
        <is>
          <t>Missoula Osprey</t>
        </is>
      </c>
      <c r="GR98" t="inlineStr">
        <is>
          <t>Evansville Purple Aces</t>
        </is>
      </c>
      <c r="GU98" t="inlineStr">
        <is>
          <t>Jamaica</t>
        </is>
      </c>
      <c r="HP98" t="inlineStr">
        <is>
          <t>Julianna Pena</t>
        </is>
      </c>
      <c r="IE98" t="inlineStr">
        <is>
          <t>A_HLTH_HEARINGAID_BATT</t>
        </is>
      </c>
      <c r="IZ98" t="inlineStr">
        <is>
          <t>Guatemala</t>
        </is>
      </c>
      <c r="JN98" t="inlineStr">
        <is>
          <t>4,4'-Diaminodiphenyl ether (4,4'-Oxydianiline)</t>
        </is>
      </c>
      <c r="JO98" t="inlineStr">
        <is>
          <t>4,4'-Diaminodiphenyl ether (4,4'-Oxydianiline)</t>
        </is>
      </c>
      <c r="JP98" t="inlineStr">
        <is>
          <t>4,4'-Diaminodiphenyl ether (4,4'-Oxydianiline)</t>
        </is>
      </c>
      <c r="JQ98" t="inlineStr">
        <is>
          <t>4,4'-Diaminodiphenyl ether (4,4'-Oxydianiline)</t>
        </is>
      </c>
      <c r="JR98" t="inlineStr">
        <is>
          <t>4,4'-Diaminodiphenyl ether (4,4'-Oxydianiline)</t>
        </is>
      </c>
      <c r="KM98" t="inlineStr">
        <is>
          <t>H400</t>
        </is>
      </c>
      <c r="KN98" t="inlineStr">
        <is>
          <t>H400</t>
        </is>
      </c>
      <c r="KO98" t="inlineStr">
        <is>
          <t>H400</t>
        </is>
      </c>
      <c r="KP98" t="inlineStr">
        <is>
          <t>H400</t>
        </is>
      </c>
      <c r="KQ98" t="inlineStr">
        <is>
          <t>H400</t>
        </is>
      </c>
      <c r="KT98" t="inlineStr">
        <is>
          <t>Rwanda</t>
        </is>
      </c>
    </row>
    <row r="99" ht="12.75" customHeight="1">
      <c r="A99" t="inlineStr">
        <is>
          <t>Campionato di calcio scozzese</t>
        </is>
      </c>
      <c r="B99" t="inlineStr">
        <is>
          <t>Campionatodicalcioscozzese</t>
        </is>
      </c>
      <c r="CJ99" t="inlineStr">
        <is>
          <t>9 Months</t>
        </is>
      </c>
      <c r="DQ99" t="inlineStr">
        <is>
          <t>9 Months</t>
        </is>
      </c>
      <c r="GK99" t="inlineStr">
        <is>
          <t>Mobile BayBears</t>
        </is>
      </c>
      <c r="GR99" t="inlineStr">
        <is>
          <t>Fairfield Stags</t>
        </is>
      </c>
      <c r="GU99" t="inlineStr">
        <is>
          <t>Japan</t>
        </is>
      </c>
      <c r="HP99" t="inlineStr">
        <is>
          <t>Junior dos Santos</t>
        </is>
      </c>
      <c r="IE99" t="inlineStr">
        <is>
          <t>A_HLTH_INCONT</t>
        </is>
      </c>
      <c r="IZ99" t="inlineStr">
        <is>
          <t>Guernsey</t>
        </is>
      </c>
      <c r="JN99" t="inlineStr">
        <is>
          <t>4,4'-Methylene bis(2-chloroaniline)</t>
        </is>
      </c>
      <c r="JO99" t="inlineStr">
        <is>
          <t>4,4'-Methylene bis(2-chloroaniline)</t>
        </is>
      </c>
      <c r="JP99" t="inlineStr">
        <is>
          <t>4,4'-Methylene bis(2-chloroaniline)</t>
        </is>
      </c>
      <c r="JQ99" t="inlineStr">
        <is>
          <t>4,4'-Methylene bis(2-chloroaniline)</t>
        </is>
      </c>
      <c r="JR99" t="inlineStr">
        <is>
          <t>4,4'-Methylene bis(2-chloroaniline)</t>
        </is>
      </c>
      <c r="KM99" t="inlineStr">
        <is>
          <t>H410</t>
        </is>
      </c>
      <c r="KN99" t="inlineStr">
        <is>
          <t>H410</t>
        </is>
      </c>
      <c r="KO99" t="inlineStr">
        <is>
          <t>H410</t>
        </is>
      </c>
      <c r="KP99" t="inlineStr">
        <is>
          <t>H410</t>
        </is>
      </c>
      <c r="KQ99" t="inlineStr">
        <is>
          <t>H410</t>
        </is>
      </c>
      <c r="KT99" t="inlineStr">
        <is>
          <t>Saba</t>
        </is>
      </c>
    </row>
    <row r="100" ht="12.75" customHeight="1">
      <c r="A100" t="inlineStr">
        <is>
          <t>Campionato di basket giapponese</t>
        </is>
      </c>
      <c r="B100" t="inlineStr">
        <is>
          <t>Campionatodibasketgiapponese</t>
        </is>
      </c>
      <c r="CJ100" t="inlineStr">
        <is>
          <t>9 Years</t>
        </is>
      </c>
      <c r="DQ100" t="inlineStr">
        <is>
          <t>9 Years</t>
        </is>
      </c>
      <c r="GK100" t="inlineStr">
        <is>
          <t>Modesto Nuts</t>
        </is>
      </c>
      <c r="GR100" t="inlineStr">
        <is>
          <t>Fairleigh Dickinson Devils</t>
        </is>
      </c>
      <c r="GU100" t="inlineStr">
        <is>
          <t>Jordan</t>
        </is>
      </c>
      <c r="HP100" t="inlineStr">
        <is>
          <t>Jussier Formiga</t>
        </is>
      </c>
      <c r="IE100" t="inlineStr">
        <is>
          <t>A_HLTH_INCONTPADS</t>
        </is>
      </c>
      <c r="IZ100" t="inlineStr">
        <is>
          <t>Guinea</t>
        </is>
      </c>
      <c r="JN100" t="inlineStr">
        <is>
          <t>4,4'-Methylene bis(2-methylaniline)</t>
        </is>
      </c>
      <c r="JO100" t="inlineStr">
        <is>
          <t>4,4'-Methylene bis(2-methylaniline)</t>
        </is>
      </c>
      <c r="JP100" t="inlineStr">
        <is>
          <t>4,4'-Methylene bis(2-methylaniline)</t>
        </is>
      </c>
      <c r="JQ100" t="inlineStr">
        <is>
          <t>4,4'-Methylene bis(2-methylaniline)</t>
        </is>
      </c>
      <c r="JR100" t="inlineStr">
        <is>
          <t>4,4'-Methylene bis(2-methylaniline)</t>
        </is>
      </c>
      <c r="KM100" t="inlineStr">
        <is>
          <t>H411</t>
        </is>
      </c>
      <c r="KN100" t="inlineStr">
        <is>
          <t>H411</t>
        </is>
      </c>
      <c r="KO100" t="inlineStr">
        <is>
          <t>H411</t>
        </is>
      </c>
      <c r="KP100" t="inlineStr">
        <is>
          <t>H411</t>
        </is>
      </c>
      <c r="KQ100" t="inlineStr">
        <is>
          <t>H411</t>
        </is>
      </c>
      <c r="KT100" t="inlineStr">
        <is>
          <t>Saint Kitts and Nevis</t>
        </is>
      </c>
    </row>
    <row r="101" ht="12.75" customHeight="1">
      <c r="A101" t="inlineStr">
        <is>
          <t>كرة القدم الايطالية</t>
        </is>
      </c>
      <c r="B101" t="inlineStr">
        <is>
          <t>كرةالقدمالايطالية</t>
        </is>
      </c>
      <c r="CJ101" t="inlineStr">
        <is>
          <t>9.0 cm</t>
        </is>
      </c>
      <c r="DQ101" t="inlineStr">
        <is>
          <t>9.0 cm</t>
        </is>
      </c>
      <c r="GK101" t="inlineStr">
        <is>
          <t>Montgomery Biscuits</t>
        </is>
      </c>
      <c r="GR101" t="inlineStr">
        <is>
          <t>Fairleigh Dickinson Knights</t>
        </is>
      </c>
      <c r="GU101" t="inlineStr">
        <is>
          <t>Kazakhstan</t>
        </is>
      </c>
      <c r="HP101" t="inlineStr">
        <is>
          <t>Justin Gaethje</t>
        </is>
      </c>
      <c r="IE101" t="inlineStr">
        <is>
          <t>A_HLTH_INCONTPADS_DISP</t>
        </is>
      </c>
      <c r="IZ101" t="inlineStr">
        <is>
          <t>Guinea-Bissau</t>
        </is>
      </c>
      <c r="JN101" t="inlineStr">
        <is>
          <t>4,4'-Methylene bis(N,N-dimethyl)benzenamine</t>
        </is>
      </c>
      <c r="JO101" t="inlineStr">
        <is>
          <t>4,4'-Methylene bis(N,N-dimethyl)benzenamine</t>
        </is>
      </c>
      <c r="JP101" t="inlineStr">
        <is>
          <t>4,4'-Methylene bis(N,N-dimethyl)benzenamine</t>
        </is>
      </c>
      <c r="JQ101" t="inlineStr">
        <is>
          <t>4,4'-Methylene bis(N,N-dimethyl)benzenamine</t>
        </is>
      </c>
      <c r="JR101" t="inlineStr">
        <is>
          <t>4,4'-Methylene bis(N,N-dimethyl)benzenamine</t>
        </is>
      </c>
      <c r="KM101" t="inlineStr">
        <is>
          <t>H412</t>
        </is>
      </c>
      <c r="KN101" t="inlineStr">
        <is>
          <t>H412</t>
        </is>
      </c>
      <c r="KO101" t="inlineStr">
        <is>
          <t>H412</t>
        </is>
      </c>
      <c r="KP101" t="inlineStr">
        <is>
          <t>H412</t>
        </is>
      </c>
      <c r="KQ101" t="inlineStr">
        <is>
          <t>H412</t>
        </is>
      </c>
      <c r="KT101" t="inlineStr">
        <is>
          <t>Saint Lucia</t>
        </is>
      </c>
    </row>
    <row r="102" ht="12.75" customHeight="1">
      <c r="A102" t="inlineStr">
        <is>
          <t>Liga Premier de Badminton</t>
        </is>
      </c>
      <c r="B102" t="inlineStr">
        <is>
          <t>LigaPremierdeBadminton</t>
        </is>
      </c>
      <c r="CJ102" t="inlineStr">
        <is>
          <t>9.5</t>
        </is>
      </c>
      <c r="DQ102" t="inlineStr">
        <is>
          <t>9.5</t>
        </is>
      </c>
      <c r="GK102" t="inlineStr">
        <is>
          <t>Myrtle Beach Pelicans</t>
        </is>
      </c>
      <c r="GR102" t="inlineStr">
        <is>
          <t>FIU Panthers</t>
        </is>
      </c>
      <c r="GU102" t="inlineStr">
        <is>
          <t>Kenya</t>
        </is>
      </c>
      <c r="HP102" t="inlineStr">
        <is>
          <t>Justin Willis</t>
        </is>
      </c>
      <c r="IE102" t="inlineStr">
        <is>
          <t>A_HLTH_MEDHAIRLOSS</t>
        </is>
      </c>
      <c r="IZ102" t="inlineStr">
        <is>
          <t>Guyana</t>
        </is>
      </c>
      <c r="JN102" t="inlineStr">
        <is>
          <t>4,4'-Methylenedianiline</t>
        </is>
      </c>
      <c r="JO102" t="inlineStr">
        <is>
          <t>4,4'-Methylenedianiline</t>
        </is>
      </c>
      <c r="JP102" t="inlineStr">
        <is>
          <t>4,4'-Methylenedianiline</t>
        </is>
      </c>
      <c r="JQ102" t="inlineStr">
        <is>
          <t>4,4'-Methylenedianiline</t>
        </is>
      </c>
      <c r="JR102" t="inlineStr">
        <is>
          <t>4,4'-Methylenedianiline</t>
        </is>
      </c>
      <c r="KM102" t="inlineStr">
        <is>
          <t>H413</t>
        </is>
      </c>
      <c r="KN102" t="inlineStr">
        <is>
          <t>H413</t>
        </is>
      </c>
      <c r="KO102" t="inlineStr">
        <is>
          <t>H413</t>
        </is>
      </c>
      <c r="KP102" t="inlineStr">
        <is>
          <t>H413</t>
        </is>
      </c>
      <c r="KQ102" t="inlineStr">
        <is>
          <t>H413</t>
        </is>
      </c>
      <c r="KT102" t="inlineStr">
        <is>
          <t>Saint Vincent and the Grenadines</t>
        </is>
      </c>
    </row>
    <row r="103" ht="12.75" customHeight="1">
      <c r="A103" t="inlineStr">
        <is>
          <t>World Cup Football</t>
        </is>
      </c>
      <c r="B103" t="inlineStr">
        <is>
          <t>WorldCupFootball</t>
        </is>
      </c>
      <c r="CJ103" t="inlineStr">
        <is>
          <t>9.5 cm</t>
        </is>
      </c>
      <c r="DQ103" t="inlineStr">
        <is>
          <t>9.5 cm</t>
        </is>
      </c>
      <c r="GK103" t="inlineStr">
        <is>
          <t>Nashville Sounds</t>
        </is>
      </c>
      <c r="GR103" t="inlineStr">
        <is>
          <t>Florida A&amp;M Rattlers</t>
        </is>
      </c>
      <c r="GU103" t="inlineStr">
        <is>
          <t>Kiribati</t>
        </is>
      </c>
      <c r="HP103" t="inlineStr">
        <is>
          <t>Kamaru Usman</t>
        </is>
      </c>
      <c r="IE103" t="inlineStr">
        <is>
          <t>A_HLTH_MISCDURABLEMED</t>
        </is>
      </c>
      <c r="IZ103" t="inlineStr">
        <is>
          <t>Haiti</t>
        </is>
      </c>
      <c r="JN103" t="inlineStr">
        <is>
          <t>4,4'-Methylenedianiline dihydrochloride</t>
        </is>
      </c>
      <c r="JO103" t="inlineStr">
        <is>
          <t>4,4'-Methylenedianiline dihydrochloride</t>
        </is>
      </c>
      <c r="JP103" t="inlineStr">
        <is>
          <t>4,4'-Methylenedianiline dihydrochloride</t>
        </is>
      </c>
      <c r="JQ103" t="inlineStr">
        <is>
          <t>4,4'-Methylenedianiline dihydrochloride</t>
        </is>
      </c>
      <c r="JR103" t="inlineStr">
        <is>
          <t>4,4'-Methylenedianiline dihydrochloride</t>
        </is>
      </c>
      <c r="KM103" t="inlineStr">
        <is>
          <t>H420</t>
        </is>
      </c>
      <c r="KN103" t="inlineStr">
        <is>
          <t>H420</t>
        </is>
      </c>
      <c r="KO103" t="inlineStr">
        <is>
          <t>H420</t>
        </is>
      </c>
      <c r="KP103" t="inlineStr">
        <is>
          <t>H420</t>
        </is>
      </c>
      <c r="KQ103" t="inlineStr">
        <is>
          <t>H420</t>
        </is>
      </c>
      <c r="KT103" t="inlineStr">
        <is>
          <t>Samoa</t>
        </is>
      </c>
    </row>
    <row r="104" ht="12.75" customHeight="1">
      <c r="A104" t="inlineStr">
        <is>
          <t>Skotsk fotboll</t>
        </is>
      </c>
      <c r="B104" t="inlineStr">
        <is>
          <t>Skotskfotboll</t>
        </is>
      </c>
      <c r="CJ104" t="inlineStr">
        <is>
          <t>9L</t>
        </is>
      </c>
      <c r="DQ104" t="inlineStr">
        <is>
          <t>9L</t>
        </is>
      </c>
      <c r="GK104" t="inlineStr">
        <is>
          <t>New Britain Rock Cats</t>
        </is>
      </c>
      <c r="GR104" t="inlineStr">
        <is>
          <t>Florida Atlantic Owls</t>
        </is>
      </c>
      <c r="GU104" t="inlineStr">
        <is>
          <t>Kosovo</t>
        </is>
      </c>
      <c r="HP104" t="inlineStr">
        <is>
          <t>Karolina Kowalkiewicz</t>
        </is>
      </c>
      <c r="IE104" t="inlineStr">
        <is>
          <t>A_HLTH_MISCMOBILITY1</t>
        </is>
      </c>
      <c r="IZ104" t="inlineStr">
        <is>
          <t>Heard Island and the McDonald Islands</t>
        </is>
      </c>
      <c r="JN104" t="inlineStr">
        <is>
          <t>4,4'-Thiodianiline</t>
        </is>
      </c>
      <c r="JO104" t="inlineStr">
        <is>
          <t>4,4'-Thiodianiline</t>
        </is>
      </c>
      <c r="JP104" t="inlineStr">
        <is>
          <t>4,4'-Thiodianiline</t>
        </is>
      </c>
      <c r="JQ104" t="inlineStr">
        <is>
          <t>4,4'-Thiodianiline</t>
        </is>
      </c>
      <c r="JR104" t="inlineStr">
        <is>
          <t>4,4'-Thiodianiline</t>
        </is>
      </c>
      <c r="KT104" t="inlineStr">
        <is>
          <t>Sao Tome and Principe</t>
        </is>
      </c>
    </row>
    <row r="105" ht="12.75" customHeight="1">
      <c r="A105" t="inlineStr">
        <is>
          <t>Canadian Football League</t>
        </is>
      </c>
      <c r="B105" t="inlineStr">
        <is>
          <t>CanadianFootballLeague</t>
        </is>
      </c>
      <c r="CJ105" t="inlineStr">
        <is>
          <t>9X</t>
        </is>
      </c>
      <c r="DQ105" t="inlineStr">
        <is>
          <t>9X</t>
        </is>
      </c>
      <c r="GK105" t="inlineStr">
        <is>
          <t>New Hampshire Fisher Cats</t>
        </is>
      </c>
      <c r="GR105" t="inlineStr">
        <is>
          <t>Florida Gators</t>
        </is>
      </c>
      <c r="GU105" t="inlineStr">
        <is>
          <t>Kyrgyzstan</t>
        </is>
      </c>
      <c r="HP105" t="inlineStr">
        <is>
          <t>Katlyn Chookagian</t>
        </is>
      </c>
      <c r="IE105" t="inlineStr">
        <is>
          <t>A_HLTH_MISCMOBILITY2</t>
        </is>
      </c>
      <c r="IZ105" t="inlineStr">
        <is>
          <t>Holy See</t>
        </is>
      </c>
      <c r="JN105" t="inlineStr">
        <is>
          <t>4-Amino-2-nitrophenol</t>
        </is>
      </c>
      <c r="JO105" t="inlineStr">
        <is>
          <t>4-Amino-2-nitrophenol</t>
        </is>
      </c>
      <c r="JP105" t="inlineStr">
        <is>
          <t>4-Amino-2-nitrophenol</t>
        </is>
      </c>
      <c r="JQ105" t="inlineStr">
        <is>
          <t>4-Amino-2-nitrophenol</t>
        </is>
      </c>
      <c r="JR105" t="inlineStr">
        <is>
          <t>4-Amino-2-nitrophenol</t>
        </is>
      </c>
      <c r="KT105" t="inlineStr">
        <is>
          <t>Senegal</t>
        </is>
      </c>
    </row>
    <row r="106" ht="12.75" customHeight="1">
      <c r="A106" t="inlineStr">
        <is>
          <t>X-Games</t>
        </is>
      </c>
      <c r="B106" t="inlineStr">
        <is>
          <t>XGames</t>
        </is>
      </c>
      <c r="CJ106" t="inlineStr">
        <is>
          <t>9X-Large</t>
        </is>
      </c>
      <c r="DQ106" t="inlineStr">
        <is>
          <t>9X-Large</t>
        </is>
      </c>
      <c r="GK106" t="inlineStr">
        <is>
          <t>New Orleans Zephyrs</t>
        </is>
      </c>
      <c r="GR106" t="inlineStr">
        <is>
          <t>Florida Gulf Coast Eagles</t>
        </is>
      </c>
      <c r="GU106" t="inlineStr">
        <is>
          <t>Laos</t>
        </is>
      </c>
      <c r="HP106" t="inlineStr">
        <is>
          <t>Kelvin Gastelum</t>
        </is>
      </c>
      <c r="IE106" t="inlineStr">
        <is>
          <t>A_HLTH_MOBILITY</t>
        </is>
      </c>
      <c r="IZ106" t="inlineStr">
        <is>
          <t>Honduras</t>
        </is>
      </c>
      <c r="JN106" t="inlineStr">
        <is>
          <t>4-Aminobiphenyl (4-aminodiphenyl)</t>
        </is>
      </c>
      <c r="JO106" t="inlineStr">
        <is>
          <t>4-Aminobiphenyl (4-aminodiphenyl)</t>
        </is>
      </c>
      <c r="JP106" t="inlineStr">
        <is>
          <t>4-Aminobiphenyl (4-aminodiphenyl)</t>
        </is>
      </c>
      <c r="JQ106" t="inlineStr">
        <is>
          <t>4-Aminobiphenyl (4-aminodiphenyl)</t>
        </is>
      </c>
      <c r="JR106" t="inlineStr">
        <is>
          <t>4-Aminobiphenyl (4-aminodiphenyl)</t>
        </is>
      </c>
      <c r="KT106" t="inlineStr">
        <is>
          <t>Sierra Leone</t>
        </is>
      </c>
    </row>
    <row r="107" ht="12.75" customHeight="1">
      <c r="A107" t="inlineStr">
        <is>
          <t>Baby</t>
        </is>
      </c>
      <c r="B107" t="inlineStr">
        <is>
          <t>Baby</t>
        </is>
      </c>
      <c r="CJ107" t="inlineStr">
        <is>
          <t>9XO</t>
        </is>
      </c>
      <c r="DQ107" t="inlineStr">
        <is>
          <t>9XO</t>
        </is>
      </c>
      <c r="GK107" t="inlineStr">
        <is>
          <t>Norfolk Tides</t>
        </is>
      </c>
      <c r="GR107" t="inlineStr">
        <is>
          <t>Florida International Golden Panthers</t>
        </is>
      </c>
      <c r="GU107" t="inlineStr">
        <is>
          <t>Latvia</t>
        </is>
      </c>
      <c r="HP107" t="inlineStr">
        <is>
          <t>Ketlen Vieira</t>
        </is>
      </c>
      <c r="IE107" t="inlineStr">
        <is>
          <t>A_HLTH_MONITOR</t>
        </is>
      </c>
      <c r="IZ107" t="inlineStr">
        <is>
          <t>Hong Kong</t>
        </is>
      </c>
      <c r="JN107" t="inlineStr">
        <is>
          <t>4-Chloro-o-phenylenediamine</t>
        </is>
      </c>
      <c r="JO107" t="inlineStr">
        <is>
          <t>4-Chloro-o-phenylenediamine</t>
        </is>
      </c>
      <c r="JP107" t="inlineStr">
        <is>
          <t>4-Chloro-o-phenylenediamine</t>
        </is>
      </c>
      <c r="JQ107" t="inlineStr">
        <is>
          <t>4-Chloro-o-phenylenediamine</t>
        </is>
      </c>
      <c r="JR107" t="inlineStr">
        <is>
          <t>4-Chloro-o-phenylenediamine</t>
        </is>
      </c>
      <c r="KT107" t="inlineStr">
        <is>
          <t>Singapore</t>
        </is>
      </c>
    </row>
    <row r="108" ht="12.75" customHeight="1">
      <c r="A108" t="inlineStr">
        <is>
          <t>Football écossais</t>
        </is>
      </c>
      <c r="B108" t="inlineStr">
        <is>
          <t>Footballécossais</t>
        </is>
      </c>
      <c r="CJ108" t="inlineStr">
        <is>
          <t>9XOT</t>
        </is>
      </c>
      <c r="DQ108" t="inlineStr">
        <is>
          <t>9XOT</t>
        </is>
      </c>
      <c r="GK108" t="inlineStr">
        <is>
          <t>Northwest Arkansas Naturals</t>
        </is>
      </c>
      <c r="GR108" t="inlineStr">
        <is>
          <t>Florida State Seminoles</t>
        </is>
      </c>
      <c r="GU108" t="inlineStr">
        <is>
          <t>Lebanon</t>
        </is>
      </c>
      <c r="HP108" t="inlineStr">
        <is>
          <t>Kevin Lee</t>
        </is>
      </c>
      <c r="IE108" t="inlineStr">
        <is>
          <t>A_HLTH_NASALSTRIP</t>
        </is>
      </c>
      <c r="IZ108" t="inlineStr">
        <is>
          <t>Hungary</t>
        </is>
      </c>
      <c r="JN108" t="inlineStr">
        <is>
          <t>4-Dimethylaminoazobenzene</t>
        </is>
      </c>
      <c r="JO108" t="inlineStr">
        <is>
          <t>4-Dimethylaminoazobenzene</t>
        </is>
      </c>
      <c r="JP108" t="inlineStr">
        <is>
          <t>4-Dimethylaminoazobenzene</t>
        </is>
      </c>
      <c r="JQ108" t="inlineStr">
        <is>
          <t>4-Dimethylaminoazobenzene</t>
        </is>
      </c>
      <c r="JR108" t="inlineStr">
        <is>
          <t>4-Dimethylaminoazobenzene</t>
        </is>
      </c>
      <c r="KT108" t="inlineStr">
        <is>
          <t>Sint Eustatius</t>
        </is>
      </c>
    </row>
    <row r="109" ht="12.75" customHeight="1">
      <c r="A109" t="inlineStr">
        <is>
          <t>Liga Profissional de Luta Livre</t>
        </is>
      </c>
      <c r="B109" t="inlineStr">
        <is>
          <t>LigaProfissionaldeLutaLivre</t>
        </is>
      </c>
      <c r="CJ109" s="135" t="inlineStr">
        <is>
          <t>10</t>
        </is>
      </c>
      <c r="DQ109" s="135" t="inlineStr">
        <is>
          <t>10</t>
        </is>
      </c>
      <c r="GK109" t="inlineStr">
        <is>
          <t>Ogden Raptors</t>
        </is>
      </c>
      <c r="GR109" t="inlineStr">
        <is>
          <t>Fordham Rams</t>
        </is>
      </c>
      <c r="GU109" t="inlineStr">
        <is>
          <t>Lesotho</t>
        </is>
      </c>
      <c r="HP109" t="inlineStr">
        <is>
          <t>Khabib Nurmagomedov</t>
        </is>
      </c>
      <c r="IE109" t="inlineStr">
        <is>
          <t>A_HLTH_OTCMED</t>
        </is>
      </c>
      <c r="IZ109" t="inlineStr">
        <is>
          <t>Iceland</t>
        </is>
      </c>
      <c r="JN109" t="inlineStr">
        <is>
          <t>4-Methylimidazole</t>
        </is>
      </c>
      <c r="JO109" t="inlineStr">
        <is>
          <t>4-Methylimidazole</t>
        </is>
      </c>
      <c r="JP109" t="inlineStr">
        <is>
          <t>4-Methylimidazole</t>
        </is>
      </c>
      <c r="JQ109" t="inlineStr">
        <is>
          <t>4-Methylimidazole</t>
        </is>
      </c>
      <c r="JR109" t="inlineStr">
        <is>
          <t>4-Methylimidazole</t>
        </is>
      </c>
      <c r="KT109" t="inlineStr">
        <is>
          <t>Sint Maarten</t>
        </is>
      </c>
    </row>
    <row r="110" ht="12.75" customHeight="1">
      <c r="A110" t="inlineStr">
        <is>
          <t>minor_league_baseball</t>
        </is>
      </c>
      <c r="B110" t="inlineStr">
        <is>
          <t>minor_league_baseball</t>
        </is>
      </c>
      <c r="CJ110" t="inlineStr">
        <is>
          <t>10 Go</t>
        </is>
      </c>
      <c r="DQ110" t="inlineStr">
        <is>
          <t>10 Go</t>
        </is>
      </c>
      <c r="GK110" t="inlineStr">
        <is>
          <t>Oklahoma City RedHawks</t>
        </is>
      </c>
      <c r="GR110" t="inlineStr">
        <is>
          <t>Fort Wayne Mastodons</t>
        </is>
      </c>
      <c r="GU110" t="inlineStr">
        <is>
          <t>Liberia</t>
        </is>
      </c>
      <c r="HP110" t="inlineStr">
        <is>
          <t>Lauren Murphy Increase1</t>
        </is>
      </c>
      <c r="IE110" t="inlineStr">
        <is>
          <t>A_HLTH_PROSTHETIC</t>
        </is>
      </c>
      <c r="IZ110" t="inlineStr">
        <is>
          <t>India</t>
        </is>
      </c>
      <c r="JN110" t="inlineStr">
        <is>
          <t>4-Nitrobiphenyl</t>
        </is>
      </c>
      <c r="JO110" t="inlineStr">
        <is>
          <t>4-Nitrobiphenyl</t>
        </is>
      </c>
      <c r="JP110" t="inlineStr">
        <is>
          <t>4-Nitrobiphenyl</t>
        </is>
      </c>
      <c r="JQ110" t="inlineStr">
        <is>
          <t>4-Nitrobiphenyl</t>
        </is>
      </c>
      <c r="JR110" t="inlineStr">
        <is>
          <t>4-Nitrobiphenyl</t>
        </is>
      </c>
      <c r="KT110" t="inlineStr">
        <is>
          <t>Slovakia</t>
        </is>
      </c>
    </row>
    <row r="111" ht="12.75" customHeight="1">
      <c r="A111" t="inlineStr">
        <is>
          <t>Nationale teams</t>
        </is>
      </c>
      <c r="B111" t="inlineStr">
        <is>
          <t>Nationaleteams</t>
        </is>
      </c>
      <c r="CJ111" t="inlineStr">
        <is>
          <t>10 Months</t>
        </is>
      </c>
      <c r="DQ111" t="inlineStr">
        <is>
          <t>10 Months</t>
        </is>
      </c>
      <c r="GK111" t="inlineStr">
        <is>
          <t>Omaha Royals</t>
        </is>
      </c>
      <c r="GR111" t="inlineStr">
        <is>
          <t>Fresno State Bulldogs</t>
        </is>
      </c>
      <c r="GU111" t="inlineStr">
        <is>
          <t>Libya</t>
        </is>
      </c>
      <c r="HP111" t="inlineStr">
        <is>
          <t>Leon Edwards</t>
        </is>
      </c>
      <c r="IE111" t="inlineStr">
        <is>
          <t>A_HLTH_REMEDY</t>
        </is>
      </c>
      <c r="IZ111" t="inlineStr">
        <is>
          <t>Indonesia</t>
        </is>
      </c>
      <c r="JN111" t="inlineStr">
        <is>
          <t>4-Nitropyrene</t>
        </is>
      </c>
      <c r="JO111" t="inlineStr">
        <is>
          <t>4-Nitropyrene</t>
        </is>
      </c>
      <c r="JP111" t="inlineStr">
        <is>
          <t>4-Nitropyrene</t>
        </is>
      </c>
      <c r="JQ111" t="inlineStr">
        <is>
          <t>4-Nitropyrene</t>
        </is>
      </c>
      <c r="JR111" t="inlineStr">
        <is>
          <t>4-Nitropyrene</t>
        </is>
      </c>
      <c r="KT111" t="inlineStr">
        <is>
          <t>Slovenia</t>
        </is>
      </c>
    </row>
    <row r="112" ht="12.75" customHeight="1">
      <c r="A112" t="inlineStr">
        <is>
          <t>Autres équipes de football</t>
        </is>
      </c>
      <c r="B112" t="inlineStr">
        <is>
          <t>Autreséquipesdefootball</t>
        </is>
      </c>
      <c r="CJ112" t="inlineStr">
        <is>
          <t>10 Years</t>
        </is>
      </c>
      <c r="DQ112" t="inlineStr">
        <is>
          <t>10 Years</t>
        </is>
      </c>
      <c r="GK112" t="inlineStr">
        <is>
          <t>Orem Owlz</t>
        </is>
      </c>
      <c r="GR112" t="inlineStr">
        <is>
          <t>Furman Paladins</t>
        </is>
      </c>
      <c r="GU112" t="inlineStr">
        <is>
          <t>Liechtenstein</t>
        </is>
      </c>
      <c r="HP112" t="inlineStr">
        <is>
          <t>Lina Lansberg</t>
        </is>
      </c>
      <c r="IE112" t="inlineStr">
        <is>
          <t>A_HLTH_SPFCORALHYG</t>
        </is>
      </c>
      <c r="IZ112" t="inlineStr">
        <is>
          <t>Iran</t>
        </is>
      </c>
      <c r="JN112" t="inlineStr">
        <is>
          <t>4-Vinyl-1-cyclohexene diepoxide (Vinyl cyclohexenedioxide)</t>
        </is>
      </c>
      <c r="JO112" t="inlineStr">
        <is>
          <t>4-Vinyl-1-cyclohexene diepoxide (Vinyl cyclohexenedioxide)</t>
        </is>
      </c>
      <c r="JP112" t="inlineStr">
        <is>
          <t>4-Vinyl-1-cyclohexene diepoxide (Vinyl cyclohexenedioxide)</t>
        </is>
      </c>
      <c r="JQ112" t="inlineStr">
        <is>
          <t>4-Vinyl-1-cyclohexene diepoxide (Vinyl cyclohexenedioxide)</t>
        </is>
      </c>
      <c r="JR112" t="inlineStr">
        <is>
          <t>4-Vinyl-1-cyclohexene diepoxide (Vinyl cyclohexenedioxide)</t>
        </is>
      </c>
      <c r="KT112" t="inlineStr">
        <is>
          <t>Solomon Islands</t>
        </is>
      </c>
    </row>
    <row r="113" ht="12.75" customHeight="1">
      <c r="A113" t="inlineStr">
        <is>
          <t>دوري كرة القدم الهندي</t>
        </is>
      </c>
      <c r="B113" t="inlineStr">
        <is>
          <t>دوريكرةالقدمالهندي</t>
        </is>
      </c>
      <c r="CJ113" t="inlineStr">
        <is>
          <t>10.0 cm</t>
        </is>
      </c>
      <c r="DQ113" t="inlineStr">
        <is>
          <t>10.0 cm</t>
        </is>
      </c>
      <c r="GK113" t="inlineStr">
        <is>
          <t>Palm Beach Cardinals</t>
        </is>
      </c>
      <c r="GR113" t="inlineStr">
        <is>
          <t>Gardner-Webb Runnin' Bulldogs</t>
        </is>
      </c>
      <c r="GU113" t="inlineStr">
        <is>
          <t>Lithuania</t>
        </is>
      </c>
      <c r="HP113" t="inlineStr">
        <is>
          <t>Liz Carmouche</t>
        </is>
      </c>
      <c r="IE113" t="inlineStr">
        <is>
          <t>A_HLTH_SPFCOTCMED</t>
        </is>
      </c>
      <c r="IZ113" t="inlineStr">
        <is>
          <t>Ireland</t>
        </is>
      </c>
      <c r="JN113" t="inlineStr">
        <is>
          <t>4-Vinylcyclohexene</t>
        </is>
      </c>
      <c r="JO113" t="inlineStr">
        <is>
          <t>4-Vinylcyclohexene</t>
        </is>
      </c>
      <c r="JP113" t="inlineStr">
        <is>
          <t>4-Vinylcyclohexene</t>
        </is>
      </c>
      <c r="JQ113" t="inlineStr">
        <is>
          <t>4-Vinylcyclohexene</t>
        </is>
      </c>
      <c r="JR113" t="inlineStr">
        <is>
          <t>4-Vinylcyclohexene</t>
        </is>
      </c>
      <c r="KT113" t="inlineStr">
        <is>
          <t>Somalia</t>
        </is>
      </c>
    </row>
    <row r="114" ht="12.75" customHeight="1">
      <c r="A114" t="inlineStr">
        <is>
          <t>Japans basketbal</t>
        </is>
      </c>
      <c r="B114" t="inlineStr">
        <is>
          <t>Japansbasketbal</t>
        </is>
      </c>
      <c r="CJ114" t="inlineStr">
        <is>
          <t>10.5</t>
        </is>
      </c>
      <c r="DQ114" t="inlineStr">
        <is>
          <t>10.5</t>
        </is>
      </c>
      <c r="GK114" t="inlineStr">
        <is>
          <t>Pawtucket Red Sox</t>
        </is>
      </c>
      <c r="GR114" t="inlineStr">
        <is>
          <t>George Mason Patriots</t>
        </is>
      </c>
      <c r="GU114" t="inlineStr">
        <is>
          <t>Luxembourg</t>
        </is>
      </c>
      <c r="HP114" t="inlineStr">
        <is>
          <t>Lucie Pudilova</t>
        </is>
      </c>
      <c r="IE114" t="inlineStr">
        <is>
          <t>A_HLTH_SUNSCRN</t>
        </is>
      </c>
      <c r="IZ114" t="inlineStr">
        <is>
          <t>Islamic Republic of Iraq</t>
        </is>
      </c>
      <c r="JN114" t="inlineStr">
        <is>
          <t>5-Chloro-o-toluidine and its strong acid salts</t>
        </is>
      </c>
      <c r="JO114" t="inlineStr">
        <is>
          <t>5-Chloro-o-toluidine and its strong acid salts</t>
        </is>
      </c>
      <c r="JP114" t="inlineStr">
        <is>
          <t>5-Chloro-o-toluidine and its strong acid salts</t>
        </is>
      </c>
      <c r="JQ114" t="inlineStr">
        <is>
          <t>5-Chloro-o-toluidine and its strong acid salts</t>
        </is>
      </c>
      <c r="JR114" t="inlineStr">
        <is>
          <t>5-Chloro-o-toluidine and its strong acid salts</t>
        </is>
      </c>
      <c r="KT114" t="inlineStr">
        <is>
          <t>South Korea, or Republic of Korea</t>
        </is>
      </c>
    </row>
    <row r="115" ht="12.75" customHeight="1">
      <c r="A115" t="inlineStr">
        <is>
          <t>كرة القدم اليابانية</t>
        </is>
      </c>
      <c r="B115" t="inlineStr">
        <is>
          <t>كرةالقدماليابانية</t>
        </is>
      </c>
      <c r="CJ115" t="inlineStr">
        <is>
          <t>10.5 cm</t>
        </is>
      </c>
      <c r="DQ115" t="inlineStr">
        <is>
          <t>10.5 cm</t>
        </is>
      </c>
      <c r="GK115" t="inlineStr">
        <is>
          <t>Peoria Chiefs</t>
        </is>
      </c>
      <c r="GR115" t="inlineStr">
        <is>
          <t>George Washington Colonials</t>
        </is>
      </c>
      <c r="GU115" t="inlineStr">
        <is>
          <t>Macedonia</t>
        </is>
      </c>
      <c r="HP115" t="inlineStr">
        <is>
          <t>Luke Rockhold</t>
        </is>
      </c>
      <c r="IE115" t="inlineStr">
        <is>
          <t>A_HLTH_TENS</t>
        </is>
      </c>
      <c r="IZ115" t="inlineStr">
        <is>
          <t>Isle of Man</t>
        </is>
      </c>
      <c r="JN115" t="inlineStr">
        <is>
          <t>5-Methoxypsoralen with ultraviolet A therapy</t>
        </is>
      </c>
      <c r="JO115" t="inlineStr">
        <is>
          <t>5-Methoxypsoralen with ultraviolet A therapy</t>
        </is>
      </c>
      <c r="JP115" t="inlineStr">
        <is>
          <t>5-Methoxypsoralen with ultraviolet A therapy</t>
        </is>
      </c>
      <c r="JQ115" t="inlineStr">
        <is>
          <t>5-Methoxypsoralen with ultraviolet A therapy</t>
        </is>
      </c>
      <c r="JR115" t="inlineStr">
        <is>
          <t>5-Methoxypsoralen with ultraviolet A therapy</t>
        </is>
      </c>
      <c r="KT115" t="inlineStr">
        <is>
          <t>South Sudan</t>
        </is>
      </c>
    </row>
    <row r="116" ht="12.75" customHeight="1">
      <c r="A116" t="inlineStr">
        <is>
          <t>More Football Leagues</t>
        </is>
      </c>
      <c r="B116" t="inlineStr">
        <is>
          <t>MoreFootballLeagues</t>
        </is>
      </c>
      <c r="CJ116" t="inlineStr">
        <is>
          <t>10L</t>
        </is>
      </c>
      <c r="DQ116" t="inlineStr">
        <is>
          <t>10L</t>
        </is>
      </c>
      <c r="GK116" t="inlineStr">
        <is>
          <t>Portland Beavers</t>
        </is>
      </c>
      <c r="GR116" t="inlineStr">
        <is>
          <t>Georgetown Hoyas</t>
        </is>
      </c>
      <c r="GU116" t="inlineStr">
        <is>
          <t>Madagascar</t>
        </is>
      </c>
      <c r="HP116" t="inlineStr">
        <is>
          <t>Mackenzie Dern</t>
        </is>
      </c>
      <c r="IE116" t="inlineStr">
        <is>
          <t>A_HLTH_THRMTR</t>
        </is>
      </c>
      <c r="IZ116" t="inlineStr">
        <is>
          <t>Israel</t>
        </is>
      </c>
      <c r="JN116" t="inlineStr">
        <is>
          <t>5-Methylchrysene</t>
        </is>
      </c>
      <c r="JO116" t="inlineStr">
        <is>
          <t>5-Methylchrysene</t>
        </is>
      </c>
      <c r="JP116" t="inlineStr">
        <is>
          <t>5-Methylchrysene</t>
        </is>
      </c>
      <c r="JQ116" t="inlineStr">
        <is>
          <t>5-Methylchrysene</t>
        </is>
      </c>
      <c r="JR116" t="inlineStr">
        <is>
          <t>5-Methylchrysene</t>
        </is>
      </c>
      <c r="KT116" t="inlineStr">
        <is>
          <t>Spain</t>
        </is>
      </c>
    </row>
    <row r="117" ht="12.75" customHeight="1">
      <c r="A117" t="inlineStr">
        <is>
          <t>الدوري الهندي للمحترفين</t>
        </is>
      </c>
      <c r="B117" t="inlineStr">
        <is>
          <t>الدوريالهنديللمحترفين</t>
        </is>
      </c>
      <c r="CJ117" t="inlineStr">
        <is>
          <t>10X</t>
        </is>
      </c>
      <c r="DQ117" t="inlineStr">
        <is>
          <t>10X</t>
        </is>
      </c>
      <c r="GK117" t="inlineStr">
        <is>
          <t>Portland Sea Dogs</t>
        </is>
      </c>
      <c r="GR117" t="inlineStr">
        <is>
          <t>Georgia Bulldogs</t>
        </is>
      </c>
      <c r="GU117" t="inlineStr">
        <is>
          <t>Malawi</t>
        </is>
      </c>
      <c r="HP117" t="inlineStr">
        <is>
          <t>Mara Romero Borella</t>
        </is>
      </c>
      <c r="IE117" t="inlineStr">
        <is>
          <t>A_HLTH_TISSUETOW</t>
        </is>
      </c>
      <c r="IZ117" t="inlineStr">
        <is>
          <t>Italy</t>
        </is>
      </c>
      <c r="JN117" t="inlineStr">
        <is>
          <t>5-Nitroacenaphthene</t>
        </is>
      </c>
      <c r="JO117" t="inlineStr">
        <is>
          <t>5-Nitroacenaphthene</t>
        </is>
      </c>
      <c r="JP117" t="inlineStr">
        <is>
          <t>5-Nitroacenaphthene</t>
        </is>
      </c>
      <c r="JQ117" t="inlineStr">
        <is>
          <t>5-Nitroacenaphthene</t>
        </is>
      </c>
      <c r="JR117" t="inlineStr">
        <is>
          <t>5-Nitroacenaphthene</t>
        </is>
      </c>
      <c r="KT117" t="inlineStr">
        <is>
          <t>Sweden</t>
        </is>
      </c>
    </row>
    <row r="118" ht="12.75" customHeight="1">
      <c r="A118" t="inlineStr">
        <is>
          <t>Liga Premier de Bádminton</t>
        </is>
      </c>
      <c r="B118" t="inlineStr">
        <is>
          <t>LigaPremierdeBádminton</t>
        </is>
      </c>
      <c r="CJ118" t="inlineStr">
        <is>
          <t>10X-Large</t>
        </is>
      </c>
      <c r="DQ118" t="inlineStr">
        <is>
          <t>10X-Large</t>
        </is>
      </c>
      <c r="GK118" t="inlineStr">
        <is>
          <t>Potomac Nationals</t>
        </is>
      </c>
      <c r="GR118" t="inlineStr">
        <is>
          <t>Georgia Southern Eagles</t>
        </is>
      </c>
      <c r="GU118" t="inlineStr">
        <is>
          <t>Malaysia</t>
        </is>
      </c>
      <c r="HP118" t="inlineStr">
        <is>
          <t>Marcin Tybura</t>
        </is>
      </c>
      <c r="IE118" t="inlineStr">
        <is>
          <t>A_HLTH_TOOTHPASTEFL</t>
        </is>
      </c>
      <c r="IZ118" t="inlineStr">
        <is>
          <t>Ivory Coast</t>
        </is>
      </c>
      <c r="JN118" t="inlineStr">
        <is>
          <t>6-Nitrochrysene</t>
        </is>
      </c>
      <c r="JO118" t="inlineStr">
        <is>
          <t>6-Nitrochrysene</t>
        </is>
      </c>
      <c r="JP118" t="inlineStr">
        <is>
          <t>6-Nitrochrysene</t>
        </is>
      </c>
      <c r="JQ118" t="inlineStr">
        <is>
          <t>6-Nitrochrysene</t>
        </is>
      </c>
      <c r="JR118" t="inlineStr">
        <is>
          <t>6-Nitrochrysene</t>
        </is>
      </c>
      <c r="KT118" t="inlineStr">
        <is>
          <t>Switzerland</t>
        </is>
      </c>
    </row>
    <row r="119" ht="12.75" customHeight="1">
      <c r="A119" t="inlineStr">
        <is>
          <t>Premier League india</t>
        </is>
      </c>
      <c r="B119" t="inlineStr">
        <is>
          <t>PremierLeagueindia</t>
        </is>
      </c>
      <c r="CJ119" t="inlineStr">
        <is>
          <t>10XO</t>
        </is>
      </c>
      <c r="DQ119" t="inlineStr">
        <is>
          <t>10XO</t>
        </is>
      </c>
      <c r="GK119" t="inlineStr">
        <is>
          <t>Princeton Rays</t>
        </is>
      </c>
      <c r="GR119" t="inlineStr">
        <is>
          <t>Georgia State Panthers</t>
        </is>
      </c>
      <c r="GU119" t="inlineStr">
        <is>
          <t>Maldives</t>
        </is>
      </c>
      <c r="HP119" t="inlineStr">
        <is>
          <t>Marion Reneau</t>
        </is>
      </c>
      <c r="IE119" t="inlineStr">
        <is>
          <t>A_HOUSEHOLD_LINEN</t>
        </is>
      </c>
      <c r="IZ119" t="inlineStr">
        <is>
          <t>Jamaica</t>
        </is>
      </c>
      <c r="JN119" t="inlineStr">
        <is>
          <t>7,12-Dimethylbenz(a)anthracene</t>
        </is>
      </c>
      <c r="JO119" t="inlineStr">
        <is>
          <t>7,12-Dimethylbenz(a)anthracene</t>
        </is>
      </c>
      <c r="JP119" t="inlineStr">
        <is>
          <t>7,12-Dimethylbenz(a)anthracene</t>
        </is>
      </c>
      <c r="JQ119" t="inlineStr">
        <is>
          <t>7,12-Dimethylbenz(a)anthracene</t>
        </is>
      </c>
      <c r="JR119" t="inlineStr">
        <is>
          <t>7,12-Dimethylbenz(a)anthracene</t>
        </is>
      </c>
      <c r="KT119" t="inlineStr">
        <is>
          <t>Taiwan</t>
        </is>
      </c>
    </row>
    <row r="120" ht="12.75" customHeight="1">
      <c r="A120" t="inlineStr">
        <is>
          <t>Campionato di hockey indiano</t>
        </is>
      </c>
      <c r="B120" t="inlineStr">
        <is>
          <t>Campionatodihockeyindiano</t>
        </is>
      </c>
      <c r="CJ120" t="inlineStr">
        <is>
          <t>10XOT</t>
        </is>
      </c>
      <c r="DQ120" t="inlineStr">
        <is>
          <t>10XOT</t>
        </is>
      </c>
      <c r="GK120" t="inlineStr">
        <is>
          <t>Pulaski Mariners</t>
        </is>
      </c>
      <c r="GR120" t="inlineStr">
        <is>
          <t>Georgia Tech Yellow Jackets</t>
        </is>
      </c>
      <c r="GU120" t="inlineStr">
        <is>
          <t>Mali</t>
        </is>
      </c>
      <c r="HP120" t="inlineStr">
        <is>
          <t>Mark Hunt</t>
        </is>
      </c>
      <c r="IE120" t="inlineStr">
        <is>
          <t>A_HOUSEHOLD_PAPERPRODS</t>
        </is>
      </c>
      <c r="IZ120" t="inlineStr">
        <is>
          <t>Japan</t>
        </is>
      </c>
      <c r="JN120" t="inlineStr">
        <is>
          <t>7H-Dibenzo[c,g]carbazole</t>
        </is>
      </c>
      <c r="JO120" t="inlineStr">
        <is>
          <t>7H-Dibenzo[c,g]carbazole</t>
        </is>
      </c>
      <c r="JP120" t="inlineStr">
        <is>
          <t>7H-Dibenzo[c,g]carbazole</t>
        </is>
      </c>
      <c r="JQ120" t="inlineStr">
        <is>
          <t>7H-Dibenzo[c,g]carbazole</t>
        </is>
      </c>
      <c r="JR120" t="inlineStr">
        <is>
          <t>7H-Dibenzo[c,g]carbazole</t>
        </is>
      </c>
      <c r="KT120" t="inlineStr">
        <is>
          <t>Tanzania</t>
        </is>
      </c>
    </row>
    <row r="121" ht="12.75" customHeight="1">
      <c r="A121" t="inlineStr">
        <is>
          <t>Japanischer Baseball</t>
        </is>
      </c>
      <c r="B121" t="inlineStr">
        <is>
          <t>JapanischerBaseball</t>
        </is>
      </c>
      <c r="CJ121" s="135" t="inlineStr">
        <is>
          <t>11</t>
        </is>
      </c>
      <c r="DQ121" s="135" t="inlineStr">
        <is>
          <t>11</t>
        </is>
      </c>
      <c r="GK121" t="inlineStr">
        <is>
          <t>Quad Cities River Bandits</t>
        </is>
      </c>
      <c r="GR121" t="inlineStr">
        <is>
          <t>Gonzaga Bulldogs</t>
        </is>
      </c>
      <c r="GU121" t="inlineStr">
        <is>
          <t>Malta</t>
        </is>
      </c>
      <c r="HP121" t="inlineStr">
        <is>
          <t>Marlon Moraes</t>
        </is>
      </c>
      <c r="IE121" t="inlineStr">
        <is>
          <t>A_HOUSEHOLD_SOLAR</t>
        </is>
      </c>
      <c r="IZ121" t="inlineStr">
        <is>
          <t>Jersey</t>
        </is>
      </c>
      <c r="JN121" t="inlineStr">
        <is>
          <t>8-Methoxypsoralen with ultraviolet A therapy</t>
        </is>
      </c>
      <c r="JO121" t="inlineStr">
        <is>
          <t>8-Methoxypsoralen with ultraviolet A therapy</t>
        </is>
      </c>
      <c r="JP121" t="inlineStr">
        <is>
          <t>8-Methoxypsoralen with ultraviolet A therapy</t>
        </is>
      </c>
      <c r="JQ121" t="inlineStr">
        <is>
          <t>8-Methoxypsoralen with ultraviolet A therapy</t>
        </is>
      </c>
      <c r="JR121" t="inlineStr">
        <is>
          <t>8-Methoxypsoralen with ultraviolet A therapy</t>
        </is>
      </c>
      <c r="KT121" t="inlineStr">
        <is>
          <t>Timor-Leste</t>
        </is>
      </c>
    </row>
    <row r="122" ht="12.75" customHeight="1">
      <c r="A122" t="inlineStr">
        <is>
          <t>الدوري الوطني لكرة القدم للسيدات</t>
        </is>
      </c>
      <c r="B122" t="inlineStr">
        <is>
          <t>الدوريالوطنيلكرةالقدمللسيدات</t>
        </is>
      </c>
      <c r="CJ122" t="inlineStr">
        <is>
          <t>11 Go</t>
        </is>
      </c>
      <c r="DQ122" t="inlineStr">
        <is>
          <t>11 Go</t>
        </is>
      </c>
      <c r="GK122" t="inlineStr">
        <is>
          <t>Rancho Cucamonga Quakes</t>
        </is>
      </c>
      <c r="GR122" t="inlineStr">
        <is>
          <t>Grambling Tigers</t>
        </is>
      </c>
      <c r="GU122" t="inlineStr">
        <is>
          <t>Marshall Islands</t>
        </is>
      </c>
      <c r="HP122" t="inlineStr">
        <is>
          <t>Matheus Nicolau</t>
        </is>
      </c>
      <c r="IE122" t="inlineStr">
        <is>
          <t>A_NEWS_104PLUS</t>
        </is>
      </c>
      <c r="IZ122" t="inlineStr">
        <is>
          <t>Jordan</t>
        </is>
      </c>
      <c r="JN122" t="inlineStr">
        <is>
          <t>A-alpha-C (2-Amino-9H-pyrido[2,3-b]indole)</t>
        </is>
      </c>
      <c r="JO122" t="inlineStr">
        <is>
          <t>A-alpha-C (2-Amino-9H-pyrido[2,3-b]indole)</t>
        </is>
      </c>
      <c r="JP122" t="inlineStr">
        <is>
          <t>A-alpha-C (2-Amino-9H-pyrido[2,3-b]indole)</t>
        </is>
      </c>
      <c r="JQ122" t="inlineStr">
        <is>
          <t>A-alpha-C (2-Amino-9H-pyrido[2,3-b]indole)</t>
        </is>
      </c>
      <c r="JR122" t="inlineStr">
        <is>
          <t>A-alpha-C (2-Amino-9H-pyrido[2,3-b]indole)</t>
        </is>
      </c>
      <c r="KT122" t="inlineStr">
        <is>
          <t>Togo</t>
        </is>
      </c>
    </row>
    <row r="123" ht="12.75" customHeight="1">
      <c r="A123" t="inlineStr">
        <is>
          <t>Nationella Lacrosse-ligan</t>
        </is>
      </c>
      <c r="B123" t="inlineStr">
        <is>
          <t>NationellaLacrosseligan</t>
        </is>
      </c>
      <c r="CJ123" t="inlineStr">
        <is>
          <t>11 Months</t>
        </is>
      </c>
      <c r="DQ123" t="inlineStr">
        <is>
          <t>11 Months</t>
        </is>
      </c>
      <c r="GK123" t="inlineStr">
        <is>
          <t>Reading Phillies</t>
        </is>
      </c>
      <c r="GR123" t="inlineStr">
        <is>
          <t>Grand Canyon Antelopes</t>
        </is>
      </c>
      <c r="GU123" t="inlineStr">
        <is>
          <t>Mauritania</t>
        </is>
      </c>
      <c r="HP123" t="inlineStr">
        <is>
          <t>Mauricio Rua</t>
        </is>
      </c>
      <c r="IE123" t="inlineStr">
        <is>
          <t>A_NEWS_12MTHLY</t>
        </is>
      </c>
      <c r="IZ123" t="inlineStr">
        <is>
          <t>Kazakhstan</t>
        </is>
      </c>
      <c r="JN123" t="inlineStr">
        <is>
          <t>Abiraterone acetate</t>
        </is>
      </c>
      <c r="JO123" t="inlineStr">
        <is>
          <t>Abiraterone acetate</t>
        </is>
      </c>
      <c r="JP123" t="inlineStr">
        <is>
          <t>Abiraterone acetate</t>
        </is>
      </c>
      <c r="JQ123" t="inlineStr">
        <is>
          <t>Abiraterone acetate</t>
        </is>
      </c>
      <c r="JR123" t="inlineStr">
        <is>
          <t>Abiraterone acetate</t>
        </is>
      </c>
      <c r="KT123" t="inlineStr">
        <is>
          <t>Trinidad and Tobago</t>
        </is>
      </c>
    </row>
    <row r="124" ht="12.75" customHeight="1">
      <c r="A124" t="inlineStr">
        <is>
          <t>Liga Canadense de Futebol</t>
        </is>
      </c>
      <c r="B124" t="inlineStr">
        <is>
          <t>LigaCanadensedeFutebol</t>
        </is>
      </c>
      <c r="CJ124" t="inlineStr">
        <is>
          <t>11 Years</t>
        </is>
      </c>
      <c r="DQ124" t="inlineStr">
        <is>
          <t>11 Years</t>
        </is>
      </c>
      <c r="GK124" t="inlineStr">
        <is>
          <t>Reno Aces</t>
        </is>
      </c>
      <c r="GR124" t="inlineStr">
        <is>
          <t>Hampton Pirates</t>
        </is>
      </c>
      <c r="GU124" t="inlineStr">
        <is>
          <t>Mauritius</t>
        </is>
      </c>
      <c r="HP124" t="inlineStr">
        <is>
          <t>Max Holloway</t>
        </is>
      </c>
      <c r="IE124" t="inlineStr">
        <is>
          <t>A_NEWS_26BIWKLY</t>
        </is>
      </c>
      <c r="IZ124" t="inlineStr">
        <is>
          <t>Kenya</t>
        </is>
      </c>
      <c r="JN124" t="inlineStr">
        <is>
          <t>Acetaldehyde</t>
        </is>
      </c>
      <c r="JO124" t="inlineStr">
        <is>
          <t>Acetaldehyde</t>
        </is>
      </c>
      <c r="JP124" t="inlineStr">
        <is>
          <t>Acetaldehyde</t>
        </is>
      </c>
      <c r="JQ124" t="inlineStr">
        <is>
          <t>Acetaldehyde</t>
        </is>
      </c>
      <c r="JR124" t="inlineStr">
        <is>
          <t>Acetaldehyde</t>
        </is>
      </c>
      <c r="KT124" t="inlineStr">
        <is>
          <t>Tuvalu</t>
        </is>
      </c>
    </row>
    <row r="125" ht="12.75" customHeight="1">
      <c r="A125" t="inlineStr">
        <is>
          <t>Calcio tedesco</t>
        </is>
      </c>
      <c r="B125" t="inlineStr">
        <is>
          <t>Calciotedesco</t>
        </is>
      </c>
      <c r="CJ125" t="inlineStr">
        <is>
          <t>11.0 cm</t>
        </is>
      </c>
      <c r="DQ125" t="inlineStr">
        <is>
          <t>11.0 cm</t>
        </is>
      </c>
      <c r="GK125" t="inlineStr">
        <is>
          <t>Richmond Flying Squirrels</t>
        </is>
      </c>
      <c r="GR125" t="inlineStr">
        <is>
          <t>Hartford Hawks</t>
        </is>
      </c>
      <c r="GU125" t="inlineStr">
        <is>
          <t>Mexico</t>
        </is>
      </c>
      <c r="HP125" t="inlineStr">
        <is>
          <t>Michael Chiesa</t>
        </is>
      </c>
      <c r="IE125" t="inlineStr">
        <is>
          <t>A_NEWS_4QTLY</t>
        </is>
      </c>
      <c r="IZ125" t="inlineStr">
        <is>
          <t>Kiribati</t>
        </is>
      </c>
      <c r="JN125" t="inlineStr">
        <is>
          <t>Acetamide</t>
        </is>
      </c>
      <c r="JO125" t="inlineStr">
        <is>
          <t>Acetamide</t>
        </is>
      </c>
      <c r="JP125" t="inlineStr">
        <is>
          <t>Acetamide</t>
        </is>
      </c>
      <c r="JQ125" t="inlineStr">
        <is>
          <t>Acetamide</t>
        </is>
      </c>
      <c r="JR125" t="inlineStr">
        <is>
          <t>Acetamide</t>
        </is>
      </c>
      <c r="KT125" t="inlineStr">
        <is>
          <t>Uganda</t>
        </is>
      </c>
    </row>
    <row r="126" ht="12.75" customHeight="1">
      <c r="A126" t="inlineStr">
        <is>
          <t>NBA</t>
        </is>
      </c>
      <c r="B126" t="inlineStr">
        <is>
          <t>NBA</t>
        </is>
      </c>
      <c r="CJ126" t="inlineStr">
        <is>
          <t>11.5</t>
        </is>
      </c>
      <c r="DQ126" t="inlineStr">
        <is>
          <t>11.5</t>
        </is>
      </c>
      <c r="GK126" t="inlineStr">
        <is>
          <t>Rochester Red Wings</t>
        </is>
      </c>
      <c r="GR126" t="inlineStr">
        <is>
          <t>Harvard Crimson</t>
        </is>
      </c>
      <c r="GU126" t="inlineStr">
        <is>
          <t>Moldova</t>
        </is>
      </c>
      <c r="HP126" t="inlineStr">
        <is>
          <t>Michelle Waterson</t>
        </is>
      </c>
      <c r="IE126" t="inlineStr">
        <is>
          <t>A_NEWS_52WKLY</t>
        </is>
      </c>
      <c r="IZ126" t="inlineStr">
        <is>
          <t>Kuwait</t>
        </is>
      </c>
      <c r="JN126" t="inlineStr">
        <is>
          <t>Acetazolamide</t>
        </is>
      </c>
      <c r="JO126" t="inlineStr">
        <is>
          <t>Acetazolamide</t>
        </is>
      </c>
      <c r="JP126" t="inlineStr">
        <is>
          <t>Acetazolamide</t>
        </is>
      </c>
      <c r="JQ126" t="inlineStr">
        <is>
          <t>Acetazolamide</t>
        </is>
      </c>
      <c r="JR126" t="inlineStr">
        <is>
          <t>Acetazolamide</t>
        </is>
      </c>
      <c r="KT126" t="inlineStr">
        <is>
          <t>Ukraine</t>
        </is>
      </c>
    </row>
    <row r="127" ht="12.75" customHeight="1">
      <c r="A127" t="inlineStr">
        <is>
          <t>X Games</t>
        </is>
      </c>
      <c r="B127" t="inlineStr">
        <is>
          <t>XGames</t>
        </is>
      </c>
      <c r="CJ127" t="inlineStr">
        <is>
          <t>11.5 cm</t>
        </is>
      </c>
      <c r="DQ127" t="inlineStr">
        <is>
          <t>11.5 cm</t>
        </is>
      </c>
      <c r="GK127" t="inlineStr">
        <is>
          <t>Rome Braves</t>
        </is>
      </c>
      <c r="GR127" t="inlineStr">
        <is>
          <t>Hawaii Rainbow Warriors</t>
        </is>
      </c>
      <c r="GU127" t="inlineStr">
        <is>
          <t>Monaco</t>
        </is>
      </c>
      <c r="HP127" t="inlineStr">
        <is>
          <t>Middleweight</t>
        </is>
      </c>
      <c r="IE127" t="inlineStr">
        <is>
          <t>A_ORDER_FEE12</t>
        </is>
      </c>
      <c r="IZ127" t="inlineStr">
        <is>
          <t>Kyrgyzstan</t>
        </is>
      </c>
      <c r="JN127" t="inlineStr">
        <is>
          <t>Acetochlor</t>
        </is>
      </c>
      <c r="JO127" t="inlineStr">
        <is>
          <t>Acetochlor</t>
        </is>
      </c>
      <c r="JP127" t="inlineStr">
        <is>
          <t>Acetochlor</t>
        </is>
      </c>
      <c r="JQ127" t="inlineStr">
        <is>
          <t>Acetochlor</t>
        </is>
      </c>
      <c r="JR127" t="inlineStr">
        <is>
          <t>Acetochlor</t>
        </is>
      </c>
      <c r="KT127" t="inlineStr">
        <is>
          <t>United Kingdom</t>
        </is>
      </c>
    </row>
    <row r="128" ht="12.75" customHeight="1">
      <c r="A128" t="inlineStr">
        <is>
          <t>British Football</t>
        </is>
      </c>
      <c r="B128" t="inlineStr">
        <is>
          <t>BritishFootball</t>
        </is>
      </c>
      <c r="CJ128" t="inlineStr">
        <is>
          <t>11X-Large</t>
        </is>
      </c>
      <c r="DQ128" t="inlineStr">
        <is>
          <t>11X-Large</t>
        </is>
      </c>
      <c r="GK128" t="inlineStr">
        <is>
          <t>Round Rock Express</t>
        </is>
      </c>
      <c r="GR128" t="inlineStr">
        <is>
          <t>High Point Panthers</t>
        </is>
      </c>
      <c r="GU128" t="inlineStr">
        <is>
          <t>Mongolia</t>
        </is>
      </c>
      <c r="HP128" t="inlineStr">
        <is>
          <t>Mirsad Bektic</t>
        </is>
      </c>
      <c r="IE128" t="inlineStr">
        <is>
          <t>A_ORDER_FEE13</t>
        </is>
      </c>
      <c r="IZ128" t="inlineStr">
        <is>
          <t>Lao People's Democratic Republic</t>
        </is>
      </c>
      <c r="JN128" t="inlineStr">
        <is>
          <t>Acetohydroxamic acid</t>
        </is>
      </c>
      <c r="JO128" t="inlineStr">
        <is>
          <t>Acetohydroxamic acid</t>
        </is>
      </c>
      <c r="JP128" t="inlineStr">
        <is>
          <t>Acetohydroxamic acid</t>
        </is>
      </c>
      <c r="JQ128" t="inlineStr">
        <is>
          <t>Acetohydroxamic acid</t>
        </is>
      </c>
      <c r="JR128" t="inlineStr">
        <is>
          <t>Acetohydroxamic acid</t>
        </is>
      </c>
      <c r="KT128" t="inlineStr">
        <is>
          <t>Vanuatu</t>
        </is>
      </c>
    </row>
    <row r="129" ht="12.75" customHeight="1">
      <c r="A129" t="inlineStr">
        <is>
          <t>Squadre Nazionali</t>
        </is>
      </c>
      <c r="B129" t="inlineStr">
        <is>
          <t>SquadreNazionali</t>
        </is>
      </c>
      <c r="CJ129" s="135" t="inlineStr">
        <is>
          <t>12</t>
        </is>
      </c>
      <c r="DQ129" s="135" t="inlineStr">
        <is>
          <t>12</t>
        </is>
      </c>
      <c r="GK129" t="inlineStr">
        <is>
          <t>Sacramento River Cats</t>
        </is>
      </c>
      <c r="GR129" t="inlineStr">
        <is>
          <t>Hofstra Flying Dutchmen</t>
        </is>
      </c>
      <c r="GU129" t="inlineStr">
        <is>
          <t>Montenegro</t>
        </is>
      </c>
      <c r="HP129" t="inlineStr">
        <is>
          <t>Misha Cirkunov</t>
        </is>
      </c>
      <c r="IE129" t="inlineStr">
        <is>
          <t>A_ORDER_FEE15</t>
        </is>
      </c>
      <c r="IZ129" t="inlineStr">
        <is>
          <t>Latvia</t>
        </is>
      </c>
      <c r="JN129" t="inlineStr">
        <is>
          <t>Acifluorfen sodium</t>
        </is>
      </c>
      <c r="JO129" t="inlineStr">
        <is>
          <t>Acifluorfen sodium</t>
        </is>
      </c>
      <c r="JP129" t="inlineStr">
        <is>
          <t>Acifluorfen sodium</t>
        </is>
      </c>
      <c r="JQ129" t="inlineStr">
        <is>
          <t>Acifluorfen sodium</t>
        </is>
      </c>
      <c r="JR129" t="inlineStr">
        <is>
          <t>Acifluorfen sodium</t>
        </is>
      </c>
      <c r="KT129" t="inlineStr">
        <is>
          <t>Yemen</t>
        </is>
      </c>
    </row>
    <row r="130" ht="12.75" customHeight="1">
      <c r="A130" t="inlineStr">
        <is>
          <t>Numeric</t>
        </is>
      </c>
      <c r="B130" t="inlineStr">
        <is>
          <t>Numeric</t>
        </is>
      </c>
      <c r="CJ130" t="inlineStr">
        <is>
          <t>12 Go</t>
        </is>
      </c>
      <c r="DQ130" t="inlineStr">
        <is>
          <t>12 Go</t>
        </is>
      </c>
      <c r="GK130" t="inlineStr">
        <is>
          <t>Salem Red Sox</t>
        </is>
      </c>
      <c r="GR130" t="inlineStr">
        <is>
          <t>Hofstra Pride</t>
        </is>
      </c>
      <c r="GU130" t="inlineStr">
        <is>
          <t>Morocco</t>
        </is>
      </c>
      <c r="HP130" t="inlineStr">
        <is>
          <t>Nate Diaz</t>
        </is>
      </c>
      <c r="IE130" t="inlineStr">
        <is>
          <t>A_PERDCL_104PLUS</t>
        </is>
      </c>
      <c r="IZ130" t="inlineStr">
        <is>
          <t>Lebanon</t>
        </is>
      </c>
      <c r="JN130" t="inlineStr">
        <is>
          <t>Acrylamide</t>
        </is>
      </c>
      <c r="JO130" t="inlineStr">
        <is>
          <t>Acrylamide</t>
        </is>
      </c>
      <c r="JP130" t="inlineStr">
        <is>
          <t>Acrylamide</t>
        </is>
      </c>
      <c r="JQ130" t="inlineStr">
        <is>
          <t>Acrylamide</t>
        </is>
      </c>
      <c r="JR130" t="inlineStr">
        <is>
          <t>Acrylamide</t>
        </is>
      </c>
      <c r="KT130" t="inlineStr">
        <is>
          <t>Zambia</t>
        </is>
      </c>
    </row>
    <row r="131" ht="12.75" customHeight="1">
      <c r="A131" t="inlineStr">
        <is>
          <t>Kleuter</t>
        </is>
      </c>
      <c r="B131" t="inlineStr">
        <is>
          <t>Kleuter</t>
        </is>
      </c>
      <c r="CJ131" t="inlineStr">
        <is>
          <t>12 Months</t>
        </is>
      </c>
      <c r="DQ131" t="inlineStr">
        <is>
          <t>12 Months</t>
        </is>
      </c>
      <c r="GK131" t="inlineStr">
        <is>
          <t>Salem-Keizer Volcanoes</t>
        </is>
      </c>
      <c r="GR131" t="inlineStr">
        <is>
          <t>Holy Cross Crusaders</t>
        </is>
      </c>
      <c r="GU131" t="inlineStr">
        <is>
          <t>Mozambique</t>
        </is>
      </c>
      <c r="HP131" t="inlineStr">
        <is>
          <t>Neil Magny</t>
        </is>
      </c>
      <c r="IE131" t="inlineStr">
        <is>
          <t>A_PERDCL_52W-4Q</t>
        </is>
      </c>
      <c r="IZ131" t="inlineStr">
        <is>
          <t>Lesotho</t>
        </is>
      </c>
      <c r="JN131" t="inlineStr">
        <is>
          <t>Acrylonitrile</t>
        </is>
      </c>
      <c r="JO131" t="inlineStr">
        <is>
          <t>Acrylonitrile</t>
        </is>
      </c>
      <c r="JP131" t="inlineStr">
        <is>
          <t>Acrylonitrile</t>
        </is>
      </c>
      <c r="JQ131" t="inlineStr">
        <is>
          <t>Acrylonitrile</t>
        </is>
      </c>
      <c r="JR131" t="inlineStr">
        <is>
          <t>Acrylonitrile</t>
        </is>
      </c>
    </row>
    <row r="132" ht="12.75" customHeight="1">
      <c r="A132" t="inlineStr">
        <is>
          <t>البيسبول الياباني</t>
        </is>
      </c>
      <c r="B132" t="inlineStr">
        <is>
          <t>البيسبولالياباني</t>
        </is>
      </c>
      <c r="CJ132" t="inlineStr">
        <is>
          <t>12 Years</t>
        </is>
      </c>
      <c r="DQ132" t="inlineStr">
        <is>
          <t>12 Years</t>
        </is>
      </c>
      <c r="GK132" t="inlineStr">
        <is>
          <t>Salt Lake Bees</t>
        </is>
      </c>
      <c r="GR132" t="inlineStr">
        <is>
          <t>Houston Baptist Huskies</t>
        </is>
      </c>
      <c r="GU132" t="inlineStr">
        <is>
          <t>Myanmar</t>
        </is>
      </c>
      <c r="HP132" t="inlineStr">
        <is>
          <t>Nicco Montaño</t>
        </is>
      </c>
      <c r="IE132" t="inlineStr">
        <is>
          <t>A_PERDCL_52WKLY</t>
        </is>
      </c>
      <c r="IZ132" t="inlineStr">
        <is>
          <t>Liberia</t>
        </is>
      </c>
      <c r="JN132" t="inlineStr">
        <is>
          <t>Actinomycin D</t>
        </is>
      </c>
      <c r="JO132" t="inlineStr">
        <is>
          <t>Actinomycin D</t>
        </is>
      </c>
      <c r="JP132" t="inlineStr">
        <is>
          <t>Actinomycin D</t>
        </is>
      </c>
      <c r="JQ132" t="inlineStr">
        <is>
          <t>Actinomycin D</t>
        </is>
      </c>
      <c r="JR132" t="inlineStr">
        <is>
          <t>Actinomycin D</t>
        </is>
      </c>
    </row>
    <row r="133" ht="12.75" customHeight="1">
      <c r="A133" t="inlineStr">
        <is>
          <t>french_football</t>
        </is>
      </c>
      <c r="B133" t="inlineStr">
        <is>
          <t>french_football</t>
        </is>
      </c>
      <c r="CJ133" t="inlineStr">
        <is>
          <t>12.0 cm</t>
        </is>
      </c>
      <c r="DQ133" t="inlineStr">
        <is>
          <t>12.0 cm</t>
        </is>
      </c>
      <c r="GK133" t="inlineStr">
        <is>
          <t>San Antonio Missions</t>
        </is>
      </c>
      <c r="GR133" t="inlineStr">
        <is>
          <t>Houston Cougars</t>
        </is>
      </c>
      <c r="GU133" t="inlineStr">
        <is>
          <t>Namibia</t>
        </is>
      </c>
      <c r="HP133" t="inlineStr">
        <is>
          <t>Nikita Krylov</t>
        </is>
      </c>
      <c r="IE133" t="inlineStr">
        <is>
          <t>A_PERDCL_ANNUAL</t>
        </is>
      </c>
      <c r="IZ133" t="inlineStr">
        <is>
          <t>Libya</t>
        </is>
      </c>
      <c r="JN133" t="inlineStr">
        <is>
          <t>AF-2;[2-(2-furyl)-3-(5-nitro-2-furyl)]acrylamide</t>
        </is>
      </c>
      <c r="JO133" t="inlineStr">
        <is>
          <t>AF-2;[2-(2-furyl)-3-(5-nitro-2-furyl)]acrylamide</t>
        </is>
      </c>
      <c r="JP133" t="inlineStr">
        <is>
          <t>AF-2;[2-(2-furyl)-3-(5-nitro-2-furyl)]acrylamide</t>
        </is>
      </c>
      <c r="JQ133" t="inlineStr">
        <is>
          <t>AF-2;[2-(2-furyl)-3-(5-nitro-2-furyl)]acrylamide</t>
        </is>
      </c>
      <c r="JR133" t="inlineStr">
        <is>
          <t>AF-2;[2-(2-furyl)-3-(5-nitro-2-furyl)]acrylamide</t>
        </is>
      </c>
    </row>
    <row r="134" ht="12.75" customHeight="1">
      <c r="A134" t="inlineStr">
        <is>
          <t>Numeric GO</t>
        </is>
      </c>
      <c r="B134" t="inlineStr">
        <is>
          <t>NumericGO</t>
        </is>
      </c>
      <c r="CJ134" t="inlineStr">
        <is>
          <t>12.5</t>
        </is>
      </c>
      <c r="DQ134" t="inlineStr">
        <is>
          <t>12.5</t>
        </is>
      </c>
      <c r="GK134" t="inlineStr">
        <is>
          <t>San Jose Giants</t>
        </is>
      </c>
      <c r="GR134" t="inlineStr">
        <is>
          <t>Howard Bison</t>
        </is>
      </c>
      <c r="GU134" t="inlineStr">
        <is>
          <t>Nauru</t>
        </is>
      </c>
      <c r="HP134" t="inlineStr">
        <is>
          <t>Nina Ansaroff</t>
        </is>
      </c>
      <c r="IE134" t="inlineStr">
        <is>
          <t>A_PERDCL_SEMIANNL</t>
        </is>
      </c>
      <c r="IZ134" t="inlineStr">
        <is>
          <t>Liechtenstein</t>
        </is>
      </c>
      <c r="JN134" t="inlineStr">
        <is>
          <t>Aflatoxins</t>
        </is>
      </c>
      <c r="JO134" t="inlineStr">
        <is>
          <t>Aflatoxins</t>
        </is>
      </c>
      <c r="JP134" t="inlineStr">
        <is>
          <t>Aflatoxins</t>
        </is>
      </c>
      <c r="JQ134" t="inlineStr">
        <is>
          <t>Aflatoxins</t>
        </is>
      </c>
      <c r="JR134" t="inlineStr">
        <is>
          <t>Aflatoxins</t>
        </is>
      </c>
    </row>
    <row r="135" ht="12.75" customHeight="1">
      <c r="A135" t="inlineStr">
        <is>
          <t>I-ligan</t>
        </is>
      </c>
      <c r="B135" t="inlineStr">
        <is>
          <t>Iligan</t>
        </is>
      </c>
      <c r="CJ135" t="inlineStr">
        <is>
          <t>12.5 cm</t>
        </is>
      </c>
      <c r="DQ135" t="inlineStr">
        <is>
          <t>12.5 cm</t>
        </is>
      </c>
      <c r="GK135" t="inlineStr">
        <is>
          <t>Savannah Sand Gnats</t>
        </is>
      </c>
      <c r="GR135" t="inlineStr">
        <is>
          <t>Idaho State Bengals</t>
        </is>
      </c>
      <c r="GU135" t="inlineStr">
        <is>
          <t>Nepal</t>
        </is>
      </c>
      <c r="HP135" t="inlineStr">
        <is>
          <t>Oleksiy Oliynyk</t>
        </is>
      </c>
      <c r="IE135" t="inlineStr">
        <is>
          <t>A_REST_COLDPREPARED</t>
        </is>
      </c>
      <c r="IZ135" t="inlineStr">
        <is>
          <t>Lithuania</t>
        </is>
      </c>
      <c r="JN135" t="inlineStr">
        <is>
          <t>Alachlor</t>
        </is>
      </c>
      <c r="JO135" t="inlineStr">
        <is>
          <t>Alachlor</t>
        </is>
      </c>
      <c r="JP135" t="inlineStr">
        <is>
          <t>Alachlor</t>
        </is>
      </c>
      <c r="JQ135" t="inlineStr">
        <is>
          <t>Alachlor</t>
        </is>
      </c>
      <c r="JR135" t="inlineStr">
        <is>
          <t>Alachlor</t>
        </is>
      </c>
    </row>
    <row r="136" ht="12.75" customHeight="1">
      <c r="A136" t="inlineStr">
        <is>
          <t>Tenis</t>
        </is>
      </c>
      <c r="B136" t="inlineStr">
        <is>
          <t>Tenis</t>
        </is>
      </c>
      <c r="CJ136" t="inlineStr">
        <is>
          <t>12X-Large</t>
        </is>
      </c>
      <c r="DQ136" t="inlineStr">
        <is>
          <t>12X-Large</t>
        </is>
      </c>
      <c r="GK136" t="inlineStr">
        <is>
          <t>Scranton/Wilkes-Barre Yankees</t>
        </is>
      </c>
      <c r="GR136" t="inlineStr">
        <is>
          <t>Idaho Vandals</t>
        </is>
      </c>
      <c r="GU136" t="inlineStr">
        <is>
          <t>Netherlands</t>
        </is>
      </c>
      <c r="HP136" t="inlineStr">
        <is>
          <t>Ovince Saint Preux</t>
        </is>
      </c>
      <c r="IE136" t="inlineStr">
        <is>
          <t>A_REST_DELIVERY</t>
        </is>
      </c>
      <c r="IZ136" t="inlineStr">
        <is>
          <t>Luxembourg</t>
        </is>
      </c>
      <c r="JN136" t="inlineStr">
        <is>
          <t>Aldrin</t>
        </is>
      </c>
      <c r="JO136" t="inlineStr">
        <is>
          <t>Aldrin</t>
        </is>
      </c>
      <c r="JP136" t="inlineStr">
        <is>
          <t>Aldrin</t>
        </is>
      </c>
      <c r="JQ136" t="inlineStr">
        <is>
          <t>Aldrin</t>
        </is>
      </c>
      <c r="JR136" t="inlineStr">
        <is>
          <t>Aldrin</t>
        </is>
      </c>
    </row>
    <row r="137" ht="12.75" customHeight="1">
      <c r="A137" t="inlineStr">
        <is>
          <t>Niemiecka piłka nożna</t>
        </is>
      </c>
      <c r="B137" t="inlineStr">
        <is>
          <t>Niemieckapiłkanożna</t>
        </is>
      </c>
      <c r="CJ137" s="135" t="inlineStr">
        <is>
          <t>13</t>
        </is>
      </c>
      <c r="DQ137" s="135" t="inlineStr">
        <is>
          <t>13</t>
        </is>
      </c>
      <c r="GK137" t="inlineStr">
        <is>
          <t>South Bend Silver Hawks</t>
        </is>
      </c>
      <c r="GR137" t="inlineStr">
        <is>
          <t>Illinois Chicago Flames</t>
        </is>
      </c>
      <c r="GU137" t="inlineStr">
        <is>
          <t>New Zealand</t>
        </is>
      </c>
      <c r="HP137" t="inlineStr">
        <is>
          <t>Paul Felder</t>
        </is>
      </c>
      <c r="IE137" t="inlineStr">
        <is>
          <t>A_REST_HOTPREPARED</t>
        </is>
      </c>
      <c r="IZ137" t="inlineStr">
        <is>
          <t>Macao</t>
        </is>
      </c>
      <c r="JN137" t="inlineStr">
        <is>
          <t>All-trans retinoic acid</t>
        </is>
      </c>
      <c r="JO137" t="inlineStr">
        <is>
          <t>All-trans retinoic acid</t>
        </is>
      </c>
      <c r="JP137" t="inlineStr">
        <is>
          <t>All-trans retinoic acid</t>
        </is>
      </c>
      <c r="JQ137" t="inlineStr">
        <is>
          <t>All-trans retinoic acid</t>
        </is>
      </c>
      <c r="JR137" t="inlineStr">
        <is>
          <t>All-trans retinoic acid</t>
        </is>
      </c>
    </row>
    <row r="138" ht="12.75" customHeight="1">
      <c r="A138" t="inlineStr">
        <is>
          <t>PGA</t>
        </is>
      </c>
      <c r="B138" t="inlineStr">
        <is>
          <t>PGA</t>
        </is>
      </c>
      <c r="CJ138" t="inlineStr">
        <is>
          <t>13 Go</t>
        </is>
      </c>
      <c r="DQ138" t="inlineStr">
        <is>
          <t>13 Go</t>
        </is>
      </c>
      <c r="GK138" t="inlineStr">
        <is>
          <t>Spokane Indians</t>
        </is>
      </c>
      <c r="GR138" t="inlineStr">
        <is>
          <t>Illinois Illini</t>
        </is>
      </c>
      <c r="GU138" t="inlineStr">
        <is>
          <t>Nicaragua</t>
        </is>
      </c>
      <c r="HP138" t="inlineStr">
        <is>
          <t>Paulo Costa</t>
        </is>
      </c>
      <c r="IE138" t="inlineStr">
        <is>
          <t>A_SCHL_GRAPHCALC</t>
        </is>
      </c>
      <c r="IZ138" t="inlineStr">
        <is>
          <t>Madagascar</t>
        </is>
      </c>
      <c r="JN138" t="inlineStr">
        <is>
          <t>Aloe Vera, non-decolorized whole leaf extract</t>
        </is>
      </c>
      <c r="JO138" t="inlineStr">
        <is>
          <t>Aloe Vera, non-decolorized whole leaf extract</t>
        </is>
      </c>
      <c r="JP138" t="inlineStr">
        <is>
          <t>Aloe Vera, non-decolorized whole leaf extract</t>
        </is>
      </c>
      <c r="JQ138" t="inlineStr">
        <is>
          <t>Aloe Vera, non-decolorized whole leaf extract</t>
        </is>
      </c>
      <c r="JR138" t="inlineStr">
        <is>
          <t>Aloe Vera, non-decolorized whole leaf extract</t>
        </is>
      </c>
    </row>
    <row r="139" ht="12.75" customHeight="1">
      <c r="A139" t="inlineStr">
        <is>
          <t>nba</t>
        </is>
      </c>
      <c r="B139" t="inlineStr">
        <is>
          <t>nba</t>
        </is>
      </c>
      <c r="CJ139" t="inlineStr">
        <is>
          <t>13 Months</t>
        </is>
      </c>
      <c r="DQ139" t="inlineStr">
        <is>
          <t>13 Months</t>
        </is>
      </c>
      <c r="GK139" t="inlineStr">
        <is>
          <t>Springfield Cardinals</t>
        </is>
      </c>
      <c r="GR139" t="inlineStr">
        <is>
          <t>Illinois State Redbirds</t>
        </is>
      </c>
      <c r="GU139" t="inlineStr">
        <is>
          <t>Niger</t>
        </is>
      </c>
      <c r="HP139" t="inlineStr">
        <is>
          <t>Pedro Munhoz</t>
        </is>
      </c>
      <c r="IE139" t="inlineStr">
        <is>
          <t>A_SCHL_INSTRUMENT</t>
        </is>
      </c>
      <c r="IZ139" t="inlineStr">
        <is>
          <t>Malawi</t>
        </is>
      </c>
      <c r="JN139" t="inlineStr">
        <is>
          <t>Alprazolam</t>
        </is>
      </c>
      <c r="JO139" t="inlineStr">
        <is>
          <t>Alprazolam</t>
        </is>
      </c>
      <c r="JP139" t="inlineStr">
        <is>
          <t>Alprazolam</t>
        </is>
      </c>
      <c r="JQ139" t="inlineStr">
        <is>
          <t>Alprazolam</t>
        </is>
      </c>
      <c r="JR139" t="inlineStr">
        <is>
          <t>Alprazolam</t>
        </is>
      </c>
    </row>
    <row r="140" ht="12.75" customHeight="1">
      <c r="A140" t="inlineStr">
        <is>
          <t>Football allemand</t>
        </is>
      </c>
      <c r="B140" t="inlineStr">
        <is>
          <t>Footballallemand</t>
        </is>
      </c>
      <c r="CJ140" t="inlineStr">
        <is>
          <t>13 Years</t>
        </is>
      </c>
      <c r="DQ140" t="inlineStr">
        <is>
          <t>13 Years</t>
        </is>
      </c>
      <c r="GK140" t="inlineStr">
        <is>
          <t>St. Lucie Mets</t>
        </is>
      </c>
      <c r="GR140" t="inlineStr">
        <is>
          <t>Incarnate Word Cardinals</t>
        </is>
      </c>
      <c r="GU140" t="inlineStr">
        <is>
          <t>Nigeria</t>
        </is>
      </c>
      <c r="HP140" t="inlineStr">
        <is>
          <t>Rafael dos Anjos</t>
        </is>
      </c>
      <c r="IE140" t="inlineStr">
        <is>
          <t>A_SCHL_SUPPLS</t>
        </is>
      </c>
      <c r="IZ140" t="inlineStr">
        <is>
          <t>Malaysia</t>
        </is>
      </c>
      <c r="JN140" t="inlineStr">
        <is>
          <t>Altretamine</t>
        </is>
      </c>
      <c r="JO140" t="inlineStr">
        <is>
          <t>Altretamine</t>
        </is>
      </c>
      <c r="JP140" t="inlineStr">
        <is>
          <t>Altretamine</t>
        </is>
      </c>
      <c r="JQ140" t="inlineStr">
        <is>
          <t>Altretamine</t>
        </is>
      </c>
      <c r="JR140" t="inlineStr">
        <is>
          <t>Altretamine</t>
        </is>
      </c>
    </row>
    <row r="141" ht="12.75" customHeight="1">
      <c r="A141" t="inlineStr">
        <is>
          <t>Portugalska piłka nożna</t>
        </is>
      </c>
      <c r="B141" t="inlineStr">
        <is>
          <t>Portugalskapiłkanożna</t>
        </is>
      </c>
      <c r="CJ141" t="inlineStr">
        <is>
          <t>13.0 cm</t>
        </is>
      </c>
      <c r="DQ141" t="inlineStr">
        <is>
          <t>13.0 cm</t>
        </is>
      </c>
      <c r="GK141" t="inlineStr">
        <is>
          <t>State College Spikes</t>
        </is>
      </c>
      <c r="GR141" t="inlineStr">
        <is>
          <t>Indiana Hoosiers</t>
        </is>
      </c>
      <c r="GU141" t="inlineStr">
        <is>
          <t>North Korea</t>
        </is>
      </c>
      <c r="HP141" t="inlineStr">
        <is>
          <t>Randa Markos</t>
        </is>
      </c>
      <c r="IE141" t="inlineStr">
        <is>
          <t>A_SERV_CLEAN</t>
        </is>
      </c>
      <c r="IZ141" t="inlineStr">
        <is>
          <t>Maldives</t>
        </is>
      </c>
      <c r="JN141" t="inlineStr">
        <is>
          <t>Amantadine hydrochloride</t>
        </is>
      </c>
      <c r="JO141" t="inlineStr">
        <is>
          <t>Amantadine hydrochloride</t>
        </is>
      </c>
      <c r="JP141" t="inlineStr">
        <is>
          <t>Amantadine hydrochloride</t>
        </is>
      </c>
      <c r="JQ141" t="inlineStr">
        <is>
          <t>Amantadine hydrochloride</t>
        </is>
      </c>
      <c r="JR141" t="inlineStr">
        <is>
          <t>Amantadine hydrochloride</t>
        </is>
      </c>
    </row>
    <row r="142" ht="12.75" customHeight="1">
      <c r="A142" t="inlineStr">
        <is>
          <t>Japoński baseball</t>
        </is>
      </c>
      <c r="B142" t="inlineStr">
        <is>
          <t>Japońskibaseball</t>
        </is>
      </c>
      <c r="CJ142" t="inlineStr">
        <is>
          <t>13.5</t>
        </is>
      </c>
      <c r="DQ142" t="inlineStr">
        <is>
          <t>13.5</t>
        </is>
      </c>
      <c r="GK142" t="inlineStr">
        <is>
          <t>Staten Island Yankees</t>
        </is>
      </c>
      <c r="GR142" t="inlineStr">
        <is>
          <t>Indiana State Sycamores</t>
        </is>
      </c>
      <c r="GU142" t="inlineStr">
        <is>
          <t>Norway</t>
        </is>
      </c>
      <c r="HP142" t="inlineStr">
        <is>
          <t>Rani Yahya</t>
        </is>
      </c>
      <c r="IE142" t="inlineStr">
        <is>
          <t>A_SERV_INSTALL</t>
        </is>
      </c>
      <c r="IZ142" t="inlineStr">
        <is>
          <t>Mali</t>
        </is>
      </c>
      <c r="JN142" t="inlineStr">
        <is>
          <t>Amikacin sulfate</t>
        </is>
      </c>
      <c r="JO142" t="inlineStr">
        <is>
          <t>Amikacin sulfate</t>
        </is>
      </c>
      <c r="JP142" t="inlineStr">
        <is>
          <t>Amikacin sulfate</t>
        </is>
      </c>
      <c r="JQ142" t="inlineStr">
        <is>
          <t>Amikacin sulfate</t>
        </is>
      </c>
      <c r="JR142" t="inlineStr">
        <is>
          <t>Amikacin sulfate</t>
        </is>
      </c>
    </row>
    <row r="143" ht="12.75" customHeight="1">
      <c r="A143" t="inlineStr">
        <is>
          <t>日本/Jリーグ</t>
        </is>
      </c>
      <c r="B143" t="inlineStr">
        <is>
          <t>日本Jリーグ</t>
        </is>
      </c>
      <c r="CJ143" t="inlineStr">
        <is>
          <t>13.5 cm</t>
        </is>
      </c>
      <c r="DQ143" t="inlineStr">
        <is>
          <t>13.5 cm</t>
        </is>
      </c>
      <c r="GK143" t="inlineStr">
        <is>
          <t>Stockton Ports</t>
        </is>
      </c>
      <c r="GR143" t="inlineStr">
        <is>
          <t>Iona Gaels</t>
        </is>
      </c>
      <c r="GU143" t="inlineStr">
        <is>
          <t>Oman</t>
        </is>
      </c>
      <c r="HP143" t="inlineStr">
        <is>
          <t>Raphael Assunção</t>
        </is>
      </c>
      <c r="IE143" t="inlineStr">
        <is>
          <t>A_SPORT_ASUPPORT</t>
        </is>
      </c>
      <c r="IZ143" t="inlineStr">
        <is>
          <t>Malta</t>
        </is>
      </c>
      <c r="JN143" t="inlineStr">
        <is>
          <t>Aminoglutethimide</t>
        </is>
      </c>
      <c r="JO143" t="inlineStr">
        <is>
          <t>Aminoglutethimide</t>
        </is>
      </c>
      <c r="JP143" t="inlineStr">
        <is>
          <t>Aminoglutethimide</t>
        </is>
      </c>
      <c r="JQ143" t="inlineStr">
        <is>
          <t>Aminoglutethimide</t>
        </is>
      </c>
      <c r="JR143" t="inlineStr">
        <is>
          <t>Aminoglutethimide</t>
        </is>
      </c>
    </row>
    <row r="144" ht="12.75" customHeight="1">
      <c r="A144" t="inlineStr">
        <is>
          <t>Ligue mineure de baseball</t>
        </is>
      </c>
      <c r="B144" t="inlineStr">
        <is>
          <t>Liguemineuredebaseball</t>
        </is>
      </c>
      <c r="CJ144" t="inlineStr">
        <is>
          <t>13X-Large</t>
        </is>
      </c>
      <c r="DQ144" t="inlineStr">
        <is>
          <t>13X-Large</t>
        </is>
      </c>
      <c r="GK144" t="inlineStr">
        <is>
          <t>Syracuse Chiefs</t>
        </is>
      </c>
      <c r="GR144" t="inlineStr">
        <is>
          <t>Iowa Hawkeyes</t>
        </is>
      </c>
      <c r="GU144" t="inlineStr">
        <is>
          <t>Pakistan</t>
        </is>
      </c>
      <c r="HP144" t="inlineStr">
        <is>
          <t>Raquel Pennington</t>
        </is>
      </c>
      <c r="IE144" t="inlineStr">
        <is>
          <t>A_SPORT_ATHLSHOES</t>
        </is>
      </c>
      <c r="IZ144" t="inlineStr">
        <is>
          <t>Marshall Islands</t>
        </is>
      </c>
      <c r="JN144" t="inlineStr">
        <is>
          <t>Aminoglycosides</t>
        </is>
      </c>
      <c r="JO144" t="inlineStr">
        <is>
          <t>Aminoglycosides</t>
        </is>
      </c>
      <c r="JP144" t="inlineStr">
        <is>
          <t>Aminoglycosides</t>
        </is>
      </c>
      <c r="JQ144" t="inlineStr">
        <is>
          <t>Aminoglycosides</t>
        </is>
      </c>
      <c r="JR144" t="inlineStr">
        <is>
          <t>Aminoglycosides</t>
        </is>
      </c>
    </row>
    <row r="145" ht="12.75" customHeight="1">
      <c r="A145" t="inlineStr">
        <is>
          <t>Pro Wrestling Ligan</t>
        </is>
      </c>
      <c r="B145" t="inlineStr">
        <is>
          <t>ProWrestlingLigan</t>
        </is>
      </c>
      <c r="CJ145" s="135" t="inlineStr">
        <is>
          <t>14</t>
        </is>
      </c>
      <c r="DQ145" s="135" t="inlineStr">
        <is>
          <t>14</t>
        </is>
      </c>
      <c r="GK145" t="inlineStr">
        <is>
          <t>Tacoma Rainiers</t>
        </is>
      </c>
      <c r="GR145" t="inlineStr">
        <is>
          <t>Iowa State Cyclones</t>
        </is>
      </c>
      <c r="GU145" t="inlineStr">
        <is>
          <t>Palau</t>
        </is>
      </c>
      <c r="HP145" t="inlineStr">
        <is>
          <t>Ray Borg</t>
        </is>
      </c>
      <c r="IE145" t="inlineStr">
        <is>
          <t>A_SPORT_BIKEHLMT</t>
        </is>
      </c>
      <c r="IZ145" t="inlineStr">
        <is>
          <t>Martinique</t>
        </is>
      </c>
      <c r="JN145" t="inlineStr">
        <is>
          <t>Aminopterin</t>
        </is>
      </c>
      <c r="JO145" t="inlineStr">
        <is>
          <t>Aminopterin</t>
        </is>
      </c>
      <c r="JP145" t="inlineStr">
        <is>
          <t>Aminopterin</t>
        </is>
      </c>
      <c r="JQ145" t="inlineStr">
        <is>
          <t>Aminopterin</t>
        </is>
      </c>
      <c r="JR145" t="inlineStr">
        <is>
          <t>Aminopterin</t>
        </is>
      </c>
    </row>
    <row r="146" ht="12.75" customHeight="1">
      <c r="A146" t="inlineStr">
        <is>
          <t>Japanischer Basketball</t>
        </is>
      </c>
      <c r="B146" t="inlineStr">
        <is>
          <t>JapanischerBasketball</t>
        </is>
      </c>
      <c r="CJ146" t="inlineStr">
        <is>
          <t>14 Go</t>
        </is>
      </c>
      <c r="DQ146" t="inlineStr">
        <is>
          <t>14 Go</t>
        </is>
      </c>
      <c r="GK146" t="inlineStr">
        <is>
          <t>Tampa Yankees</t>
        </is>
      </c>
      <c r="GR146" t="inlineStr">
        <is>
          <t>IPFW Mastodons</t>
        </is>
      </c>
      <c r="GU146" t="inlineStr">
        <is>
          <t>Palestine</t>
        </is>
      </c>
      <c r="HP146" t="inlineStr">
        <is>
          <t>Renato Moicano</t>
        </is>
      </c>
      <c r="IE146" t="inlineStr">
        <is>
          <t>A_SPORT_MISCSPORTS1</t>
        </is>
      </c>
      <c r="IZ146" t="inlineStr">
        <is>
          <t>Mauritania</t>
        </is>
      </c>
      <c r="JN146" t="inlineStr">
        <is>
          <t>Amiodarone hydrochloride</t>
        </is>
      </c>
      <c r="JO146" t="inlineStr">
        <is>
          <t>Amiodarone hydrochloride</t>
        </is>
      </c>
      <c r="JP146" t="inlineStr">
        <is>
          <t>Amiodarone hydrochloride</t>
        </is>
      </c>
      <c r="JQ146" t="inlineStr">
        <is>
          <t>Amiodarone hydrochloride</t>
        </is>
      </c>
      <c r="JR146" t="inlineStr">
        <is>
          <t>Amiodarone hydrochloride</t>
        </is>
      </c>
    </row>
    <row r="147" ht="12.75" customHeight="1">
      <c r="A147" t="inlineStr">
        <is>
          <t>Schottischer Fußball</t>
        </is>
      </c>
      <c r="B147" t="inlineStr">
        <is>
          <t>SchottischerFußball</t>
        </is>
      </c>
      <c r="CJ147" t="inlineStr">
        <is>
          <t>14 Months</t>
        </is>
      </c>
      <c r="DQ147" t="inlineStr">
        <is>
          <t>14 Months</t>
        </is>
      </c>
      <c r="GK147" t="inlineStr">
        <is>
          <t>Tennessee Smokies</t>
        </is>
      </c>
      <c r="GR147" t="inlineStr">
        <is>
          <t>IUPUI Jaguars</t>
        </is>
      </c>
      <c r="GU147" t="inlineStr">
        <is>
          <t>Panama</t>
        </is>
      </c>
      <c r="HP147" t="inlineStr">
        <is>
          <t>Ricardo Lamas</t>
        </is>
      </c>
      <c r="IE147" t="inlineStr">
        <is>
          <t>A_SPORT_PROTECTIVEGEAR</t>
        </is>
      </c>
      <c r="IZ147" t="inlineStr">
        <is>
          <t>Mauritius</t>
        </is>
      </c>
      <c r="JN147" t="inlineStr">
        <is>
          <t>Amitraz</t>
        </is>
      </c>
      <c r="JO147" t="inlineStr">
        <is>
          <t>Amitraz</t>
        </is>
      </c>
      <c r="JP147" t="inlineStr">
        <is>
          <t>Amitraz</t>
        </is>
      </c>
      <c r="JQ147" t="inlineStr">
        <is>
          <t>Amitraz</t>
        </is>
      </c>
      <c r="JR147" t="inlineStr">
        <is>
          <t>Amitraz</t>
        </is>
      </c>
    </row>
    <row r="148" ht="12.75" customHeight="1">
      <c r="A148" t="inlineStr">
        <is>
          <t>インド/バドミントンリーグ</t>
        </is>
      </c>
      <c r="B148" t="inlineStr">
        <is>
          <t>インドバドミントンリーグ</t>
        </is>
      </c>
      <c r="CJ148" t="inlineStr">
        <is>
          <t>14 Years</t>
        </is>
      </c>
      <c r="DQ148" t="inlineStr">
        <is>
          <t>14 Years</t>
        </is>
      </c>
      <c r="GK148" t="inlineStr">
        <is>
          <t>Toledo Mud Hens</t>
        </is>
      </c>
      <c r="GR148" t="inlineStr">
        <is>
          <t>Jackson State Tigers</t>
        </is>
      </c>
      <c r="GU148" t="inlineStr">
        <is>
          <t>Papua New Guinea</t>
        </is>
      </c>
      <c r="HP148" t="inlineStr">
        <is>
          <t>Rob Font</t>
        </is>
      </c>
      <c r="IE148" t="inlineStr">
        <is>
          <t>A_SPORT_SKISUIT</t>
        </is>
      </c>
      <c r="IZ148" t="inlineStr">
        <is>
          <t>Mayotte</t>
        </is>
      </c>
      <c r="JN148" t="inlineStr">
        <is>
          <t>Amitrole</t>
        </is>
      </c>
      <c r="JO148" t="inlineStr">
        <is>
          <t>Amitrole</t>
        </is>
      </c>
      <c r="JP148" t="inlineStr">
        <is>
          <t>Amitrole</t>
        </is>
      </c>
      <c r="JQ148" t="inlineStr">
        <is>
          <t>Amitrole</t>
        </is>
      </c>
      <c r="JR148" t="inlineStr">
        <is>
          <t>Amitrole</t>
        </is>
      </c>
    </row>
    <row r="149" ht="12.75" customHeight="1">
      <c r="A149" t="inlineStr">
        <is>
          <t>دوري الجامعات الأمريكية لكرة السلة</t>
        </is>
      </c>
      <c r="B149" t="inlineStr">
        <is>
          <t>دوريالجامعاتالأمريكيةلكرةالسلة</t>
        </is>
      </c>
      <c r="CJ149" t="inlineStr">
        <is>
          <t>14.0 cm</t>
        </is>
      </c>
      <c r="DQ149" t="inlineStr">
        <is>
          <t>14.0 cm</t>
        </is>
      </c>
      <c r="GK149" t="inlineStr">
        <is>
          <t>Trenton Thunder</t>
        </is>
      </c>
      <c r="GR149" t="inlineStr">
        <is>
          <t>Jacksonville Dolphins</t>
        </is>
      </c>
      <c r="GU149" t="inlineStr">
        <is>
          <t>Paraguay</t>
        </is>
      </c>
      <c r="HP149" t="inlineStr">
        <is>
          <t>Robbie Lawler</t>
        </is>
      </c>
      <c r="IE149" t="inlineStr">
        <is>
          <t>A_SPORT_WINTERSPORTBOOTS</t>
        </is>
      </c>
      <c r="IZ149" t="inlineStr">
        <is>
          <t>Mexico</t>
        </is>
      </c>
      <c r="JN149" t="inlineStr">
        <is>
          <t>Amoxapine</t>
        </is>
      </c>
      <c r="JO149" t="inlineStr">
        <is>
          <t>Amoxapine</t>
        </is>
      </c>
      <c r="JP149" t="inlineStr">
        <is>
          <t>Amoxapine</t>
        </is>
      </c>
      <c r="JQ149" t="inlineStr">
        <is>
          <t>Amoxapine</t>
        </is>
      </c>
      <c r="JR149" t="inlineStr">
        <is>
          <t>Amoxapine</t>
        </is>
      </c>
    </row>
    <row r="150" ht="12.75" customHeight="1">
      <c r="A150" t="inlineStr">
        <is>
          <t>World Cup Soccer</t>
        </is>
      </c>
      <c r="B150" t="inlineStr">
        <is>
          <t>WorldCupSoccer</t>
        </is>
      </c>
      <c r="CJ150" t="inlineStr">
        <is>
          <t>14.5</t>
        </is>
      </c>
      <c r="DQ150" t="inlineStr">
        <is>
          <t>14.5</t>
        </is>
      </c>
      <c r="GK150" t="inlineStr">
        <is>
          <t>Tri-City Dust Devils</t>
        </is>
      </c>
      <c r="GR150" t="inlineStr">
        <is>
          <t>Jacksonville State Gamecocks</t>
        </is>
      </c>
      <c r="GU150" t="inlineStr">
        <is>
          <t>Peru</t>
        </is>
      </c>
      <c r="HP150" t="inlineStr">
        <is>
          <t>Robert Whittaker</t>
        </is>
      </c>
      <c r="IE150" t="inlineStr">
        <is>
          <t>A_WARR_PARTSNSVCE</t>
        </is>
      </c>
      <c r="IZ150" t="inlineStr">
        <is>
          <t>Monaco</t>
        </is>
      </c>
      <c r="JN150" t="inlineStr">
        <is>
          <t>Amsacrine</t>
        </is>
      </c>
      <c r="JO150" t="inlineStr">
        <is>
          <t>Amsacrine</t>
        </is>
      </c>
      <c r="JP150" t="inlineStr">
        <is>
          <t>Amsacrine</t>
        </is>
      </c>
      <c r="JQ150" t="inlineStr">
        <is>
          <t>Amsacrine</t>
        </is>
      </c>
      <c r="JR150" t="inlineStr">
        <is>
          <t>Amsacrine</t>
        </is>
      </c>
    </row>
    <row r="151" ht="12.75" customHeight="1">
      <c r="A151" t="inlineStr">
        <is>
          <t>pga</t>
        </is>
      </c>
      <c r="B151" t="inlineStr">
        <is>
          <t>pga</t>
        </is>
      </c>
      <c r="CJ151" t="inlineStr">
        <is>
          <t>14.5 cm</t>
        </is>
      </c>
      <c r="DQ151" t="inlineStr">
        <is>
          <t>14.5 cm</t>
        </is>
      </c>
      <c r="GK151" t="inlineStr">
        <is>
          <t>Tri-City ValleyCats</t>
        </is>
      </c>
      <c r="GR151" t="inlineStr">
        <is>
          <t>James Madison Dukes</t>
        </is>
      </c>
      <c r="GU151" t="inlineStr">
        <is>
          <t>Philippines</t>
        </is>
      </c>
      <c r="HP151" t="inlineStr">
        <is>
          <t>Rose Namajunas</t>
        </is>
      </c>
      <c r="IZ151" t="inlineStr">
        <is>
          <t>Mongolia</t>
        </is>
      </c>
      <c r="JN151" t="inlineStr">
        <is>
          <t>Anabolic steroids</t>
        </is>
      </c>
      <c r="JO151" t="inlineStr">
        <is>
          <t>Anabolic steroids</t>
        </is>
      </c>
      <c r="JP151" t="inlineStr">
        <is>
          <t>Anabolic steroids</t>
        </is>
      </c>
      <c r="JQ151" t="inlineStr">
        <is>
          <t>Anabolic steroids</t>
        </is>
      </c>
      <c r="JR151" t="inlineStr">
        <is>
          <t>Anabolic steroids</t>
        </is>
      </c>
    </row>
    <row r="152" ht="12.75" customHeight="1">
      <c r="A152" t="inlineStr">
        <is>
          <t>Liga Premier canadiense</t>
        </is>
      </c>
      <c r="B152" t="inlineStr">
        <is>
          <t>LigaPremiercanadiense</t>
        </is>
      </c>
      <c r="CJ152" t="inlineStr">
        <is>
          <t>14X-Large</t>
        </is>
      </c>
      <c r="DQ152" t="inlineStr">
        <is>
          <t>14X-Large</t>
        </is>
      </c>
      <c r="GK152" t="inlineStr">
        <is>
          <t>Tulsa Drillers</t>
        </is>
      </c>
      <c r="GR152" t="inlineStr">
        <is>
          <t>Kansas Jayhawks</t>
        </is>
      </c>
      <c r="GU152" t="inlineStr">
        <is>
          <t>Poland</t>
        </is>
      </c>
      <c r="HP152" t="inlineStr">
        <is>
          <t>Roxanne Modafferi</t>
        </is>
      </c>
      <c r="IZ152" t="inlineStr">
        <is>
          <t>Montenegro</t>
        </is>
      </c>
      <c r="JN152" t="inlineStr">
        <is>
          <t>Analgesic mixtures containing Phenacetin</t>
        </is>
      </c>
      <c r="JO152" t="inlineStr">
        <is>
          <t>Analgesic mixtures containing Phenacetin</t>
        </is>
      </c>
      <c r="JP152" t="inlineStr">
        <is>
          <t>Analgesic mixtures containing Phenacetin</t>
        </is>
      </c>
      <c r="JQ152" t="inlineStr">
        <is>
          <t>Analgesic mixtures containing Phenacetin</t>
        </is>
      </c>
      <c r="JR152" t="inlineStr">
        <is>
          <t>Analgesic mixtures containing Phenacetin</t>
        </is>
      </c>
    </row>
    <row r="153" ht="12.75" customHeight="1">
      <c r="A153" t="inlineStr">
        <is>
          <t>Spaans voetbal</t>
        </is>
      </c>
      <c r="B153" t="inlineStr">
        <is>
          <t>Spaansvoetbal</t>
        </is>
      </c>
      <c r="CJ153" s="135" t="inlineStr">
        <is>
          <t>15</t>
        </is>
      </c>
      <c r="DQ153" s="135" t="inlineStr">
        <is>
          <t>15</t>
        </is>
      </c>
      <c r="GK153" t="inlineStr">
        <is>
          <t>Vancouver Canadians</t>
        </is>
      </c>
      <c r="GR153" t="inlineStr">
        <is>
          <t>Kansas State Wildcats</t>
        </is>
      </c>
      <c r="GU153" t="inlineStr">
        <is>
          <t>Portugal</t>
        </is>
      </c>
      <c r="HP153" t="inlineStr">
        <is>
          <t>Santiago Ponzinibbio</t>
        </is>
      </c>
      <c r="IZ153" t="inlineStr">
        <is>
          <t>Montserrat</t>
        </is>
      </c>
      <c r="JN153" t="inlineStr">
        <is>
          <t>Androstenedione</t>
        </is>
      </c>
      <c r="JO153" t="inlineStr">
        <is>
          <t>Androstenedione</t>
        </is>
      </c>
      <c r="JP153" t="inlineStr">
        <is>
          <t>Androstenedione</t>
        </is>
      </c>
      <c r="JQ153" t="inlineStr">
        <is>
          <t>Androstenedione</t>
        </is>
      </c>
      <c r="JR153" t="inlineStr">
        <is>
          <t>Androstenedione</t>
        </is>
      </c>
    </row>
    <row r="154" ht="12.75" customHeight="1">
      <c r="A154" t="inlineStr">
        <is>
          <t>Internationell Cricket</t>
        </is>
      </c>
      <c r="B154" t="inlineStr">
        <is>
          <t>InternationellCricket</t>
        </is>
      </c>
      <c r="CJ154" t="inlineStr">
        <is>
          <t>15 Go</t>
        </is>
      </c>
      <c r="DQ154" t="inlineStr">
        <is>
          <t>15 Go</t>
        </is>
      </c>
      <c r="GK154" t="inlineStr">
        <is>
          <t>Vermont Lake Monsters</t>
        </is>
      </c>
      <c r="GR154" t="inlineStr">
        <is>
          <t>Kennesaw State Owls</t>
        </is>
      </c>
      <c r="GU154" t="inlineStr">
        <is>
          <t>Puerto Rico</t>
        </is>
      </c>
      <c r="HP154" t="inlineStr">
        <is>
          <t>Sara McMann</t>
        </is>
      </c>
      <c r="IZ154" t="inlineStr">
        <is>
          <t>Morocco</t>
        </is>
      </c>
      <c r="JN154" t="inlineStr">
        <is>
          <t>Angiotensin converting enzyme (ACE) inhibitors</t>
        </is>
      </c>
      <c r="JO154" t="inlineStr">
        <is>
          <t>Angiotensin converting enzyme (ACE) inhibitors</t>
        </is>
      </c>
      <c r="JP154" t="inlineStr">
        <is>
          <t>Angiotensin converting enzyme (ACE) inhibitors</t>
        </is>
      </c>
      <c r="JQ154" t="inlineStr">
        <is>
          <t>Angiotensin converting enzyme (ACE) inhibitors</t>
        </is>
      </c>
      <c r="JR154" t="inlineStr">
        <is>
          <t>Angiotensin converting enzyme (ACE) inhibitors</t>
        </is>
      </c>
    </row>
    <row r="155" ht="12.75" customHeight="1">
      <c r="A155" t="inlineStr">
        <is>
          <t>Cricket international</t>
        </is>
      </c>
      <c r="B155" t="inlineStr">
        <is>
          <t>Cricketinternational</t>
        </is>
      </c>
      <c r="CJ155" t="inlineStr">
        <is>
          <t>15 Months</t>
        </is>
      </c>
      <c r="DQ155" t="inlineStr">
        <is>
          <t>15 Months</t>
        </is>
      </c>
      <c r="GK155" t="inlineStr">
        <is>
          <t>Visalia Rawhide</t>
        </is>
      </c>
      <c r="GR155" t="inlineStr">
        <is>
          <t>Kent State Golden Flashes</t>
        </is>
      </c>
      <c r="GU155" t="inlineStr">
        <is>
          <t>Qatar</t>
        </is>
      </c>
      <c r="HP155" t="inlineStr">
        <is>
          <t>Sergio Pettis</t>
        </is>
      </c>
      <c r="IZ155" t="inlineStr">
        <is>
          <t>Mozambique</t>
        </is>
      </c>
      <c r="JN155" t="inlineStr">
        <is>
          <t>Aniline</t>
        </is>
      </c>
      <c r="JO155" t="inlineStr">
        <is>
          <t>Aniline</t>
        </is>
      </c>
      <c r="JP155" t="inlineStr">
        <is>
          <t>Aniline</t>
        </is>
      </c>
      <c r="JQ155" t="inlineStr">
        <is>
          <t>Aniline</t>
        </is>
      </c>
      <c r="JR155" t="inlineStr">
        <is>
          <t>Aniline</t>
        </is>
      </c>
    </row>
    <row r="156" ht="12.75" customHeight="1">
      <c r="A156" t="inlineStr">
        <is>
          <t>ناسكار</t>
        </is>
      </c>
      <c r="B156" t="inlineStr">
        <is>
          <t>ناسكار</t>
        </is>
      </c>
      <c r="CJ156" t="inlineStr">
        <is>
          <t>15 Years</t>
        </is>
      </c>
      <c r="DQ156" t="inlineStr">
        <is>
          <t>15 Years</t>
        </is>
      </c>
      <c r="GK156" t="inlineStr">
        <is>
          <t>Washington Nationals</t>
        </is>
      </c>
      <c r="GR156" t="inlineStr">
        <is>
          <t>Kentucky Wildcats</t>
        </is>
      </c>
      <c r="GU156" t="inlineStr">
        <is>
          <t>Refugee Olympic Team</t>
        </is>
      </c>
      <c r="HP156" t="inlineStr">
        <is>
          <t>Shamil Abdurakhimov</t>
        </is>
      </c>
      <c r="IZ156" t="inlineStr">
        <is>
          <t>Myanmar</t>
        </is>
      </c>
      <c r="JN156" t="inlineStr">
        <is>
          <t>Aniline hydrochloride</t>
        </is>
      </c>
      <c r="JO156" t="inlineStr">
        <is>
          <t>Aniline hydrochloride</t>
        </is>
      </c>
      <c r="JP156" t="inlineStr">
        <is>
          <t>Aniline hydrochloride</t>
        </is>
      </c>
      <c r="JQ156" t="inlineStr">
        <is>
          <t>Aniline hydrochloride</t>
        </is>
      </c>
      <c r="JR156" t="inlineStr">
        <is>
          <t>Aniline hydrochloride</t>
        </is>
      </c>
    </row>
    <row r="157" ht="12.75" customHeight="1">
      <c r="A157" t="inlineStr">
        <is>
          <t>wnba</t>
        </is>
      </c>
      <c r="B157" t="inlineStr">
        <is>
          <t>wnba</t>
        </is>
      </c>
      <c r="CJ157" t="inlineStr">
        <is>
          <t>15.0 cm</t>
        </is>
      </c>
      <c r="DQ157" t="inlineStr">
        <is>
          <t>15.0 cm</t>
        </is>
      </c>
      <c r="GK157" t="inlineStr">
        <is>
          <t>West Michigan Whitecaps</t>
        </is>
      </c>
      <c r="GR157" t="inlineStr">
        <is>
          <t>La Salle Explorers</t>
        </is>
      </c>
      <c r="GU157" t="inlineStr">
        <is>
          <t>Romania</t>
        </is>
      </c>
      <c r="HP157" t="inlineStr">
        <is>
          <t>Sijara Eubanks</t>
        </is>
      </c>
      <c r="IZ157" t="inlineStr">
        <is>
          <t>Namibia</t>
        </is>
      </c>
      <c r="JN157" t="inlineStr">
        <is>
          <t>Anisindione</t>
        </is>
      </c>
      <c r="JO157" t="inlineStr">
        <is>
          <t>Anisindione</t>
        </is>
      </c>
      <c r="JP157" t="inlineStr">
        <is>
          <t>Anisindione</t>
        </is>
      </c>
      <c r="JQ157" t="inlineStr">
        <is>
          <t>Anisindione</t>
        </is>
      </c>
      <c r="JR157" t="inlineStr">
        <is>
          <t>Anisindione</t>
        </is>
      </c>
    </row>
    <row r="158" ht="12.75" customHeight="1">
      <c r="A158" t="inlineStr">
        <is>
          <t>イギリス/サッカー</t>
        </is>
      </c>
      <c r="B158" t="inlineStr">
        <is>
          <t>イギリスサッカー</t>
        </is>
      </c>
      <c r="CJ158" t="inlineStr">
        <is>
          <t>15.5</t>
        </is>
      </c>
      <c r="DQ158" t="inlineStr">
        <is>
          <t>15.5</t>
        </is>
      </c>
      <c r="GK158" t="inlineStr">
        <is>
          <t>West Tenn Diamond Jaxx</t>
        </is>
      </c>
      <c r="GR158" t="inlineStr">
        <is>
          <t>Lafayette Leopards</t>
        </is>
      </c>
      <c r="GU158" t="inlineStr">
        <is>
          <t>Russia</t>
        </is>
      </c>
      <c r="HP158" t="inlineStr">
        <is>
          <t>Stefan Struve</t>
        </is>
      </c>
      <c r="IZ158" t="inlineStr">
        <is>
          <t>Nauru</t>
        </is>
      </c>
      <c r="JN158" t="inlineStr">
        <is>
          <t>Anthraquinone</t>
        </is>
      </c>
      <c r="JO158" t="inlineStr">
        <is>
          <t>Anthraquinone</t>
        </is>
      </c>
      <c r="JP158" t="inlineStr">
        <is>
          <t>Anthraquinone</t>
        </is>
      </c>
      <c r="JQ158" t="inlineStr">
        <is>
          <t>Anthraquinone</t>
        </is>
      </c>
      <c r="JR158" t="inlineStr">
        <is>
          <t>Anthraquinone</t>
        </is>
      </c>
    </row>
    <row r="159" ht="12.75" customHeight="1">
      <c r="A159" t="inlineStr">
        <is>
          <t>WWE</t>
        </is>
      </c>
      <c r="B159" t="inlineStr">
        <is>
          <t>WWE</t>
        </is>
      </c>
      <c r="CJ159" t="inlineStr">
        <is>
          <t>15.5 cm</t>
        </is>
      </c>
      <c r="DQ159" t="inlineStr">
        <is>
          <t>15.5 cm</t>
        </is>
      </c>
      <c r="GK159" t="inlineStr">
        <is>
          <t>West Virginia Power</t>
        </is>
      </c>
      <c r="GR159" t="inlineStr">
        <is>
          <t>Lamar Cardinals</t>
        </is>
      </c>
      <c r="GU159" t="inlineStr">
        <is>
          <t>Rwanda</t>
        </is>
      </c>
      <c r="HP159" t="inlineStr">
        <is>
          <t>Stephen Thompson</t>
        </is>
      </c>
      <c r="IZ159" t="inlineStr">
        <is>
          <t>Nepal</t>
        </is>
      </c>
      <c r="JN159" t="inlineStr">
        <is>
          <t>Antimony oxide (Antimony trioxide)</t>
        </is>
      </c>
      <c r="JO159" t="inlineStr">
        <is>
          <t>Antimony oxide (Antimony trioxide)</t>
        </is>
      </c>
      <c r="JP159" t="inlineStr">
        <is>
          <t>Antimony oxide (Antimony trioxide)</t>
        </is>
      </c>
      <c r="JQ159" t="inlineStr">
        <is>
          <t>Antimony oxide (Antimony trioxide)</t>
        </is>
      </c>
      <c r="JR159" t="inlineStr">
        <is>
          <t>Antimony oxide (Antimony trioxide)</t>
        </is>
      </c>
    </row>
    <row r="160" ht="12.75" customHeight="1">
      <c r="A160" t="inlineStr">
        <is>
          <t>Hokejowa liga indyjska</t>
        </is>
      </c>
      <c r="B160" t="inlineStr">
        <is>
          <t>Hokejowaligaindyjska</t>
        </is>
      </c>
      <c r="CJ160" t="inlineStr">
        <is>
          <t>15X-Large</t>
        </is>
      </c>
      <c r="DQ160" t="inlineStr">
        <is>
          <t>15X-Large</t>
        </is>
      </c>
      <c r="GK160" t="inlineStr">
        <is>
          <t>Williamsport Crosscutters</t>
        </is>
      </c>
      <c r="GR160" t="inlineStr">
        <is>
          <t>Lehigh Mountain Hawks</t>
        </is>
      </c>
      <c r="GU160" t="inlineStr">
        <is>
          <t>Saint Kitts and Nevis</t>
        </is>
      </c>
      <c r="HP160" t="inlineStr">
        <is>
          <t>Stipe Miocic</t>
        </is>
      </c>
      <c r="IZ160" t="inlineStr">
        <is>
          <t>Netherlands</t>
        </is>
      </c>
      <c r="JN160" t="inlineStr">
        <is>
          <t>Aramite</t>
        </is>
      </c>
      <c r="JO160" t="inlineStr">
        <is>
          <t>Aramite</t>
        </is>
      </c>
      <c r="JP160" t="inlineStr">
        <is>
          <t>Aramite</t>
        </is>
      </c>
      <c r="JQ160" t="inlineStr">
        <is>
          <t>Aramite</t>
        </is>
      </c>
      <c r="JR160" t="inlineStr">
        <is>
          <t>Aramite</t>
        </is>
      </c>
    </row>
    <row r="161" ht="12.75" customHeight="1">
      <c r="A161" t="inlineStr">
        <is>
          <t>Indische Fußballliga</t>
        </is>
      </c>
      <c r="B161" t="inlineStr">
        <is>
          <t>IndischeFußballliga</t>
        </is>
      </c>
      <c r="CJ161" s="135" t="inlineStr">
        <is>
          <t>16</t>
        </is>
      </c>
      <c r="DQ161" s="135" t="inlineStr">
        <is>
          <t>16</t>
        </is>
      </c>
      <c r="GK161" t="inlineStr">
        <is>
          <t>Wilmington Blue Rocks</t>
        </is>
      </c>
      <c r="GR161" t="inlineStr">
        <is>
          <t>Liberty Flames</t>
        </is>
      </c>
      <c r="GU161" t="inlineStr">
        <is>
          <t>Saint Lucia</t>
        </is>
      </c>
      <c r="HP161" t="inlineStr">
        <is>
          <t>Tai Tuivasa</t>
        </is>
      </c>
      <c r="IZ161" t="inlineStr">
        <is>
          <t>Netherlands Antilles</t>
        </is>
      </c>
      <c r="JN161" t="inlineStr">
        <is>
          <t>Areca nut</t>
        </is>
      </c>
      <c r="JO161" t="inlineStr">
        <is>
          <t>Areca nut</t>
        </is>
      </c>
      <c r="JP161" t="inlineStr">
        <is>
          <t>Areca nut</t>
        </is>
      </c>
      <c r="JQ161" t="inlineStr">
        <is>
          <t>Areca nut</t>
        </is>
      </c>
      <c r="JR161" t="inlineStr">
        <is>
          <t>Areca nut</t>
        </is>
      </c>
    </row>
    <row r="162" ht="12.75" customHeight="1">
      <c r="A162" t="inlineStr">
        <is>
          <t>インド/プロレスリーグ</t>
        </is>
      </c>
      <c r="B162" t="inlineStr">
        <is>
          <t>インドプロレスリーグ</t>
        </is>
      </c>
      <c r="CJ162" t="inlineStr">
        <is>
          <t>16 Go</t>
        </is>
      </c>
      <c r="DQ162" t="inlineStr">
        <is>
          <t>16 Go</t>
        </is>
      </c>
      <c r="GK162" t="inlineStr">
        <is>
          <t>Winston-Salem Dash</t>
        </is>
      </c>
      <c r="GR162" t="inlineStr">
        <is>
          <t>Lipscomb Bisons</t>
        </is>
      </c>
      <c r="GU162" t="inlineStr">
        <is>
          <t>Saint Vincent and the Grenadines</t>
        </is>
      </c>
      <c r="HP162" t="inlineStr">
        <is>
          <t>Tatiana Suarez</t>
        </is>
      </c>
      <c r="IZ162" t="inlineStr">
        <is>
          <t>New Caledonia</t>
        </is>
      </c>
      <c r="JN162" t="inlineStr">
        <is>
          <t>Aristolochic acids</t>
        </is>
      </c>
      <c r="JO162" t="inlineStr">
        <is>
          <t>Aristolochic acids</t>
        </is>
      </c>
      <c r="JP162" t="inlineStr">
        <is>
          <t>Aristolochic acids</t>
        </is>
      </c>
      <c r="JQ162" t="inlineStr">
        <is>
          <t>Aristolochic acids</t>
        </is>
      </c>
      <c r="JR162" t="inlineStr">
        <is>
          <t>Aristolochic acids</t>
        </is>
      </c>
    </row>
    <row r="163" ht="12.75" customHeight="1">
      <c r="A163" t="inlineStr">
        <is>
          <t>Peuter</t>
        </is>
      </c>
      <c r="B163" t="inlineStr">
        <is>
          <t>Peuter</t>
        </is>
      </c>
      <c r="CJ163" t="inlineStr">
        <is>
          <t>16 Years</t>
        </is>
      </c>
      <c r="DQ163" t="inlineStr">
        <is>
          <t>16 Years</t>
        </is>
      </c>
      <c r="GK163" t="inlineStr">
        <is>
          <t>Wisconsin Timber Rattlers</t>
        </is>
      </c>
      <c r="GR163" t="inlineStr">
        <is>
          <t>Long Beach State 49ers</t>
        </is>
      </c>
      <c r="GU163" t="inlineStr">
        <is>
          <t>Samoa</t>
        </is>
      </c>
      <c r="HP163" t="inlineStr">
        <is>
          <t>Tecia Torres</t>
        </is>
      </c>
      <c r="IZ163" t="inlineStr">
        <is>
          <t>New Zealand</t>
        </is>
      </c>
      <c r="JN163" t="inlineStr">
        <is>
          <t>Arsenic (inorganic arsenic compounds)</t>
        </is>
      </c>
      <c r="JO163" t="inlineStr">
        <is>
          <t>Arsenic (inorganic arsenic compounds)</t>
        </is>
      </c>
      <c r="JP163" t="inlineStr">
        <is>
          <t>Arsenic (inorganic arsenic compounds)</t>
        </is>
      </c>
      <c r="JQ163" t="inlineStr">
        <is>
          <t>Arsenic (inorganic arsenic compounds)</t>
        </is>
      </c>
      <c r="JR163" t="inlineStr">
        <is>
          <t>Arsenic (inorganic arsenic compounds)</t>
        </is>
      </c>
    </row>
    <row r="164" ht="12.75" customHeight="1">
      <c r="A164" t="inlineStr">
        <is>
          <t>Premier Badminton League</t>
        </is>
      </c>
      <c r="B164" t="inlineStr">
        <is>
          <t>PremierBadmintonLeague</t>
        </is>
      </c>
      <c r="CJ164" t="inlineStr">
        <is>
          <t>16.0 cm</t>
        </is>
      </c>
      <c r="DQ164" t="inlineStr">
        <is>
          <t>16.0 cm</t>
        </is>
      </c>
      <c r="GK164" t="inlineStr">
        <is>
          <t>Yakima Bears</t>
        </is>
      </c>
      <c r="GR164" t="inlineStr">
        <is>
          <t>Long Beach State Sharks</t>
        </is>
      </c>
      <c r="GU164" t="inlineStr">
        <is>
          <t>San Marino</t>
        </is>
      </c>
      <c r="HP164" t="inlineStr">
        <is>
          <t>Thiago Santos</t>
        </is>
      </c>
      <c r="IZ164" t="inlineStr">
        <is>
          <t>Nicaragua</t>
        </is>
      </c>
      <c r="JN164" t="inlineStr">
        <is>
          <t>Arsenic (inorganic oxides)</t>
        </is>
      </c>
      <c r="JO164" t="inlineStr">
        <is>
          <t>Arsenic (inorganic oxides)</t>
        </is>
      </c>
      <c r="JP164" t="inlineStr">
        <is>
          <t>Arsenic (inorganic oxides)</t>
        </is>
      </c>
      <c r="JQ164" t="inlineStr">
        <is>
          <t>Arsenic (inorganic oxides)</t>
        </is>
      </c>
      <c r="JR164" t="inlineStr">
        <is>
          <t>Arsenic (inorganic oxides)</t>
        </is>
      </c>
    </row>
    <row r="165" ht="12.75" customHeight="1">
      <c r="A165" t="inlineStr">
        <is>
          <t>lpga</t>
        </is>
      </c>
      <c r="B165" t="inlineStr">
        <is>
          <t>lpga</t>
        </is>
      </c>
      <c r="CJ165" t="inlineStr">
        <is>
          <t>16.5</t>
        </is>
      </c>
      <c r="DQ165" t="inlineStr">
        <is>
          <t>16.5</t>
        </is>
      </c>
      <c r="GR165" t="inlineStr">
        <is>
          <t>Long Island Blackbirds</t>
        </is>
      </c>
      <c r="GU165" t="inlineStr">
        <is>
          <t>São Tomé and Príncipe</t>
        </is>
      </c>
      <c r="HP165" t="inlineStr">
        <is>
          <t>Thomas Almeida</t>
        </is>
      </c>
      <c r="IZ165" t="inlineStr">
        <is>
          <t>Niger</t>
        </is>
      </c>
      <c r="JN165" t="inlineStr">
        <is>
          <t>Asbestos</t>
        </is>
      </c>
      <c r="JO165" t="inlineStr">
        <is>
          <t>Asbestos</t>
        </is>
      </c>
      <c r="JP165" t="inlineStr">
        <is>
          <t>Asbestos</t>
        </is>
      </c>
      <c r="JQ165" t="inlineStr">
        <is>
          <t>Asbestos</t>
        </is>
      </c>
      <c r="JR165" t="inlineStr">
        <is>
          <t>Asbestos</t>
        </is>
      </c>
    </row>
    <row r="166" ht="12.75" customHeight="1">
      <c r="A166" t="inlineStr">
        <is>
          <t>spanish_football</t>
        </is>
      </c>
      <c r="B166" t="inlineStr">
        <is>
          <t>spanish_football</t>
        </is>
      </c>
      <c r="CJ166" t="inlineStr">
        <is>
          <t>16.5 cm</t>
        </is>
      </c>
      <c r="DQ166" t="inlineStr">
        <is>
          <t>16.5 cm</t>
        </is>
      </c>
      <c r="GR166" t="inlineStr">
        <is>
          <t>Longwood Lancers</t>
        </is>
      </c>
      <c r="GU166" t="inlineStr">
        <is>
          <t>Saudi Arabia</t>
        </is>
      </c>
      <c r="HP166" t="inlineStr">
        <is>
          <t>Tim Elliott</t>
        </is>
      </c>
      <c r="IZ166" t="inlineStr">
        <is>
          <t>Nigeria</t>
        </is>
      </c>
      <c r="JN166" t="inlineStr">
        <is>
          <t>Aspirin</t>
        </is>
      </c>
      <c r="JO166" t="inlineStr">
        <is>
          <t>Aspirin</t>
        </is>
      </c>
      <c r="JP166" t="inlineStr">
        <is>
          <t>Aspirin</t>
        </is>
      </c>
      <c r="JQ166" t="inlineStr">
        <is>
          <t>Aspirin</t>
        </is>
      </c>
      <c r="JR166" t="inlineStr">
        <is>
          <t>Aspirin</t>
        </is>
      </c>
    </row>
    <row r="167" ht="12.75" customHeight="1">
      <c r="A167" t="inlineStr">
        <is>
          <t>Japans honkbal</t>
        </is>
      </c>
      <c r="B167" t="inlineStr">
        <is>
          <t>Japanshonkbal</t>
        </is>
      </c>
      <c r="CJ167" t="inlineStr">
        <is>
          <t>16X-Large</t>
        </is>
      </c>
      <c r="DQ167" t="inlineStr">
        <is>
          <t>16X-Large</t>
        </is>
      </c>
      <c r="GR167" t="inlineStr">
        <is>
          <t>Louisiana Lafayette Ragin' Cajuns</t>
        </is>
      </c>
      <c r="GU167" t="inlineStr">
        <is>
          <t>Senegal</t>
        </is>
      </c>
      <c r="HP167" t="inlineStr">
        <is>
          <t>TJ Dillashaw</t>
        </is>
      </c>
      <c r="IZ167" t="inlineStr">
        <is>
          <t>Niue</t>
        </is>
      </c>
      <c r="JN167" t="inlineStr">
        <is>
          <t>Atenolol</t>
        </is>
      </c>
      <c r="JO167" t="inlineStr">
        <is>
          <t>Atenolol</t>
        </is>
      </c>
      <c r="JP167" t="inlineStr">
        <is>
          <t>Atenolol</t>
        </is>
      </c>
      <c r="JQ167" t="inlineStr">
        <is>
          <t>Atenolol</t>
        </is>
      </c>
      <c r="JR167" t="inlineStr">
        <is>
          <t>Atenolol</t>
        </is>
      </c>
    </row>
    <row r="168" ht="12.75" customHeight="1">
      <c r="A168" t="inlineStr">
        <is>
          <t>Kleinkind</t>
        </is>
      </c>
      <c r="B168" t="inlineStr">
        <is>
          <t>Kleinkind</t>
        </is>
      </c>
      <c r="CJ168" s="135" t="inlineStr">
        <is>
          <t>17</t>
        </is>
      </c>
      <c r="DQ168" s="135" t="inlineStr">
        <is>
          <t>17</t>
        </is>
      </c>
      <c r="GR168" t="inlineStr">
        <is>
          <t>Louisiana Monroe Indians</t>
        </is>
      </c>
      <c r="GU168" t="inlineStr">
        <is>
          <t>Serbia</t>
        </is>
      </c>
      <c r="HP168" t="inlineStr">
        <is>
          <t>Tony Ferguson</t>
        </is>
      </c>
      <c r="IZ168" t="inlineStr">
        <is>
          <t>Norfolk Island</t>
        </is>
      </c>
      <c r="JN168" t="inlineStr">
        <is>
          <t>Atrazine</t>
        </is>
      </c>
      <c r="JO168" t="inlineStr">
        <is>
          <t>Atrazine</t>
        </is>
      </c>
      <c r="JP168" t="inlineStr">
        <is>
          <t>Atrazine</t>
        </is>
      </c>
      <c r="JQ168" t="inlineStr">
        <is>
          <t>Atrazine</t>
        </is>
      </c>
      <c r="JR168" t="inlineStr">
        <is>
          <t>Atrazine</t>
        </is>
      </c>
    </row>
    <row r="169" ht="12.75" customHeight="1">
      <c r="A169" t="inlineStr">
        <is>
          <t>Liga Pro Kabaddi</t>
        </is>
      </c>
      <c r="B169" t="inlineStr">
        <is>
          <t>LigaProKabaddi</t>
        </is>
      </c>
      <c r="CJ169" t="inlineStr">
        <is>
          <t>17 Go</t>
        </is>
      </c>
      <c r="DQ169" t="inlineStr">
        <is>
          <t>17 Go</t>
        </is>
      </c>
      <c r="GR169" t="inlineStr">
        <is>
          <t>Louisiana Tech Bulldogs</t>
        </is>
      </c>
      <c r="GU169" t="inlineStr">
        <is>
          <t>Seychelles</t>
        </is>
      </c>
      <c r="HP169" t="inlineStr">
        <is>
          <t>Tonya Evinger</t>
        </is>
      </c>
      <c r="IZ169" t="inlineStr">
        <is>
          <t>Northern Mariana Islands</t>
        </is>
      </c>
      <c r="JN169" t="inlineStr">
        <is>
          <t>Auramine</t>
        </is>
      </c>
      <c r="JO169" t="inlineStr">
        <is>
          <t>Auramine</t>
        </is>
      </c>
      <c r="JP169" t="inlineStr">
        <is>
          <t>Auramine</t>
        </is>
      </c>
      <c r="JQ169" t="inlineStr">
        <is>
          <t>Auramine</t>
        </is>
      </c>
      <c r="JR169" t="inlineStr">
        <is>
          <t>Auramine</t>
        </is>
      </c>
    </row>
    <row r="170" ht="12.75" customHeight="1">
      <c r="A170" t="inlineStr">
        <is>
          <t>Calcio francese</t>
        </is>
      </c>
      <c r="B170" t="inlineStr">
        <is>
          <t>Calciofrancese</t>
        </is>
      </c>
      <c r="CJ170" t="inlineStr">
        <is>
          <t>17 Years</t>
        </is>
      </c>
      <c r="DQ170" t="inlineStr">
        <is>
          <t>17 Years</t>
        </is>
      </c>
      <c r="GR170" t="inlineStr">
        <is>
          <t>Louisiana-Monroe Warhawks</t>
        </is>
      </c>
      <c r="GU170" t="inlineStr">
        <is>
          <t>Sierra Leone</t>
        </is>
      </c>
      <c r="HP170" t="inlineStr">
        <is>
          <t>Tyron Woodley</t>
        </is>
      </c>
      <c r="IZ170" t="inlineStr">
        <is>
          <t>Norway</t>
        </is>
      </c>
      <c r="JN170" t="inlineStr">
        <is>
          <t>Auranofin</t>
        </is>
      </c>
      <c r="JO170" t="inlineStr">
        <is>
          <t>Auranofin</t>
        </is>
      </c>
      <c r="JP170" t="inlineStr">
        <is>
          <t>Auranofin</t>
        </is>
      </c>
      <c r="JQ170" t="inlineStr">
        <is>
          <t>Auranofin</t>
        </is>
      </c>
      <c r="JR170" t="inlineStr">
        <is>
          <t>Auranofin</t>
        </is>
      </c>
    </row>
    <row r="171" ht="12.75" customHeight="1">
      <c r="A171" t="inlineStr">
        <is>
          <t>Pro Volleyball Ligan</t>
        </is>
      </c>
      <c r="B171" t="inlineStr">
        <is>
          <t>ProVolleyballLigan</t>
        </is>
      </c>
      <c r="CJ171" t="inlineStr">
        <is>
          <t>17.0 cm</t>
        </is>
      </c>
      <c r="DQ171" t="inlineStr">
        <is>
          <t>17.0 cm</t>
        </is>
      </c>
      <c r="GR171" t="inlineStr">
        <is>
          <t>Louisville Cardinals</t>
        </is>
      </c>
      <c r="GU171" t="inlineStr">
        <is>
          <t>Singapore</t>
        </is>
      </c>
      <c r="HP171" t="inlineStr">
        <is>
          <t>Tyson Pedro</t>
        </is>
      </c>
      <c r="IZ171" t="inlineStr">
        <is>
          <t>Oman</t>
        </is>
      </c>
      <c r="JN171" t="inlineStr">
        <is>
          <t>Avermectin B1 (Abamectin)</t>
        </is>
      </c>
      <c r="JO171" t="inlineStr">
        <is>
          <t>Avermectin B1 (Abamectin)</t>
        </is>
      </c>
      <c r="JP171" t="inlineStr">
        <is>
          <t>Avermectin B1 (Abamectin)</t>
        </is>
      </c>
      <c r="JQ171" t="inlineStr">
        <is>
          <t>Avermectin B1 (Abamectin)</t>
        </is>
      </c>
      <c r="JR171" t="inlineStr">
        <is>
          <t>Avermectin B1 (Abamectin)</t>
        </is>
      </c>
    </row>
    <row r="172" ht="12.75" customHeight="1">
      <c r="A172" t="inlineStr">
        <is>
          <t>الدوري الكندي الممتاز</t>
        </is>
      </c>
      <c r="B172" t="inlineStr">
        <is>
          <t>الدوريالكنديالممتاز</t>
        </is>
      </c>
      <c r="CJ172" t="inlineStr">
        <is>
          <t>17.5</t>
        </is>
      </c>
      <c r="DQ172" t="inlineStr">
        <is>
          <t>17.5</t>
        </is>
      </c>
      <c r="GR172" t="inlineStr">
        <is>
          <t>Loyola Chicago Ramblers</t>
        </is>
      </c>
      <c r="GU172" t="inlineStr">
        <is>
          <t>Slovakia</t>
        </is>
      </c>
      <c r="HP172" t="inlineStr">
        <is>
          <t>Ulka Sasaki</t>
        </is>
      </c>
      <c r="IZ172" t="inlineStr">
        <is>
          <t>Pakistan</t>
        </is>
      </c>
      <c r="JN172" t="inlineStr">
        <is>
          <t>Azacitidine</t>
        </is>
      </c>
      <c r="JO172" t="inlineStr">
        <is>
          <t>Azacitidine</t>
        </is>
      </c>
      <c r="JP172" t="inlineStr">
        <is>
          <t>Azacitidine</t>
        </is>
      </c>
      <c r="JQ172" t="inlineStr">
        <is>
          <t>Azacitidine</t>
        </is>
      </c>
      <c r="JR172" t="inlineStr">
        <is>
          <t>Azacitidine</t>
        </is>
      </c>
    </row>
    <row r="173" ht="12.75" customHeight="1">
      <c r="A173" t="inlineStr">
        <is>
          <t>キッズ</t>
        </is>
      </c>
      <c r="B173" t="inlineStr">
        <is>
          <t>キッズ</t>
        </is>
      </c>
      <c r="CJ173" t="inlineStr">
        <is>
          <t>17.5 cm</t>
        </is>
      </c>
      <c r="DQ173" t="inlineStr">
        <is>
          <t>17.5 cm</t>
        </is>
      </c>
      <c r="GR173" t="inlineStr">
        <is>
          <t>Loyola Maryland Greyhounds</t>
        </is>
      </c>
      <c r="GU173" t="inlineStr">
        <is>
          <t>Slovenia</t>
        </is>
      </c>
      <c r="HP173" t="inlineStr">
        <is>
          <t>Uriah Hall</t>
        </is>
      </c>
      <c r="IZ173" t="inlineStr">
        <is>
          <t>Palau</t>
        </is>
      </c>
      <c r="JN173" t="inlineStr">
        <is>
          <t>Azaserine</t>
        </is>
      </c>
      <c r="JO173" t="inlineStr">
        <is>
          <t>Azaserine</t>
        </is>
      </c>
      <c r="JP173" t="inlineStr">
        <is>
          <t>Azaserine</t>
        </is>
      </c>
      <c r="JQ173" t="inlineStr">
        <is>
          <t>Azaserine</t>
        </is>
      </c>
      <c r="JR173" t="inlineStr">
        <is>
          <t>Azaserine</t>
        </is>
      </c>
    </row>
    <row r="174" ht="12.75" customHeight="1">
      <c r="A174" t="inlineStr">
        <is>
          <t>Toddler</t>
        </is>
      </c>
      <c r="B174" t="inlineStr">
        <is>
          <t>Toddler</t>
        </is>
      </c>
      <c r="CJ174" t="inlineStr">
        <is>
          <t>17X-Large</t>
        </is>
      </c>
      <c r="DQ174" t="inlineStr">
        <is>
          <t>17X-Large</t>
        </is>
      </c>
      <c r="GR174" t="inlineStr">
        <is>
          <t>Loyola Marymount Lions</t>
        </is>
      </c>
      <c r="GU174" t="inlineStr">
        <is>
          <t>Solomon Islands</t>
        </is>
      </c>
      <c r="HP174" t="inlineStr">
        <is>
          <t>Valentina Shevchenko</t>
        </is>
      </c>
      <c r="IZ174" t="inlineStr">
        <is>
          <t>Palestinian Territories</t>
        </is>
      </c>
      <c r="JN174" t="inlineStr">
        <is>
          <t>Azathioprine</t>
        </is>
      </c>
      <c r="JO174" t="inlineStr">
        <is>
          <t>Azathioprine</t>
        </is>
      </c>
      <c r="JP174" t="inlineStr">
        <is>
          <t>Azathioprine</t>
        </is>
      </c>
      <c r="JQ174" t="inlineStr">
        <is>
          <t>Azathioprine</t>
        </is>
      </c>
      <c r="JR174" t="inlineStr">
        <is>
          <t>Azathioprine</t>
        </is>
      </c>
    </row>
    <row r="175" ht="12.75" customHeight="1">
      <c r="A175" t="inlineStr">
        <is>
          <t>كرة القدم الفرنسية</t>
        </is>
      </c>
      <c r="B175" t="inlineStr">
        <is>
          <t>كرةالقدمالفرنسية</t>
        </is>
      </c>
      <c r="CJ175" s="135" t="inlineStr">
        <is>
          <t>18</t>
        </is>
      </c>
      <c r="DQ175" s="135" t="inlineStr">
        <is>
          <t>18</t>
        </is>
      </c>
      <c r="GR175" t="inlineStr">
        <is>
          <t>LSU Tigers</t>
        </is>
      </c>
      <c r="GU175" t="inlineStr">
        <is>
          <t>Somalia</t>
        </is>
      </c>
      <c r="HP175" t="inlineStr">
        <is>
          <t>Volkan Oezdemir</t>
        </is>
      </c>
      <c r="IZ175" t="inlineStr">
        <is>
          <t>Panama</t>
        </is>
      </c>
      <c r="JN175" t="inlineStr">
        <is>
          <t>Azobenzene</t>
        </is>
      </c>
      <c r="JO175" t="inlineStr">
        <is>
          <t>Azobenzene</t>
        </is>
      </c>
      <c r="JP175" t="inlineStr">
        <is>
          <t>Azobenzene</t>
        </is>
      </c>
      <c r="JQ175" t="inlineStr">
        <is>
          <t>Azobenzene</t>
        </is>
      </c>
      <c r="JR175" t="inlineStr">
        <is>
          <t>Azobenzene</t>
        </is>
      </c>
    </row>
    <row r="176" ht="12.75" customHeight="1">
      <c r="A176" t="inlineStr">
        <is>
          <t>Campionato di calcio portoghese</t>
        </is>
      </c>
      <c r="B176" t="inlineStr">
        <is>
          <t>Campionatodicalcioportoghese</t>
        </is>
      </c>
      <c r="CJ176" t="inlineStr">
        <is>
          <t>18 Go</t>
        </is>
      </c>
      <c r="DQ176" t="inlineStr">
        <is>
          <t>18 Go</t>
        </is>
      </c>
      <c r="GR176" t="inlineStr">
        <is>
          <t>Maine Black Bears</t>
        </is>
      </c>
      <c r="GU176" t="inlineStr">
        <is>
          <t>South Africa</t>
        </is>
      </c>
      <c r="HP176" t="inlineStr">
        <is>
          <t>Wilson Reis</t>
        </is>
      </c>
      <c r="IZ176" t="inlineStr">
        <is>
          <t>Papua New Guinea</t>
        </is>
      </c>
      <c r="JN176" t="inlineStr">
        <is>
          <t>Barbiturates</t>
        </is>
      </c>
      <c r="JO176" t="inlineStr">
        <is>
          <t>Barbiturates</t>
        </is>
      </c>
      <c r="JP176" t="inlineStr">
        <is>
          <t>Barbiturates</t>
        </is>
      </c>
      <c r="JQ176" t="inlineStr">
        <is>
          <t>Barbiturates</t>
        </is>
      </c>
      <c r="JR176" t="inlineStr">
        <is>
          <t>Barbiturates</t>
        </is>
      </c>
    </row>
    <row r="177" ht="12.75" customHeight="1">
      <c r="A177" t="inlineStr">
        <is>
          <t>LPGA</t>
        </is>
      </c>
      <c r="B177" t="inlineStr">
        <is>
          <t>LPGA</t>
        </is>
      </c>
      <c r="CJ177" t="inlineStr">
        <is>
          <t>18 Months</t>
        </is>
      </c>
      <c r="DQ177" t="inlineStr">
        <is>
          <t>18 Months</t>
        </is>
      </c>
      <c r="GR177" t="inlineStr">
        <is>
          <t>Manhattan Jaspers</t>
        </is>
      </c>
      <c r="GU177" t="inlineStr">
        <is>
          <t>South Korea</t>
        </is>
      </c>
      <c r="HP177" t="inlineStr">
        <is>
          <t>Yair Rodriguez</t>
        </is>
      </c>
      <c r="IZ177" t="inlineStr">
        <is>
          <t>Paraguay</t>
        </is>
      </c>
      <c r="JN177" t="inlineStr">
        <is>
          <t>Beclomethasone dipropionate</t>
        </is>
      </c>
      <c r="JO177" t="inlineStr">
        <is>
          <t>Beclomethasone dipropionate</t>
        </is>
      </c>
      <c r="JP177" t="inlineStr">
        <is>
          <t>Beclomethasone dipropionate</t>
        </is>
      </c>
      <c r="JQ177" t="inlineStr">
        <is>
          <t>Beclomethasone dipropionate</t>
        </is>
      </c>
      <c r="JR177" t="inlineStr">
        <is>
          <t>Beclomethasone dipropionate</t>
        </is>
      </c>
    </row>
    <row r="178" ht="12.75" customHeight="1">
      <c r="A178" t="inlineStr">
        <is>
          <t>scottish_football</t>
        </is>
      </c>
      <c r="B178" t="inlineStr">
        <is>
          <t>scottish_football</t>
        </is>
      </c>
      <c r="CJ178" t="inlineStr">
        <is>
          <t>18 Years</t>
        </is>
      </c>
      <c r="DQ178" t="inlineStr">
        <is>
          <t>18 Years</t>
        </is>
      </c>
      <c r="GR178" t="inlineStr">
        <is>
          <t>Marist Red Foxes</t>
        </is>
      </c>
      <c r="GU178" t="inlineStr">
        <is>
          <t>South Sudan</t>
        </is>
      </c>
      <c r="HP178" t="inlineStr">
        <is>
          <t>Yana Kunitskaya</t>
        </is>
      </c>
      <c r="IZ178" t="inlineStr">
        <is>
          <t>Peru</t>
        </is>
      </c>
      <c r="JN178" t="inlineStr">
        <is>
          <t>Benomyl</t>
        </is>
      </c>
      <c r="JO178" t="inlineStr">
        <is>
          <t>Benomyl</t>
        </is>
      </c>
      <c r="JP178" t="inlineStr">
        <is>
          <t>Benomyl</t>
        </is>
      </c>
      <c r="JQ178" t="inlineStr">
        <is>
          <t>Benomyl</t>
        </is>
      </c>
      <c r="JR178" t="inlineStr">
        <is>
          <t>Benomyl</t>
        </is>
      </c>
    </row>
    <row r="179" ht="12.75" customHeight="1">
      <c r="A179" t="inlineStr">
        <is>
          <t>WNBA</t>
        </is>
      </c>
      <c r="B179" t="inlineStr">
        <is>
          <t>WNBA</t>
        </is>
      </c>
      <c r="CJ179" t="inlineStr">
        <is>
          <t>18.0 cm</t>
        </is>
      </c>
      <c r="DQ179" t="inlineStr">
        <is>
          <t>18.0 cm</t>
        </is>
      </c>
      <c r="GR179" t="inlineStr">
        <is>
          <t>Marquette Golden Eagles</t>
        </is>
      </c>
      <c r="GU179" t="inlineStr">
        <is>
          <t>Spain</t>
        </is>
      </c>
      <c r="HP179" t="inlineStr">
        <is>
          <t>Yoel Romero</t>
        </is>
      </c>
      <c r="IZ179" t="inlineStr">
        <is>
          <t>Philippines</t>
        </is>
      </c>
      <c r="JN179" t="inlineStr">
        <is>
          <t>Benthiavalicarb-isopropyl</t>
        </is>
      </c>
      <c r="JO179" t="inlineStr">
        <is>
          <t>Benthiavalicarb-isopropyl</t>
        </is>
      </c>
      <c r="JP179" t="inlineStr">
        <is>
          <t>Benthiavalicarb-isopropyl</t>
        </is>
      </c>
      <c r="JQ179" t="inlineStr">
        <is>
          <t>Benthiavalicarb-isopropyl</t>
        </is>
      </c>
      <c r="JR179" t="inlineStr">
        <is>
          <t>Benthiavalicarb-isopropyl</t>
        </is>
      </c>
    </row>
    <row r="180" ht="12.75" customHeight="1">
      <c r="A180" t="inlineStr">
        <is>
          <t>WUSA</t>
        </is>
      </c>
      <c r="B180" t="inlineStr">
        <is>
          <t>WUSA</t>
        </is>
      </c>
      <c r="CJ180" t="inlineStr">
        <is>
          <t>18.5</t>
        </is>
      </c>
      <c r="DQ180" t="inlineStr">
        <is>
          <t>18.5</t>
        </is>
      </c>
      <c r="GR180" t="inlineStr">
        <is>
          <t>Marshall Thundering Herd</t>
        </is>
      </c>
      <c r="GU180" t="inlineStr">
        <is>
          <t>Sri Lanka</t>
        </is>
      </c>
      <c r="HP180" t="inlineStr">
        <is>
          <t>Zabit Magomedsharipov</t>
        </is>
      </c>
      <c r="IZ180" t="inlineStr">
        <is>
          <t>Pitcairn</t>
        </is>
      </c>
      <c r="JN180" t="inlineStr">
        <is>
          <t>Benz[a]anthracene</t>
        </is>
      </c>
      <c r="JO180" t="inlineStr">
        <is>
          <t>Benz[a]anthracene</t>
        </is>
      </c>
      <c r="JP180" t="inlineStr">
        <is>
          <t>Benz[a]anthracene</t>
        </is>
      </c>
      <c r="JQ180" t="inlineStr">
        <is>
          <t>Benz[a]anthracene</t>
        </is>
      </c>
      <c r="JR180" t="inlineStr">
        <is>
          <t>Benz[a]anthracene</t>
        </is>
      </c>
    </row>
    <row r="181" ht="12.75" customHeight="1">
      <c r="A181" t="inlineStr">
        <is>
          <t>wwe</t>
        </is>
      </c>
      <c r="B181" t="inlineStr">
        <is>
          <t>wwe</t>
        </is>
      </c>
      <c r="CJ181" t="inlineStr">
        <is>
          <t>18.5 cm</t>
        </is>
      </c>
      <c r="DQ181" t="inlineStr">
        <is>
          <t>18.5 cm</t>
        </is>
      </c>
      <c r="GR181" t="inlineStr">
        <is>
          <t>Maryland Baltimore County Retrievers</t>
        </is>
      </c>
      <c r="GU181" t="inlineStr">
        <is>
          <t>Sudan</t>
        </is>
      </c>
      <c r="IZ181" t="inlineStr">
        <is>
          <t>Poland</t>
        </is>
      </c>
      <c r="JN181" t="inlineStr">
        <is>
          <t>Benzene</t>
        </is>
      </c>
      <c r="JO181" t="inlineStr">
        <is>
          <t>Benzene</t>
        </is>
      </c>
      <c r="JP181" t="inlineStr">
        <is>
          <t>Benzene</t>
        </is>
      </c>
      <c r="JQ181" t="inlineStr">
        <is>
          <t>Benzene</t>
        </is>
      </c>
      <c r="JR181" t="inlineStr">
        <is>
          <t>Benzene</t>
        </is>
      </c>
    </row>
    <row r="182" ht="12.75" customHeight="1">
      <c r="A182" t="inlineStr">
        <is>
          <t>代表チーム</t>
        </is>
      </c>
      <c r="B182" t="inlineStr">
        <is>
          <t>代表チーム</t>
        </is>
      </c>
      <c r="CJ182" t="inlineStr">
        <is>
          <t>18X-Large</t>
        </is>
      </c>
      <c r="DQ182" t="inlineStr">
        <is>
          <t>18X-Large</t>
        </is>
      </c>
      <c r="GR182" t="inlineStr">
        <is>
          <t>Maryland Eastern Shore Fighting Hawks</t>
        </is>
      </c>
      <c r="GU182" t="inlineStr">
        <is>
          <t>Suriname</t>
        </is>
      </c>
      <c r="IZ182" t="inlineStr">
        <is>
          <t>Portugal</t>
        </is>
      </c>
      <c r="JN182" t="inlineStr">
        <is>
          <t>Benzidine [and its salts]</t>
        </is>
      </c>
      <c r="JO182" t="inlineStr">
        <is>
          <t>Benzidine [and its salts]</t>
        </is>
      </c>
      <c r="JP182" t="inlineStr">
        <is>
          <t>Benzidine [and its salts]</t>
        </is>
      </c>
      <c r="JQ182" t="inlineStr">
        <is>
          <t>Benzidine [and its salts]</t>
        </is>
      </c>
      <c r="JR182" t="inlineStr">
        <is>
          <t>Benzidine [and its salts]</t>
        </is>
      </c>
    </row>
    <row r="183" ht="12.75" customHeight="1">
      <c r="A183" t="inlineStr">
        <is>
          <t>Scottish Soccer</t>
        </is>
      </c>
      <c r="B183" t="inlineStr">
        <is>
          <t>ScottishSoccer</t>
        </is>
      </c>
      <c r="CJ183" s="135" t="inlineStr">
        <is>
          <t>19</t>
        </is>
      </c>
      <c r="DQ183" s="135" t="inlineStr">
        <is>
          <t>19</t>
        </is>
      </c>
      <c r="GR183" t="inlineStr">
        <is>
          <t>Maryland Terrapins</t>
        </is>
      </c>
      <c r="GU183" t="inlineStr">
        <is>
          <t>Swaziland</t>
        </is>
      </c>
      <c r="IZ183" t="inlineStr">
        <is>
          <t>Puerto Rico</t>
        </is>
      </c>
      <c r="JN183" t="inlineStr">
        <is>
          <t>Benzidine-based dyes</t>
        </is>
      </c>
      <c r="JO183" t="inlineStr">
        <is>
          <t>Benzidine-based dyes</t>
        </is>
      </c>
      <c r="JP183" t="inlineStr">
        <is>
          <t>Benzidine-based dyes</t>
        </is>
      </c>
      <c r="JQ183" t="inlineStr">
        <is>
          <t>Benzidine-based dyes</t>
        </is>
      </c>
      <c r="JR183" t="inlineStr">
        <is>
          <t>Benzidine-based dyes</t>
        </is>
      </c>
    </row>
    <row r="184" ht="12.75" customHeight="1">
      <c r="A184" t="inlineStr">
        <is>
          <t>الاتحاد الوطني لكرة السلة النسائية</t>
        </is>
      </c>
      <c r="B184" t="inlineStr">
        <is>
          <t>الاتحادالوطنيلكرةالسلةالنسائية</t>
        </is>
      </c>
      <c r="CJ184" t="inlineStr">
        <is>
          <t>19 Go</t>
        </is>
      </c>
      <c r="DQ184" t="inlineStr">
        <is>
          <t>19 Go</t>
        </is>
      </c>
      <c r="GR184" t="inlineStr">
        <is>
          <t>Massachusetts Minutemen</t>
        </is>
      </c>
      <c r="GU184" t="inlineStr">
        <is>
          <t>Sweden</t>
        </is>
      </c>
      <c r="IZ184" t="inlineStr">
        <is>
          <t>Qatar</t>
        </is>
      </c>
      <c r="JN184" t="inlineStr">
        <is>
          <t>Benzo[a]pyrene</t>
        </is>
      </c>
      <c r="JO184" t="inlineStr">
        <is>
          <t>Benzo[a]pyrene</t>
        </is>
      </c>
      <c r="JP184" t="inlineStr">
        <is>
          <t>Benzo[a]pyrene</t>
        </is>
      </c>
      <c r="JQ184" t="inlineStr">
        <is>
          <t>Benzo[a]pyrene</t>
        </is>
      </c>
      <c r="JR184" t="inlineStr">
        <is>
          <t>Benzo[a]pyrene</t>
        </is>
      </c>
    </row>
    <row r="185" ht="12.75" customHeight="1">
      <c r="A185" t="inlineStr">
        <is>
          <t>Japanese Football</t>
        </is>
      </c>
      <c r="B185" t="inlineStr">
        <is>
          <t>JapaneseFootball</t>
        </is>
      </c>
      <c r="CJ185" t="inlineStr">
        <is>
          <t>19.0 cm</t>
        </is>
      </c>
      <c r="DQ185" t="inlineStr">
        <is>
          <t>19.0 cm</t>
        </is>
      </c>
      <c r="GR185" t="inlineStr">
        <is>
          <t>McNeese State Cowboys</t>
        </is>
      </c>
      <c r="GU185" t="inlineStr">
        <is>
          <t>Switzerland</t>
        </is>
      </c>
      <c r="IZ185" t="inlineStr">
        <is>
          <t>Republic of Korea</t>
        </is>
      </c>
      <c r="JN185" t="inlineStr">
        <is>
          <t>Benzo[b]fluoranthene</t>
        </is>
      </c>
      <c r="JO185" t="inlineStr">
        <is>
          <t>Benzo[b]fluoranthene</t>
        </is>
      </c>
      <c r="JP185" t="inlineStr">
        <is>
          <t>Benzo[b]fluoranthene</t>
        </is>
      </c>
      <c r="JQ185" t="inlineStr">
        <is>
          <t>Benzo[b]fluoranthene</t>
        </is>
      </c>
      <c r="JR185" t="inlineStr">
        <is>
          <t>Benzo[b]fluoranthene</t>
        </is>
      </c>
    </row>
    <row r="186" ht="12.75" customHeight="1">
      <c r="A186" t="inlineStr">
        <is>
          <t>NFL</t>
        </is>
      </c>
      <c r="B186" t="inlineStr">
        <is>
          <t>NFL</t>
        </is>
      </c>
      <c r="CJ186" t="inlineStr">
        <is>
          <t>19.5</t>
        </is>
      </c>
      <c r="DQ186" t="inlineStr">
        <is>
          <t>19.5</t>
        </is>
      </c>
      <c r="GR186" t="inlineStr">
        <is>
          <t>Memphis Tigers</t>
        </is>
      </c>
      <c r="GU186" t="inlineStr">
        <is>
          <t>Syria</t>
        </is>
      </c>
      <c r="IZ186" t="inlineStr">
        <is>
          <t>Republic of Moldova</t>
        </is>
      </c>
      <c r="JN186" t="inlineStr">
        <is>
          <t>Benzo[j]fluoranthene</t>
        </is>
      </c>
      <c r="JO186" t="inlineStr">
        <is>
          <t>Benzo[j]fluoranthene</t>
        </is>
      </c>
      <c r="JP186" t="inlineStr">
        <is>
          <t>Benzo[j]fluoranthene</t>
        </is>
      </c>
      <c r="JQ186" t="inlineStr">
        <is>
          <t>Benzo[j]fluoranthene</t>
        </is>
      </c>
      <c r="JR186" t="inlineStr">
        <is>
          <t>Benzo[j]fluoranthene</t>
        </is>
      </c>
    </row>
    <row r="187" ht="12.75" customHeight="1">
      <c r="A187" t="inlineStr">
        <is>
          <t>wusa</t>
        </is>
      </c>
      <c r="B187" t="inlineStr">
        <is>
          <t>wusa</t>
        </is>
      </c>
      <c r="CJ187" t="inlineStr">
        <is>
          <t>19.5 cm</t>
        </is>
      </c>
      <c r="DQ187" t="inlineStr">
        <is>
          <t>19.5 cm</t>
        </is>
      </c>
      <c r="GR187" t="inlineStr">
        <is>
          <t>Mercer Bears</t>
        </is>
      </c>
      <c r="GU187" t="inlineStr">
        <is>
          <t>Tajikistan</t>
        </is>
      </c>
      <c r="IZ187" t="inlineStr">
        <is>
          <t>Reunion</t>
        </is>
      </c>
      <c r="JN187" t="inlineStr">
        <is>
          <t>Benzo[k]fluoranthene</t>
        </is>
      </c>
      <c r="JO187" t="inlineStr">
        <is>
          <t>Benzo[k]fluoranthene</t>
        </is>
      </c>
      <c r="JP187" t="inlineStr">
        <is>
          <t>Benzo[k]fluoranthene</t>
        </is>
      </c>
      <c r="JQ187" t="inlineStr">
        <is>
          <t>Benzo[k]fluoranthene</t>
        </is>
      </c>
      <c r="JR187" t="inlineStr">
        <is>
          <t>Benzo[k]fluoranthene</t>
        </is>
      </c>
    </row>
    <row r="188" ht="12.75" customHeight="1">
      <c r="A188" t="inlineStr">
        <is>
          <t>Plus</t>
        </is>
      </c>
      <c r="B188" t="inlineStr">
        <is>
          <t>Plus</t>
        </is>
      </c>
      <c r="CJ188" s="135" t="inlineStr">
        <is>
          <t>20</t>
        </is>
      </c>
      <c r="DQ188" s="135" t="inlineStr">
        <is>
          <t>20</t>
        </is>
      </c>
      <c r="GR188" t="inlineStr">
        <is>
          <t>Miami (Ohio) Redhawks</t>
        </is>
      </c>
      <c r="GU188" t="inlineStr">
        <is>
          <t>Tanzania</t>
        </is>
      </c>
      <c r="IZ188" t="inlineStr">
        <is>
          <t>Romania</t>
        </is>
      </c>
      <c r="JN188" t="inlineStr">
        <is>
          <t>Benzodiazepines</t>
        </is>
      </c>
      <c r="JO188" t="inlineStr">
        <is>
          <t>Benzodiazepines</t>
        </is>
      </c>
      <c r="JP188" t="inlineStr">
        <is>
          <t>Benzodiazepines</t>
        </is>
      </c>
      <c r="JQ188" t="inlineStr">
        <is>
          <t>Benzodiazepines</t>
        </is>
      </c>
      <c r="JR188" t="inlineStr">
        <is>
          <t>Benzodiazepines</t>
        </is>
      </c>
    </row>
    <row r="189" ht="12.75" customHeight="1">
      <c r="A189" t="inlineStr">
        <is>
          <t>japanese_football</t>
        </is>
      </c>
      <c r="B189" t="inlineStr">
        <is>
          <t>japanese_football</t>
        </is>
      </c>
      <c r="CJ189" t="inlineStr">
        <is>
          <t>20 Go</t>
        </is>
      </c>
      <c r="DQ189" t="inlineStr">
        <is>
          <t>20 Go</t>
        </is>
      </c>
      <c r="GR189" t="inlineStr">
        <is>
          <t>Miami Hurricanes</t>
        </is>
      </c>
      <c r="GU189" t="inlineStr">
        <is>
          <t>Thailand</t>
        </is>
      </c>
      <c r="IZ189" t="inlineStr">
        <is>
          <t>Russian Federation</t>
        </is>
      </c>
      <c r="JN189" t="inlineStr">
        <is>
          <t>Benzofuran</t>
        </is>
      </c>
      <c r="JO189" t="inlineStr">
        <is>
          <t>Benzofuran</t>
        </is>
      </c>
      <c r="JP189" t="inlineStr">
        <is>
          <t>Benzofuran</t>
        </is>
      </c>
      <c r="JQ189" t="inlineStr">
        <is>
          <t>Benzofuran</t>
        </is>
      </c>
      <c r="JR189" t="inlineStr">
        <is>
          <t>Benzofuran</t>
        </is>
      </c>
    </row>
    <row r="190" ht="12.75" customHeight="1">
      <c r="A190" t="inlineStr">
        <is>
          <t>Clássico Mundial de Beisebol</t>
        </is>
      </c>
      <c r="B190" t="inlineStr">
        <is>
          <t>ClássicoMundialdeBeisebol</t>
        </is>
      </c>
      <c r="CJ190" t="inlineStr">
        <is>
          <t>20.0 cm</t>
        </is>
      </c>
      <c r="DQ190" t="inlineStr">
        <is>
          <t>20.0 cm</t>
        </is>
      </c>
      <c r="GR190" t="inlineStr">
        <is>
          <t>Michigan State Spartans</t>
        </is>
      </c>
      <c r="GU190" t="inlineStr">
        <is>
          <t>The Gambia</t>
        </is>
      </c>
      <c r="IZ190" t="inlineStr">
        <is>
          <t>Rwanda</t>
        </is>
      </c>
      <c r="JN190" t="inlineStr">
        <is>
          <t>Benzophenone</t>
        </is>
      </c>
      <c r="JO190" t="inlineStr">
        <is>
          <t>Benzophenone</t>
        </is>
      </c>
      <c r="JP190" t="inlineStr">
        <is>
          <t>Benzophenone</t>
        </is>
      </c>
      <c r="JQ190" t="inlineStr">
        <is>
          <t>Benzophenone</t>
        </is>
      </c>
      <c r="JR190" t="inlineStr">
        <is>
          <t>Benzophenone</t>
        </is>
      </c>
    </row>
    <row r="191" ht="12.75" customHeight="1">
      <c r="A191" t="inlineStr">
        <is>
          <t>ベビー</t>
        </is>
      </c>
      <c r="B191" t="inlineStr">
        <is>
          <t>ベビー</t>
        </is>
      </c>
      <c r="CJ191" t="inlineStr">
        <is>
          <t>20.5</t>
        </is>
      </c>
      <c r="DQ191" t="inlineStr">
        <is>
          <t>20.5</t>
        </is>
      </c>
      <c r="GR191" t="inlineStr">
        <is>
          <t>Michigan Wolverines</t>
        </is>
      </c>
      <c r="GU191" t="inlineStr">
        <is>
          <t>Togo</t>
        </is>
      </c>
      <c r="IZ191" t="inlineStr">
        <is>
          <t>Saint Barthelemy</t>
        </is>
      </c>
      <c r="JN191" t="inlineStr">
        <is>
          <t>Benzotrichloride</t>
        </is>
      </c>
      <c r="JO191" t="inlineStr">
        <is>
          <t>Benzotrichloride</t>
        </is>
      </c>
      <c r="JP191" t="inlineStr">
        <is>
          <t>Benzotrichloride</t>
        </is>
      </c>
      <c r="JQ191" t="inlineStr">
        <is>
          <t>Benzotrichloride</t>
        </is>
      </c>
      <c r="JR191" t="inlineStr">
        <is>
          <t>Benzotrichloride</t>
        </is>
      </c>
    </row>
    <row r="192" ht="12.75" customHeight="1">
      <c r="A192" t="inlineStr">
        <is>
          <t>Liga de voleibol profesional</t>
        </is>
      </c>
      <c r="B192" t="inlineStr">
        <is>
          <t>Ligadevoleibolprofesional</t>
        </is>
      </c>
      <c r="CJ192" t="inlineStr">
        <is>
          <t>20.5 cm</t>
        </is>
      </c>
      <c r="DQ192" t="inlineStr">
        <is>
          <t>20.5 cm</t>
        </is>
      </c>
      <c r="GR192" t="inlineStr">
        <is>
          <t>Middle Tennessee State Blue Raiders</t>
        </is>
      </c>
      <c r="GU192" t="inlineStr">
        <is>
          <t>Tonga</t>
        </is>
      </c>
      <c r="IZ192" t="inlineStr">
        <is>
          <t>Saint Helena, Ascension and Tristan da Cunha</t>
        </is>
      </c>
      <c r="JN192" t="inlineStr">
        <is>
          <t>Benzphetamine hydrochloride</t>
        </is>
      </c>
      <c r="JO192" t="inlineStr">
        <is>
          <t>Benzphetamine hydrochloride</t>
        </is>
      </c>
      <c r="JP192" t="inlineStr">
        <is>
          <t>Benzphetamine hydrochloride</t>
        </is>
      </c>
      <c r="JQ192" t="inlineStr">
        <is>
          <t>Benzphetamine hydrochloride</t>
        </is>
      </c>
      <c r="JR192" t="inlineStr">
        <is>
          <t>Benzphetamine hydrochloride</t>
        </is>
      </c>
    </row>
    <row r="193" ht="12.75" customHeight="1">
      <c r="A193" t="inlineStr">
        <is>
          <t>Italienischer Fußball</t>
        </is>
      </c>
      <c r="B193" t="inlineStr">
        <is>
          <t>ItalienischerFußball</t>
        </is>
      </c>
      <c r="CJ193" s="135" t="inlineStr">
        <is>
          <t>21</t>
        </is>
      </c>
      <c r="DQ193" s="135" t="inlineStr">
        <is>
          <t>21</t>
        </is>
      </c>
      <c r="GR193" t="inlineStr">
        <is>
          <t>Minnesota Golden Gophers</t>
        </is>
      </c>
      <c r="GU193" t="inlineStr">
        <is>
          <t>Trinidad and Tobago</t>
        </is>
      </c>
      <c r="IZ193" t="inlineStr">
        <is>
          <t>Saint Kitts and Nevis</t>
        </is>
      </c>
      <c r="JN193" t="inlineStr">
        <is>
          <t>Benzyl chloride</t>
        </is>
      </c>
      <c r="JO193" t="inlineStr">
        <is>
          <t>Benzyl chloride</t>
        </is>
      </c>
      <c r="JP193" t="inlineStr">
        <is>
          <t>Benzyl chloride</t>
        </is>
      </c>
      <c r="JQ193" t="inlineStr">
        <is>
          <t>Benzyl chloride</t>
        </is>
      </c>
      <c r="JR193" t="inlineStr">
        <is>
          <t>Benzyl chloride</t>
        </is>
      </c>
    </row>
    <row r="194" ht="12.75" customHeight="1">
      <c r="A194" t="inlineStr">
        <is>
          <t>Fútbol portugués</t>
        </is>
      </c>
      <c r="B194" t="inlineStr">
        <is>
          <t>Fútbolportugués</t>
        </is>
      </c>
      <c r="CJ194" t="inlineStr">
        <is>
          <t>21 Go</t>
        </is>
      </c>
      <c r="DQ194" t="inlineStr">
        <is>
          <t>21 Go</t>
        </is>
      </c>
      <c r="GR194" t="inlineStr">
        <is>
          <t>Mississippi Old Miss Rebels</t>
        </is>
      </c>
      <c r="GU194" t="inlineStr">
        <is>
          <t>Tunisia</t>
        </is>
      </c>
      <c r="IZ194" t="inlineStr">
        <is>
          <t>Saint Lucia</t>
        </is>
      </c>
      <c r="JN194" t="inlineStr">
        <is>
          <t>Benzyl violet 4B</t>
        </is>
      </c>
      <c r="JO194" t="inlineStr">
        <is>
          <t>Benzyl violet 4B</t>
        </is>
      </c>
      <c r="JP194" t="inlineStr">
        <is>
          <t>Benzyl violet 4B</t>
        </is>
      </c>
      <c r="JQ194" t="inlineStr">
        <is>
          <t>Benzyl violet 4B</t>
        </is>
      </c>
      <c r="JR194" t="inlineStr">
        <is>
          <t>Benzyl violet 4B</t>
        </is>
      </c>
    </row>
    <row r="195" ht="12.75" customHeight="1">
      <c r="A195" t="inlineStr">
        <is>
          <t>Italiensk fotboll</t>
        </is>
      </c>
      <c r="B195" t="inlineStr">
        <is>
          <t>Italienskfotboll</t>
        </is>
      </c>
      <c r="CJ195" t="inlineStr">
        <is>
          <t>21.0 cm</t>
        </is>
      </c>
      <c r="DQ195" t="inlineStr">
        <is>
          <t>21.0 cm</t>
        </is>
      </c>
      <c r="GR195" t="inlineStr">
        <is>
          <t>Mississippi State Bulldogs</t>
        </is>
      </c>
      <c r="GU195" t="inlineStr">
        <is>
          <t>Turkey</t>
        </is>
      </c>
      <c r="IZ195" t="inlineStr">
        <is>
          <t>Saint Martin</t>
        </is>
      </c>
      <c r="JN195" t="inlineStr">
        <is>
          <t>Beryllium</t>
        </is>
      </c>
      <c r="JO195" t="inlineStr">
        <is>
          <t>Beryllium</t>
        </is>
      </c>
      <c r="JP195" t="inlineStr">
        <is>
          <t>Beryllium</t>
        </is>
      </c>
      <c r="JQ195" t="inlineStr">
        <is>
          <t>Beryllium</t>
        </is>
      </c>
      <c r="JR195" t="inlineStr">
        <is>
          <t>Beryllium</t>
        </is>
      </c>
    </row>
    <row r="196" ht="12.75" customHeight="1">
      <c r="A196" t="inlineStr">
        <is>
          <t>Japansk fotboll</t>
        </is>
      </c>
      <c r="B196" t="inlineStr">
        <is>
          <t>Japanskfotboll</t>
        </is>
      </c>
      <c r="CJ196" t="inlineStr">
        <is>
          <t>21.5</t>
        </is>
      </c>
      <c r="DQ196" t="inlineStr">
        <is>
          <t>21.5</t>
        </is>
      </c>
      <c r="GR196" t="inlineStr">
        <is>
          <t>Mississippi Valley State Delta Devils</t>
        </is>
      </c>
      <c r="GU196" t="inlineStr">
        <is>
          <t>Turkmenistan</t>
        </is>
      </c>
      <c r="IZ196" t="inlineStr">
        <is>
          <t>Saint Pierre and Miquelon</t>
        </is>
      </c>
      <c r="JN196" t="inlineStr">
        <is>
          <t>Beryllium and beryllium compounds</t>
        </is>
      </c>
      <c r="JO196" t="inlineStr">
        <is>
          <t>Beryllium and beryllium compounds</t>
        </is>
      </c>
      <c r="JP196" t="inlineStr">
        <is>
          <t>Beryllium and beryllium compounds</t>
        </is>
      </c>
      <c r="JQ196" t="inlineStr">
        <is>
          <t>Beryllium and beryllium compounds</t>
        </is>
      </c>
      <c r="JR196" t="inlineStr">
        <is>
          <t>Beryllium and beryllium compounds</t>
        </is>
      </c>
    </row>
    <row r="197" ht="12.75" customHeight="1">
      <c r="A197" t="inlineStr">
        <is>
          <t>Fútbol escocés</t>
        </is>
      </c>
      <c r="B197" t="inlineStr">
        <is>
          <t>Fútbolescocés</t>
        </is>
      </c>
      <c r="CJ197" t="inlineStr">
        <is>
          <t>21.5 cm</t>
        </is>
      </c>
      <c r="DQ197" t="inlineStr">
        <is>
          <t>21.5 cm</t>
        </is>
      </c>
      <c r="GR197" t="inlineStr">
        <is>
          <t>Missouri Kansas City Kangaroos</t>
        </is>
      </c>
      <c r="GU197" t="inlineStr">
        <is>
          <t>Tuvalu</t>
        </is>
      </c>
      <c r="IZ197" t="inlineStr">
        <is>
          <t>Saint Vincent and the Grenadines</t>
        </is>
      </c>
      <c r="JN197" t="inlineStr">
        <is>
          <t>Beryllium oxide</t>
        </is>
      </c>
      <c r="JO197" t="inlineStr">
        <is>
          <t>Beryllium oxide</t>
        </is>
      </c>
      <c r="JP197" t="inlineStr">
        <is>
          <t>Beryllium oxide</t>
        </is>
      </c>
      <c r="JQ197" t="inlineStr">
        <is>
          <t>Beryllium oxide</t>
        </is>
      </c>
      <c r="JR197" t="inlineStr">
        <is>
          <t>Beryllium oxide</t>
        </is>
      </c>
    </row>
    <row r="198" ht="12.75" customHeight="1">
      <c r="A198" t="inlineStr">
        <is>
          <t>Kanadyjska Liga Piłkarska</t>
        </is>
      </c>
      <c r="B198" t="inlineStr">
        <is>
          <t>KanadyjskaLigaPiłkarska</t>
        </is>
      </c>
      <c r="CJ198" s="135" t="inlineStr">
        <is>
          <t>22</t>
        </is>
      </c>
      <c r="DQ198" s="135" t="inlineStr">
        <is>
          <t>22</t>
        </is>
      </c>
      <c r="GR198" t="inlineStr">
        <is>
          <t>Missouri Tigers</t>
        </is>
      </c>
      <c r="GU198" t="inlineStr">
        <is>
          <t>Uganda</t>
        </is>
      </c>
      <c r="IZ198" t="inlineStr">
        <is>
          <t>Samoa</t>
        </is>
      </c>
      <c r="JN198" t="inlineStr">
        <is>
          <t>Beryllium sulfate</t>
        </is>
      </c>
      <c r="JO198" t="inlineStr">
        <is>
          <t>Beryllium sulfate</t>
        </is>
      </c>
      <c r="JP198" t="inlineStr">
        <is>
          <t>Beryllium sulfate</t>
        </is>
      </c>
      <c r="JQ198" t="inlineStr">
        <is>
          <t>Beryllium sulfate</t>
        </is>
      </c>
      <c r="JR198" t="inlineStr">
        <is>
          <t>Beryllium sulfate</t>
        </is>
      </c>
    </row>
    <row r="199" ht="12.75" customHeight="1">
      <c r="A199" t="inlineStr">
        <is>
          <t>Inne ligi piłkarskie</t>
        </is>
      </c>
      <c r="B199" t="inlineStr">
        <is>
          <t>Inneligipiłkarskie</t>
        </is>
      </c>
      <c r="CJ199" t="inlineStr">
        <is>
          <t>22 Go</t>
        </is>
      </c>
      <c r="DQ199" t="inlineStr">
        <is>
          <t>22 Go</t>
        </is>
      </c>
      <c r="GR199" t="inlineStr">
        <is>
          <t>Monmouth Hawks</t>
        </is>
      </c>
      <c r="GU199" t="inlineStr">
        <is>
          <t>Ukraine</t>
        </is>
      </c>
      <c r="IZ199" t="inlineStr">
        <is>
          <t>San Marino</t>
        </is>
      </c>
      <c r="JN199" t="inlineStr">
        <is>
          <t>beta-Butyrolactone</t>
        </is>
      </c>
      <c r="JO199" t="inlineStr">
        <is>
          <t>beta-Butyrolactone</t>
        </is>
      </c>
      <c r="JP199" t="inlineStr">
        <is>
          <t>beta-Butyrolactone</t>
        </is>
      </c>
      <c r="JQ199" t="inlineStr">
        <is>
          <t>beta-Butyrolactone</t>
        </is>
      </c>
      <c r="JR199" t="inlineStr">
        <is>
          <t>beta-Butyrolactone</t>
        </is>
      </c>
    </row>
    <row r="200" ht="12.75" customHeight="1">
      <c r="A200" t="inlineStr">
        <is>
          <t>Andere voetbalcompetities</t>
        </is>
      </c>
      <c r="B200" t="inlineStr">
        <is>
          <t>Anderevoetbalcompetities</t>
        </is>
      </c>
      <c r="CJ200" t="inlineStr">
        <is>
          <t>22.0 cm</t>
        </is>
      </c>
      <c r="DQ200" t="inlineStr">
        <is>
          <t>22.0 cm</t>
        </is>
      </c>
      <c r="GR200" t="inlineStr">
        <is>
          <t>Montana Grizzlies</t>
        </is>
      </c>
      <c r="GU200" t="inlineStr">
        <is>
          <t>United Arab Emirates</t>
        </is>
      </c>
      <c r="IZ200" t="inlineStr">
        <is>
          <t>Sao Tome and Principe</t>
        </is>
      </c>
      <c r="JN200" t="inlineStr">
        <is>
          <t>beta-Myrcene</t>
        </is>
      </c>
      <c r="JO200" t="inlineStr">
        <is>
          <t>beta-Myrcene</t>
        </is>
      </c>
      <c r="JP200" t="inlineStr">
        <is>
          <t>beta-Myrcene</t>
        </is>
      </c>
      <c r="JQ200" t="inlineStr">
        <is>
          <t>beta-Myrcene</t>
        </is>
      </c>
      <c r="JR200" t="inlineStr">
        <is>
          <t>beta-Myrcene</t>
        </is>
      </c>
    </row>
    <row r="201" ht="12.75" customHeight="1">
      <c r="A201" t="inlineStr">
        <is>
          <t>Volwassene</t>
        </is>
      </c>
      <c r="B201" t="inlineStr">
        <is>
          <t>Volwassene</t>
        </is>
      </c>
      <c r="CJ201" t="inlineStr">
        <is>
          <t>22.5</t>
        </is>
      </c>
      <c r="DQ201" t="inlineStr">
        <is>
          <t>22.5</t>
        </is>
      </c>
      <c r="GR201" t="inlineStr">
        <is>
          <t>Montana State Bobcats</t>
        </is>
      </c>
      <c r="GU201" t="inlineStr">
        <is>
          <t>United States</t>
        </is>
      </c>
      <c r="IZ201" t="inlineStr">
        <is>
          <t>Saudi Arabia</t>
        </is>
      </c>
      <c r="JN201" t="inlineStr">
        <is>
          <t>beta-Propiolactone</t>
        </is>
      </c>
      <c r="JO201" t="inlineStr">
        <is>
          <t>beta-Propiolactone</t>
        </is>
      </c>
      <c r="JP201" t="inlineStr">
        <is>
          <t>beta-Propiolactone</t>
        </is>
      </c>
      <c r="JQ201" t="inlineStr">
        <is>
          <t>beta-Propiolactone</t>
        </is>
      </c>
      <c r="JR201" t="inlineStr">
        <is>
          <t>beta-Propiolactone</t>
        </is>
      </c>
    </row>
    <row r="202" ht="12.75" customHeight="1">
      <c r="A202" t="inlineStr">
        <is>
          <t>nfl</t>
        </is>
      </c>
      <c r="B202" t="inlineStr">
        <is>
          <t>nfl</t>
        </is>
      </c>
      <c r="CJ202" t="inlineStr">
        <is>
          <t>22.5 cm</t>
        </is>
      </c>
      <c r="DQ202" t="inlineStr">
        <is>
          <t>22.5 cm</t>
        </is>
      </c>
      <c r="GR202" t="inlineStr">
        <is>
          <t>Morehead State Eagles</t>
        </is>
      </c>
      <c r="GU202" t="inlineStr">
        <is>
          <t>Uruguay</t>
        </is>
      </c>
      <c r="IZ202" t="inlineStr">
        <is>
          <t>Senegal</t>
        </is>
      </c>
      <c r="JN202" t="inlineStr">
        <is>
          <t>Betel quid with tobacco</t>
        </is>
      </c>
      <c r="JO202" t="inlineStr">
        <is>
          <t>Betel quid with tobacco</t>
        </is>
      </c>
      <c r="JP202" t="inlineStr">
        <is>
          <t>Betel quid with tobacco</t>
        </is>
      </c>
      <c r="JQ202" t="inlineStr">
        <is>
          <t>Betel quid with tobacco</t>
        </is>
      </c>
      <c r="JR202" t="inlineStr">
        <is>
          <t>Betel quid with tobacco</t>
        </is>
      </c>
    </row>
    <row r="203" ht="12.75" customHeight="1">
      <c r="A203" t="inlineStr">
        <is>
          <t>Nourrisson</t>
        </is>
      </c>
      <c r="B203" t="inlineStr">
        <is>
          <t>Nourrisson</t>
        </is>
      </c>
      <c r="CJ203" s="135" t="inlineStr">
        <is>
          <t>23</t>
        </is>
      </c>
      <c r="DQ203" s="135" t="inlineStr">
        <is>
          <t>23</t>
        </is>
      </c>
      <c r="GR203" t="inlineStr">
        <is>
          <t>Morgan State Bears</t>
        </is>
      </c>
      <c r="GU203" t="inlineStr">
        <is>
          <t>Uzbekistan</t>
        </is>
      </c>
      <c r="IZ203" t="inlineStr">
        <is>
          <t>Serbia</t>
        </is>
      </c>
      <c r="JN203" t="inlineStr">
        <is>
          <t>Betel quid without tobacco</t>
        </is>
      </c>
      <c r="JO203" t="inlineStr">
        <is>
          <t>Betel quid without tobacco</t>
        </is>
      </c>
      <c r="JP203" t="inlineStr">
        <is>
          <t>Betel quid without tobacco</t>
        </is>
      </c>
      <c r="JQ203" t="inlineStr">
        <is>
          <t>Betel quid without tobacco</t>
        </is>
      </c>
      <c r="JR203" t="inlineStr">
        <is>
          <t>Betel quid without tobacco</t>
        </is>
      </c>
    </row>
    <row r="204" ht="12.75" customHeight="1">
      <c r="A204" t="inlineStr">
        <is>
          <t>Infante</t>
        </is>
      </c>
      <c r="B204" t="inlineStr">
        <is>
          <t>Infante</t>
        </is>
      </c>
      <c r="CJ204" t="inlineStr">
        <is>
          <t>23 Go</t>
        </is>
      </c>
      <c r="DQ204" t="inlineStr">
        <is>
          <t>23 Go</t>
        </is>
      </c>
      <c r="GR204" t="inlineStr">
        <is>
          <t>Mount St. Mary's Mountaineers</t>
        </is>
      </c>
      <c r="GU204" t="inlineStr">
        <is>
          <t>Vanuatu</t>
        </is>
      </c>
      <c r="IZ204" t="inlineStr">
        <is>
          <t>Serbia and Montenegro</t>
        </is>
      </c>
      <c r="JN204" t="inlineStr">
        <is>
          <t>Bevacizumab</t>
        </is>
      </c>
      <c r="JO204" t="inlineStr">
        <is>
          <t>Bevacizumab</t>
        </is>
      </c>
      <c r="JP204" t="inlineStr">
        <is>
          <t>Bevacizumab</t>
        </is>
      </c>
      <c r="JQ204" t="inlineStr">
        <is>
          <t>Bevacizumab</t>
        </is>
      </c>
      <c r="JR204" t="inlineStr">
        <is>
          <t>Bevacizumab</t>
        </is>
      </c>
    </row>
    <row r="205" ht="12.75" customHeight="1">
      <c r="A205" t="inlineStr">
        <is>
          <t>Football français</t>
        </is>
      </c>
      <c r="B205" t="inlineStr">
        <is>
          <t>Footballfrançais</t>
        </is>
      </c>
      <c r="CJ205" t="inlineStr">
        <is>
          <t>23.0 cm</t>
        </is>
      </c>
      <c r="DQ205" t="inlineStr">
        <is>
          <t>23.0 cm</t>
        </is>
      </c>
      <c r="GR205" t="inlineStr">
        <is>
          <t>Murray State Racers</t>
        </is>
      </c>
      <c r="GU205" t="inlineStr">
        <is>
          <t>Venezuela</t>
        </is>
      </c>
      <c r="IZ205" t="inlineStr">
        <is>
          <t>Seychelles</t>
        </is>
      </c>
      <c r="JN205" t="inlineStr">
        <is>
          <t>Bis(2-chloro-1-methylethyl)ether, technical grade</t>
        </is>
      </c>
      <c r="JO205" t="inlineStr">
        <is>
          <t>Bis(2-chloro-1-methylethyl)ether, technical grade</t>
        </is>
      </c>
      <c r="JP205" t="inlineStr">
        <is>
          <t>Bis(2-chloro-1-methylethyl)ether, technical grade</t>
        </is>
      </c>
      <c r="JQ205" t="inlineStr">
        <is>
          <t>Bis(2-chloro-1-methylethyl)ether, technical grade</t>
        </is>
      </c>
      <c r="JR205" t="inlineStr">
        <is>
          <t>Bis(2-chloro-1-methylethyl)ether, technical grade</t>
        </is>
      </c>
    </row>
    <row r="206" ht="12.75" customHeight="1">
      <c r="A206" t="inlineStr">
        <is>
          <t>Formel 1</t>
        </is>
      </c>
      <c r="B206" t="inlineStr">
        <is>
          <t>Formel1</t>
        </is>
      </c>
      <c r="CJ206" t="inlineStr">
        <is>
          <t>23.5</t>
        </is>
      </c>
      <c r="DQ206" t="inlineStr">
        <is>
          <t>23.5</t>
        </is>
      </c>
      <c r="GR206" t="inlineStr">
        <is>
          <t>Navy Midshipmen</t>
        </is>
      </c>
      <c r="GU206" t="inlineStr">
        <is>
          <t>Vietnam</t>
        </is>
      </c>
      <c r="IZ206" t="inlineStr">
        <is>
          <t>Sierra Leone</t>
        </is>
      </c>
      <c r="JN206" t="inlineStr">
        <is>
          <t>Bis(2-chloroethyl)ether</t>
        </is>
      </c>
      <c r="JO206" t="inlineStr">
        <is>
          <t>Bis(2-chloroethyl)ether</t>
        </is>
      </c>
      <c r="JP206" t="inlineStr">
        <is>
          <t>Bis(2-chloroethyl)ether</t>
        </is>
      </c>
      <c r="JQ206" t="inlineStr">
        <is>
          <t>Bis(2-chloroethyl)ether</t>
        </is>
      </c>
      <c r="JR206" t="inlineStr">
        <is>
          <t>Bis(2-chloroethyl)ether</t>
        </is>
      </c>
    </row>
    <row r="207" ht="12.75" customHeight="1">
      <c r="A207" t="inlineStr">
        <is>
          <t>Campionato di calcio giapponese</t>
        </is>
      </c>
      <c r="B207" t="inlineStr">
        <is>
          <t>Campionatodicalciogiapponese</t>
        </is>
      </c>
      <c r="CJ207" t="inlineStr">
        <is>
          <t>23.5 cm</t>
        </is>
      </c>
      <c r="DQ207" t="inlineStr">
        <is>
          <t>23.5 cm</t>
        </is>
      </c>
      <c r="GR207" t="inlineStr">
        <is>
          <t>Nebraska Cornhuskers</t>
        </is>
      </c>
      <c r="GU207" t="inlineStr">
        <is>
          <t>Virgin Islands</t>
        </is>
      </c>
      <c r="IZ207" t="inlineStr">
        <is>
          <t>Singapore</t>
        </is>
      </c>
      <c r="JN207" t="inlineStr">
        <is>
          <t>Bis(chloromethyl)ether</t>
        </is>
      </c>
      <c r="JO207" t="inlineStr">
        <is>
          <t>Bis(chloromethyl)ether</t>
        </is>
      </c>
      <c r="JP207" t="inlineStr">
        <is>
          <t>Bis(chloromethyl)ether</t>
        </is>
      </c>
      <c r="JQ207" t="inlineStr">
        <is>
          <t>Bis(chloromethyl)ether</t>
        </is>
      </c>
      <c r="JR207" t="inlineStr">
        <is>
          <t>Bis(chloromethyl)ether</t>
        </is>
      </c>
    </row>
    <row r="208" ht="12.75" customHeight="1">
      <c r="A208" t="inlineStr">
        <is>
          <t>البيسبول الكلاسيكية العالمية</t>
        </is>
      </c>
      <c r="B208" t="inlineStr">
        <is>
          <t>البيسبولالكلاسيكيةالعالمية</t>
        </is>
      </c>
      <c r="CJ208" s="135" t="inlineStr">
        <is>
          <t>24</t>
        </is>
      </c>
      <c r="DQ208" s="135" t="inlineStr">
        <is>
          <t>24</t>
        </is>
      </c>
      <c r="GR208" t="inlineStr">
        <is>
          <t>Nevada Wolf Pack</t>
        </is>
      </c>
      <c r="GU208" t="inlineStr">
        <is>
          <t>Yemen</t>
        </is>
      </c>
      <c r="IZ208" t="inlineStr">
        <is>
          <t>Sint Maarten</t>
        </is>
      </c>
      <c r="JN208" t="inlineStr">
        <is>
          <t>Bischloroethyl nitrosourea (BCNU) (Carmustine)</t>
        </is>
      </c>
      <c r="JO208" t="inlineStr">
        <is>
          <t>Bischloroethyl nitrosourea (BCNU) (Carmustine)</t>
        </is>
      </c>
      <c r="JP208" t="inlineStr">
        <is>
          <t>Bischloroethyl nitrosourea (BCNU) (Carmustine)</t>
        </is>
      </c>
      <c r="JQ208" t="inlineStr">
        <is>
          <t>Bischloroethyl nitrosourea (BCNU) (Carmustine)</t>
        </is>
      </c>
      <c r="JR208" t="inlineStr">
        <is>
          <t>Bischloroethyl nitrosourea (BCNU) (Carmustine)</t>
        </is>
      </c>
    </row>
    <row r="209" ht="12.75" customHeight="1">
      <c r="A209" t="inlineStr">
        <is>
          <t>Włoska piłka nożna</t>
        </is>
      </c>
      <c r="B209" t="inlineStr">
        <is>
          <t>Włoskapiłkanożna</t>
        </is>
      </c>
      <c r="CJ209" t="inlineStr">
        <is>
          <t>24 Go</t>
        </is>
      </c>
      <c r="DQ209" t="inlineStr">
        <is>
          <t>24 Go</t>
        </is>
      </c>
      <c r="GR209" t="inlineStr">
        <is>
          <t>New Hampshire Wildcats</t>
        </is>
      </c>
      <c r="GU209" t="inlineStr">
        <is>
          <t>Zambia</t>
        </is>
      </c>
      <c r="IZ209" t="inlineStr">
        <is>
          <t>Slovakia</t>
        </is>
      </c>
      <c r="JN209" t="inlineStr">
        <is>
          <t>Bisphenol A (BPA)</t>
        </is>
      </c>
      <c r="JO209" t="inlineStr">
        <is>
          <t>Bisphenol A (BPA)</t>
        </is>
      </c>
      <c r="JP209" t="inlineStr">
        <is>
          <t>Bisphenol A (BPA)</t>
        </is>
      </c>
      <c r="JQ209" t="inlineStr">
        <is>
          <t>Bisphenol A (BPA)</t>
        </is>
      </c>
      <c r="JR209" t="inlineStr">
        <is>
          <t>Bisphenol A (BPA)</t>
        </is>
      </c>
    </row>
    <row r="210" ht="12.75" customHeight="1">
      <c r="A210" t="inlineStr">
        <is>
          <t>NWSL</t>
        </is>
      </c>
      <c r="B210" t="inlineStr">
        <is>
          <t>NWSL</t>
        </is>
      </c>
      <c r="CJ210" t="inlineStr">
        <is>
          <t>24 Months</t>
        </is>
      </c>
      <c r="DQ210" t="inlineStr">
        <is>
          <t>24 Months</t>
        </is>
      </c>
      <c r="GR210" t="inlineStr">
        <is>
          <t>New Mexico Lobos</t>
        </is>
      </c>
      <c r="GU210" t="inlineStr">
        <is>
          <t>Zimbabwe</t>
        </is>
      </c>
      <c r="IZ210" t="inlineStr">
        <is>
          <t>Slovenia</t>
        </is>
      </c>
      <c r="JN210" t="inlineStr">
        <is>
          <t>Bitumens, extracts of steam-refined and air refined</t>
        </is>
      </c>
      <c r="JO210" t="inlineStr">
        <is>
          <t>Bitumens, extracts of steam-refined and air refined</t>
        </is>
      </c>
      <c r="JP210" t="inlineStr">
        <is>
          <t>Bitumens, extracts of steam-refined and air refined</t>
        </is>
      </c>
      <c r="JQ210" t="inlineStr">
        <is>
          <t>Bitumens, extracts of steam-refined and air refined</t>
        </is>
      </c>
      <c r="JR210" t="inlineStr">
        <is>
          <t>Bitumens, extracts of steam-refined and air refined</t>
        </is>
      </c>
    </row>
    <row r="211" ht="12.75" customHeight="1">
      <c r="A211" t="inlineStr">
        <is>
          <t>Liga de fútbol de la India</t>
        </is>
      </c>
      <c r="B211" t="inlineStr">
        <is>
          <t>LigadefútboldelaIndia</t>
        </is>
      </c>
      <c r="CJ211" t="inlineStr">
        <is>
          <t>24.0 cm</t>
        </is>
      </c>
      <c r="DQ211" t="inlineStr">
        <is>
          <t>24.0 cm</t>
        </is>
      </c>
      <c r="GR211" t="inlineStr">
        <is>
          <t>New Mexico State Aggies</t>
        </is>
      </c>
      <c r="IZ211" t="inlineStr">
        <is>
          <t>Solomon Islands</t>
        </is>
      </c>
      <c r="JN211" t="inlineStr">
        <is>
          <t>Bracken fern</t>
        </is>
      </c>
      <c r="JO211" t="inlineStr">
        <is>
          <t>Bracken fern</t>
        </is>
      </c>
      <c r="JP211" t="inlineStr">
        <is>
          <t>Bracken fern</t>
        </is>
      </c>
      <c r="JQ211" t="inlineStr">
        <is>
          <t>Bracken fern</t>
        </is>
      </c>
      <c r="JR211" t="inlineStr">
        <is>
          <t>Bracken fern</t>
        </is>
      </c>
    </row>
    <row r="212" ht="12.75" customHeight="1">
      <c r="A212" t="inlineStr">
        <is>
          <t>Międzynarodowy krykiet</t>
        </is>
      </c>
      <c r="B212" t="inlineStr">
        <is>
          <t>Międzynarodowykrykiet</t>
        </is>
      </c>
      <c r="CJ212" t="inlineStr">
        <is>
          <t>24.5</t>
        </is>
      </c>
      <c r="DQ212" t="inlineStr">
        <is>
          <t>24.5</t>
        </is>
      </c>
      <c r="GR212" t="inlineStr">
        <is>
          <t>New Orleans Privateers</t>
        </is>
      </c>
      <c r="IZ212" t="inlineStr">
        <is>
          <t>Somalia</t>
        </is>
      </c>
      <c r="JN212" t="inlineStr">
        <is>
          <t>Bromacil lithium salt</t>
        </is>
      </c>
      <c r="JO212" t="inlineStr">
        <is>
          <t>Bromacil lithium salt</t>
        </is>
      </c>
      <c r="JP212" t="inlineStr">
        <is>
          <t>Bromacil lithium salt</t>
        </is>
      </c>
      <c r="JQ212" t="inlineStr">
        <is>
          <t>Bromacil lithium salt</t>
        </is>
      </c>
      <c r="JR212" t="inlineStr">
        <is>
          <t>Bromacil lithium salt</t>
        </is>
      </c>
    </row>
    <row r="213" ht="12.75" customHeight="1">
      <c r="A213" t="inlineStr">
        <is>
          <t>Copa do Mundo de Futebol</t>
        </is>
      </c>
      <c r="B213" t="inlineStr">
        <is>
          <t>CopadoMundodeFutebol</t>
        </is>
      </c>
      <c r="CJ213" t="inlineStr">
        <is>
          <t>24.5 cm</t>
        </is>
      </c>
      <c r="DQ213" t="inlineStr">
        <is>
          <t>24.5 cm</t>
        </is>
      </c>
      <c r="GR213" t="inlineStr">
        <is>
          <t>Niagara Purple Eagles</t>
        </is>
      </c>
      <c r="IZ213" t="inlineStr">
        <is>
          <t>South Africa</t>
        </is>
      </c>
      <c r="JN213" t="inlineStr">
        <is>
          <t>Bromate</t>
        </is>
      </c>
      <c r="JO213" t="inlineStr">
        <is>
          <t>Bromate</t>
        </is>
      </c>
      <c r="JP213" t="inlineStr">
        <is>
          <t>Bromate</t>
        </is>
      </c>
      <c r="JQ213" t="inlineStr">
        <is>
          <t>Bromate</t>
        </is>
      </c>
      <c r="JR213" t="inlineStr">
        <is>
          <t>Bromate</t>
        </is>
      </c>
    </row>
    <row r="214" ht="12.75" customHeight="1">
      <c r="A214" t="inlineStr">
        <is>
          <t>nwsl</t>
        </is>
      </c>
      <c r="B214" t="inlineStr">
        <is>
          <t>nwsl</t>
        </is>
      </c>
      <c r="CJ214" s="135" t="inlineStr">
        <is>
          <t>25</t>
        </is>
      </c>
      <c r="DQ214" s="135" t="inlineStr">
        <is>
          <t>25</t>
        </is>
      </c>
      <c r="GR214" t="inlineStr">
        <is>
          <t>Nicholls State Colonels</t>
        </is>
      </c>
      <c r="IZ214" t="inlineStr">
        <is>
          <t>South Georgia and the South Sandwich Islands</t>
        </is>
      </c>
      <c r="JN214" t="inlineStr">
        <is>
          <t>Bromochloroacetic acid</t>
        </is>
      </c>
      <c r="JO214" t="inlineStr">
        <is>
          <t>Bromochloroacetic acid</t>
        </is>
      </c>
      <c r="JP214" t="inlineStr">
        <is>
          <t>Bromochloroacetic acid</t>
        </is>
      </c>
      <c r="JQ214" t="inlineStr">
        <is>
          <t>Bromochloroacetic acid</t>
        </is>
      </c>
      <c r="JR214" t="inlineStr">
        <is>
          <t>Bromochloroacetic acid</t>
        </is>
      </c>
    </row>
    <row r="215" ht="12.75" customHeight="1">
      <c r="A215" t="inlineStr">
        <is>
          <t>NHL</t>
        </is>
      </c>
      <c r="B215" t="inlineStr">
        <is>
          <t>NHL</t>
        </is>
      </c>
      <c r="CJ215" t="inlineStr">
        <is>
          <t>25 Go</t>
        </is>
      </c>
      <c r="DQ215" t="inlineStr">
        <is>
          <t>25 Go</t>
        </is>
      </c>
      <c r="GR215" t="inlineStr">
        <is>
          <t>NJIT Highlanders</t>
        </is>
      </c>
      <c r="IZ215" t="inlineStr">
        <is>
          <t>South Sudan</t>
        </is>
      </c>
      <c r="JN215" t="inlineStr">
        <is>
          <t>Bromodichloroacetic acid</t>
        </is>
      </c>
      <c r="JO215" t="inlineStr">
        <is>
          <t>Bromodichloroacetic acid</t>
        </is>
      </c>
      <c r="JP215" t="inlineStr">
        <is>
          <t>Bromodichloroacetic acid</t>
        </is>
      </c>
      <c r="JQ215" t="inlineStr">
        <is>
          <t>Bromodichloroacetic acid</t>
        </is>
      </c>
      <c r="JR215" t="inlineStr">
        <is>
          <t>Bromodichloroacetic acid</t>
        </is>
      </c>
    </row>
    <row r="216" ht="12.75" customHeight="1">
      <c r="A216" t="inlineStr">
        <is>
          <t>Spanischer Fußball</t>
        </is>
      </c>
      <c r="B216" t="inlineStr">
        <is>
          <t>SpanischerFußball</t>
        </is>
      </c>
      <c r="CJ216" t="inlineStr">
        <is>
          <t>25.0 cm</t>
        </is>
      </c>
      <c r="DQ216" t="inlineStr">
        <is>
          <t>25.0 cm</t>
        </is>
      </c>
      <c r="GR216" t="inlineStr">
        <is>
          <t>Norfolk State Spartans</t>
        </is>
      </c>
      <c r="IZ216" t="inlineStr">
        <is>
          <t>Spain</t>
        </is>
      </c>
      <c r="JN216" t="inlineStr">
        <is>
          <t>Bromodichloromethane</t>
        </is>
      </c>
      <c r="JO216" t="inlineStr">
        <is>
          <t>Bromodichloromethane</t>
        </is>
      </c>
      <c r="JP216" t="inlineStr">
        <is>
          <t>Bromodichloromethane</t>
        </is>
      </c>
      <c r="JQ216" t="inlineStr">
        <is>
          <t>Bromodichloromethane</t>
        </is>
      </c>
      <c r="JR216" t="inlineStr">
        <is>
          <t>Bromodichloromethane</t>
        </is>
      </c>
    </row>
    <row r="217" ht="12.75" customHeight="1">
      <c r="A217" t="inlineStr">
        <is>
          <t>Cricket internacional</t>
        </is>
      </c>
      <c r="B217" t="inlineStr">
        <is>
          <t>Cricketinternacional</t>
        </is>
      </c>
      <c r="CJ217" t="inlineStr">
        <is>
          <t>25.5</t>
        </is>
      </c>
      <c r="DQ217" t="inlineStr">
        <is>
          <t>25.5</t>
        </is>
      </c>
      <c r="GR217" t="inlineStr">
        <is>
          <t>North Alabama Lions</t>
        </is>
      </c>
      <c r="IZ217" t="inlineStr">
        <is>
          <t>Sri Lanka</t>
        </is>
      </c>
      <c r="JN217" t="inlineStr">
        <is>
          <t>Bromoethane</t>
        </is>
      </c>
      <c r="JO217" t="inlineStr">
        <is>
          <t>Bromoethane</t>
        </is>
      </c>
      <c r="JP217" t="inlineStr">
        <is>
          <t>Bromoethane</t>
        </is>
      </c>
      <c r="JQ217" t="inlineStr">
        <is>
          <t>Bromoethane</t>
        </is>
      </c>
      <c r="JR217" t="inlineStr">
        <is>
          <t>Bromoethane</t>
        </is>
      </c>
    </row>
    <row r="218" ht="12.75" customHeight="1">
      <c r="A218" t="inlineStr">
        <is>
          <t>Basketball européen</t>
        </is>
      </c>
      <c r="B218" t="inlineStr">
        <is>
          <t>Basketballeuropéen</t>
        </is>
      </c>
      <c r="CJ218" t="inlineStr">
        <is>
          <t>25.5 cm</t>
        </is>
      </c>
      <c r="DQ218" t="inlineStr">
        <is>
          <t>25.5 cm</t>
        </is>
      </c>
      <c r="GR218" t="inlineStr">
        <is>
          <t>North Carolina A&amp;T Aggies</t>
        </is>
      </c>
      <c r="IZ218" t="inlineStr">
        <is>
          <t>Sudan</t>
        </is>
      </c>
      <c r="JN218" t="inlineStr">
        <is>
          <t>Bromoform</t>
        </is>
      </c>
      <c r="JO218" t="inlineStr">
        <is>
          <t>Bromoform</t>
        </is>
      </c>
      <c r="JP218" t="inlineStr">
        <is>
          <t>Bromoform</t>
        </is>
      </c>
      <c r="JQ218" t="inlineStr">
        <is>
          <t>Bromoform</t>
        </is>
      </c>
      <c r="JR218" t="inlineStr">
        <is>
          <t>Bromoform</t>
        </is>
      </c>
    </row>
    <row r="219" ht="12.75" customHeight="1">
      <c r="A219" t="inlineStr">
        <is>
          <t>Kanadische Fußballliga</t>
        </is>
      </c>
      <c r="B219" t="inlineStr">
        <is>
          <t>KanadischeFußballliga</t>
        </is>
      </c>
      <c r="CJ219" s="135" t="inlineStr">
        <is>
          <t>26</t>
        </is>
      </c>
      <c r="DQ219" s="135" t="inlineStr">
        <is>
          <t>26</t>
        </is>
      </c>
      <c r="GR219" t="inlineStr">
        <is>
          <t>North Carolina Asheville Bulldogs</t>
        </is>
      </c>
      <c r="IZ219" t="inlineStr">
        <is>
          <t>Suriname</t>
        </is>
      </c>
      <c r="JN219" t="inlineStr">
        <is>
          <t>Bromoxynil</t>
        </is>
      </c>
      <c r="JO219" t="inlineStr">
        <is>
          <t>Bromoxynil</t>
        </is>
      </c>
      <c r="JP219" t="inlineStr">
        <is>
          <t>Bromoxynil</t>
        </is>
      </c>
      <c r="JQ219" t="inlineStr">
        <is>
          <t>Bromoxynil</t>
        </is>
      </c>
      <c r="JR219" t="inlineStr">
        <is>
          <t>Bromoxynil</t>
        </is>
      </c>
    </row>
    <row r="220" ht="12.75" customHeight="1">
      <c r="A220" t="inlineStr">
        <is>
          <t>ワールドベースボールクラシック</t>
        </is>
      </c>
      <c r="B220" t="inlineStr">
        <is>
          <t>ワールドベースボールクラシック</t>
        </is>
      </c>
      <c r="CJ220" t="inlineStr">
        <is>
          <t>26 Go</t>
        </is>
      </c>
      <c r="DQ220" t="inlineStr">
        <is>
          <t>26 Go</t>
        </is>
      </c>
      <c r="GR220" t="inlineStr">
        <is>
          <t>North Carolina Central Eagles</t>
        </is>
      </c>
      <c r="IZ220" t="inlineStr">
        <is>
          <t>Svalbard and Jan Mayen</t>
        </is>
      </c>
      <c r="JN220" t="inlineStr">
        <is>
          <t>Bromoxynil octanoate</t>
        </is>
      </c>
      <c r="JO220" t="inlineStr">
        <is>
          <t>Bromoxynil octanoate</t>
        </is>
      </c>
      <c r="JP220" t="inlineStr">
        <is>
          <t>Bromoxynil octanoate</t>
        </is>
      </c>
      <c r="JQ220" t="inlineStr">
        <is>
          <t>Bromoxynil octanoate</t>
        </is>
      </c>
      <c r="JR220" t="inlineStr">
        <is>
          <t>Bromoxynil octanoate</t>
        </is>
      </c>
    </row>
    <row r="221" ht="12.75" customHeight="1">
      <c r="A221" t="inlineStr">
        <is>
          <t>german_football</t>
        </is>
      </c>
      <c r="B221" t="inlineStr">
        <is>
          <t>german_football</t>
        </is>
      </c>
      <c r="CJ221" t="inlineStr">
        <is>
          <t>26.0 cm</t>
        </is>
      </c>
      <c r="DQ221" t="inlineStr">
        <is>
          <t>26.0 cm</t>
        </is>
      </c>
      <c r="GR221" t="inlineStr">
        <is>
          <t>North Carolina Charlotte 49ers</t>
        </is>
      </c>
      <c r="IZ221" t="inlineStr">
        <is>
          <t>Swaziland</t>
        </is>
      </c>
      <c r="JN221" t="inlineStr">
        <is>
          <t>Butabarbital sodium</t>
        </is>
      </c>
      <c r="JO221" t="inlineStr">
        <is>
          <t>Butabarbital sodium</t>
        </is>
      </c>
      <c r="JP221" t="inlineStr">
        <is>
          <t>Butabarbital sodium</t>
        </is>
      </c>
      <c r="JQ221" t="inlineStr">
        <is>
          <t>Butabarbital sodium</t>
        </is>
      </c>
      <c r="JR221" t="inlineStr">
        <is>
          <t>Butabarbital sodium</t>
        </is>
      </c>
    </row>
    <row r="222" ht="12.75" customHeight="1">
      <c r="A222" t="inlineStr">
        <is>
          <t>Tennis</t>
        </is>
      </c>
      <c r="B222" t="inlineStr">
        <is>
          <t>Tennis</t>
        </is>
      </c>
      <c r="CJ222" t="inlineStr">
        <is>
          <t>26.5</t>
        </is>
      </c>
      <c r="DQ222" t="inlineStr">
        <is>
          <t>26.5</t>
        </is>
      </c>
      <c r="GR222" t="inlineStr">
        <is>
          <t>North Carolina Greensboro Spartans</t>
        </is>
      </c>
      <c r="IZ222" t="inlineStr">
        <is>
          <t>Sweden</t>
        </is>
      </c>
      <c r="JN222" t="inlineStr">
        <is>
          <t>Butylated hydroxyanisole</t>
        </is>
      </c>
      <c r="JO222" t="inlineStr">
        <is>
          <t>Butylated hydroxyanisole</t>
        </is>
      </c>
      <c r="JP222" t="inlineStr">
        <is>
          <t>Butylated hydroxyanisole</t>
        </is>
      </c>
      <c r="JQ222" t="inlineStr">
        <is>
          <t>Butylated hydroxyanisole</t>
        </is>
      </c>
      <c r="JR222" t="inlineStr">
        <is>
          <t>Butylated hydroxyanisole</t>
        </is>
      </c>
    </row>
    <row r="223" ht="12.75" customHeight="1">
      <c r="A223" t="inlineStr">
        <is>
          <t>Other Soccer Leagues</t>
        </is>
      </c>
      <c r="B223" t="inlineStr">
        <is>
          <t>OtherSoccerLeagues</t>
        </is>
      </c>
      <c r="CJ223" t="inlineStr">
        <is>
          <t>26.5 cm</t>
        </is>
      </c>
      <c r="DQ223" t="inlineStr">
        <is>
          <t>26.5 cm</t>
        </is>
      </c>
      <c r="GR223" t="inlineStr">
        <is>
          <t>North Carolina State Wolfpack</t>
        </is>
      </c>
      <c r="IZ223" t="inlineStr">
        <is>
          <t>Switzerland</t>
        </is>
      </c>
      <c r="JN223" t="inlineStr">
        <is>
          <t>C.I. Acid Red 114</t>
        </is>
      </c>
      <c r="JO223" t="inlineStr">
        <is>
          <t>C.I. Acid Red 114</t>
        </is>
      </c>
      <c r="JP223" t="inlineStr">
        <is>
          <t>C.I. Acid Red 114</t>
        </is>
      </c>
      <c r="JQ223" t="inlineStr">
        <is>
          <t>C.I. Acid Red 114</t>
        </is>
      </c>
      <c r="JR223" t="inlineStr">
        <is>
          <t>C.I. Acid Red 114</t>
        </is>
      </c>
    </row>
    <row r="224" ht="12.75" customHeight="1">
      <c r="A224" t="inlineStr">
        <is>
          <t>Football néerlandais</t>
        </is>
      </c>
      <c r="B224" t="inlineStr">
        <is>
          <t>Footballnéerlandais</t>
        </is>
      </c>
      <c r="CJ224" s="135" t="inlineStr">
        <is>
          <t>27</t>
        </is>
      </c>
      <c r="DQ224" s="135" t="inlineStr">
        <is>
          <t>27</t>
        </is>
      </c>
      <c r="GR224" t="inlineStr">
        <is>
          <t>North Carolina Tar Heels</t>
        </is>
      </c>
      <c r="IZ224" t="inlineStr">
        <is>
          <t>Syria</t>
        </is>
      </c>
      <c r="JN224" t="inlineStr">
        <is>
          <t>C.I. Basic Red 9 monohydrochloride</t>
        </is>
      </c>
      <c r="JO224" t="inlineStr">
        <is>
          <t>C.I. Basic Red 9 monohydrochloride</t>
        </is>
      </c>
      <c r="JP224" t="inlineStr">
        <is>
          <t>C.I. Basic Red 9 monohydrochloride</t>
        </is>
      </c>
      <c r="JQ224" t="inlineStr">
        <is>
          <t>C.I. Basic Red 9 monohydrochloride</t>
        </is>
      </c>
      <c r="JR224" t="inlineStr">
        <is>
          <t>C.I. Basic Red 9 monohydrochloride</t>
        </is>
      </c>
    </row>
    <row r="225" ht="12.75" customHeight="1">
      <c r="A225" t="inlineStr">
        <is>
          <t>Deutscher Fußball</t>
        </is>
      </c>
      <c r="B225" t="inlineStr">
        <is>
          <t>DeutscherFußball</t>
        </is>
      </c>
      <c r="CJ225" t="inlineStr">
        <is>
          <t>27 Go</t>
        </is>
      </c>
      <c r="DQ225" t="inlineStr">
        <is>
          <t>27 Go</t>
        </is>
      </c>
      <c r="GR225" t="inlineStr">
        <is>
          <t>North Carolina Wilmington Seahawks</t>
        </is>
      </c>
      <c r="IZ225" t="inlineStr">
        <is>
          <t>Taiwan</t>
        </is>
      </c>
      <c r="JN225" t="inlineStr">
        <is>
          <t>C.I. Direct Blue 15</t>
        </is>
      </c>
      <c r="JO225" t="inlineStr">
        <is>
          <t>C.I. Direct Blue 15</t>
        </is>
      </c>
      <c r="JP225" t="inlineStr">
        <is>
          <t>C.I. Direct Blue 15</t>
        </is>
      </c>
      <c r="JQ225" t="inlineStr">
        <is>
          <t>C.I. Direct Blue 15</t>
        </is>
      </c>
      <c r="JR225" t="inlineStr">
        <is>
          <t>C.I. Direct Blue 15</t>
        </is>
      </c>
    </row>
    <row r="226" ht="12.75" customHeight="1">
      <c r="A226" t="inlineStr">
        <is>
          <t>日本/セ・パリーグ・高校野球</t>
        </is>
      </c>
      <c r="B226" t="inlineStr">
        <is>
          <t>日本セパリーグ高校野球</t>
        </is>
      </c>
      <c r="CJ226" t="inlineStr">
        <is>
          <t>27.0 cm</t>
        </is>
      </c>
      <c r="DQ226" t="inlineStr">
        <is>
          <t>27.0 cm</t>
        </is>
      </c>
      <c r="GR226" t="inlineStr">
        <is>
          <t>North Dakota</t>
        </is>
      </c>
      <c r="IZ226" t="inlineStr">
        <is>
          <t>Tajikistan</t>
        </is>
      </c>
      <c r="JN226" t="inlineStr">
        <is>
          <t>C.I. Direct Blue 218</t>
        </is>
      </c>
      <c r="JO226" t="inlineStr">
        <is>
          <t>C.I. Direct Blue 218</t>
        </is>
      </c>
      <c r="JP226" t="inlineStr">
        <is>
          <t>C.I. Direct Blue 218</t>
        </is>
      </c>
      <c r="JQ226" t="inlineStr">
        <is>
          <t>C.I. Direct Blue 218</t>
        </is>
      </c>
      <c r="JR226" t="inlineStr">
        <is>
          <t>C.I. Direct Blue 218</t>
        </is>
      </c>
    </row>
    <row r="227" ht="12.75" customHeight="1">
      <c r="A227" t="inlineStr">
        <is>
          <t>Internationales Cricket</t>
        </is>
      </c>
      <c r="B227" t="inlineStr">
        <is>
          <t>InternationalesCricket</t>
        </is>
      </c>
      <c r="CJ227" t="inlineStr">
        <is>
          <t>27.5</t>
        </is>
      </c>
      <c r="DQ227" t="inlineStr">
        <is>
          <t>27.5</t>
        </is>
      </c>
      <c r="GR227" t="inlineStr">
        <is>
          <t>North Dakota Fighting Hawks</t>
        </is>
      </c>
      <c r="IZ227" t="inlineStr">
        <is>
          <t>Thailand</t>
        </is>
      </c>
      <c r="JN227" t="inlineStr">
        <is>
          <t>C.I. Disperse Yellow 3</t>
        </is>
      </c>
      <c r="JO227" t="inlineStr">
        <is>
          <t>C.I. Disperse Yellow 3</t>
        </is>
      </c>
      <c r="JP227" t="inlineStr">
        <is>
          <t>C.I. Disperse Yellow 3</t>
        </is>
      </c>
      <c r="JQ227" t="inlineStr">
        <is>
          <t>C.I. Disperse Yellow 3</t>
        </is>
      </c>
      <c r="JR227" t="inlineStr">
        <is>
          <t>C.I. Disperse Yellow 3</t>
        </is>
      </c>
    </row>
    <row r="228" ht="12.75" customHeight="1">
      <c r="A228" t="inlineStr">
        <is>
          <t>Baloncesto europeo</t>
        </is>
      </c>
      <c r="B228" t="inlineStr">
        <is>
          <t>Baloncestoeuropeo</t>
        </is>
      </c>
      <c r="CJ228" t="inlineStr">
        <is>
          <t>27.5 cm</t>
        </is>
      </c>
      <c r="DQ228" t="inlineStr">
        <is>
          <t>27.5 cm</t>
        </is>
      </c>
      <c r="GR228" t="inlineStr">
        <is>
          <t>North Dakota Fighting Sioux</t>
        </is>
      </c>
      <c r="IZ228" t="inlineStr">
        <is>
          <t>The Bahamas</t>
        </is>
      </c>
      <c r="JN228" t="inlineStr">
        <is>
          <t>C.I. Solvent Yellow 14</t>
        </is>
      </c>
      <c r="JO228" t="inlineStr">
        <is>
          <t>C.I. Solvent Yellow 14</t>
        </is>
      </c>
      <c r="JP228" t="inlineStr">
        <is>
          <t>C.I. Solvent Yellow 14</t>
        </is>
      </c>
      <c r="JQ228" t="inlineStr">
        <is>
          <t>C.I. Solvent Yellow 14</t>
        </is>
      </c>
      <c r="JR228" t="inlineStr">
        <is>
          <t>C.I. Solvent Yellow 14</t>
        </is>
      </c>
    </row>
    <row r="229" ht="12.75" customHeight="1">
      <c r="A229" t="inlineStr">
        <is>
          <t>Fransk fotboll</t>
        </is>
      </c>
      <c r="B229" t="inlineStr">
        <is>
          <t>Franskfotboll</t>
        </is>
      </c>
      <c r="CJ229" s="135" t="inlineStr">
        <is>
          <t>28</t>
        </is>
      </c>
      <c r="DQ229" s="135" t="inlineStr">
        <is>
          <t>28</t>
        </is>
      </c>
      <c r="GR229" t="inlineStr">
        <is>
          <t>North Dakota State Bison</t>
        </is>
      </c>
      <c r="IZ229" t="inlineStr">
        <is>
          <t>The Democratic Republic of the Congo</t>
        </is>
      </c>
      <c r="JN229" t="inlineStr">
        <is>
          <t>Cacodylic acid</t>
        </is>
      </c>
      <c r="JO229" t="inlineStr">
        <is>
          <t>Cacodylic acid</t>
        </is>
      </c>
      <c r="JP229" t="inlineStr">
        <is>
          <t>Cacodylic acid</t>
        </is>
      </c>
      <c r="JQ229" t="inlineStr">
        <is>
          <t>Cacodylic acid</t>
        </is>
      </c>
      <c r="JR229" t="inlineStr">
        <is>
          <t>Cacodylic acid</t>
        </is>
      </c>
    </row>
    <row r="230" ht="12.75" customHeight="1">
      <c r="A230" t="inlineStr">
        <is>
          <t>Portugiesischer Fußball</t>
        </is>
      </c>
      <c r="B230" t="inlineStr">
        <is>
          <t>PortugiesischerFußball</t>
        </is>
      </c>
      <c r="CJ230" t="inlineStr">
        <is>
          <t>28 Go</t>
        </is>
      </c>
      <c r="DQ230" t="inlineStr">
        <is>
          <t>28 Go</t>
        </is>
      </c>
      <c r="GR230" t="inlineStr">
        <is>
          <t>North Florida Ospreys</t>
        </is>
      </c>
      <c r="IZ230" t="inlineStr">
        <is>
          <t>Macedonia</t>
        </is>
      </c>
      <c r="JN230" t="inlineStr">
        <is>
          <t>Cadmium</t>
        </is>
      </c>
      <c r="JO230" t="inlineStr">
        <is>
          <t>Cadmium</t>
        </is>
      </c>
      <c r="JP230" t="inlineStr">
        <is>
          <t>Cadmium</t>
        </is>
      </c>
      <c r="JQ230" t="inlineStr">
        <is>
          <t>Cadmium</t>
        </is>
      </c>
      <c r="JR230" t="inlineStr">
        <is>
          <t>Cadmium</t>
        </is>
      </c>
    </row>
    <row r="231" ht="12.75" customHeight="1">
      <c r="A231" t="inlineStr">
        <is>
          <t>nhl</t>
        </is>
      </c>
      <c r="B231" t="inlineStr">
        <is>
          <t>nhl</t>
        </is>
      </c>
      <c r="CJ231" t="inlineStr">
        <is>
          <t>28.0 cm</t>
        </is>
      </c>
      <c r="DQ231" t="inlineStr">
        <is>
          <t>28.0 cm</t>
        </is>
      </c>
      <c r="GR231" t="inlineStr">
        <is>
          <t>North Texas Mean Green</t>
        </is>
      </c>
      <c r="IZ231" t="inlineStr">
        <is>
          <t>The Gambia</t>
        </is>
      </c>
      <c r="JN231" t="inlineStr">
        <is>
          <t>Cadmium and cadmium compounds</t>
        </is>
      </c>
      <c r="JO231" t="inlineStr">
        <is>
          <t>Cadmium and cadmium compounds</t>
        </is>
      </c>
      <c r="JP231" t="inlineStr">
        <is>
          <t>Cadmium and cadmium compounds</t>
        </is>
      </c>
      <c r="JQ231" t="inlineStr">
        <is>
          <t>Cadmium and cadmium compounds</t>
        </is>
      </c>
      <c r="JR231" t="inlineStr">
        <is>
          <t>Cadmium and cadmium compounds</t>
        </is>
      </c>
    </row>
    <row r="232" ht="12.75" customHeight="1">
      <c r="A232" t="inlineStr">
        <is>
          <t>Scottish Football</t>
        </is>
      </c>
      <c r="B232" t="inlineStr">
        <is>
          <t>ScottishFootball</t>
        </is>
      </c>
      <c r="CJ232" t="inlineStr">
        <is>
          <t>28.5</t>
        </is>
      </c>
      <c r="DQ232" t="inlineStr">
        <is>
          <t>28.5</t>
        </is>
      </c>
      <c r="GR232" t="inlineStr">
        <is>
          <t>Northeastern Huskies</t>
        </is>
      </c>
      <c r="IZ232" t="inlineStr">
        <is>
          <t>Timor-Leste</t>
        </is>
      </c>
      <c r="JN232" t="inlineStr">
        <is>
          <t>Caffeic acid</t>
        </is>
      </c>
      <c r="JO232" t="inlineStr">
        <is>
          <t>Caffeic acid</t>
        </is>
      </c>
      <c r="JP232" t="inlineStr">
        <is>
          <t>Caffeic acid</t>
        </is>
      </c>
      <c r="JQ232" t="inlineStr">
        <is>
          <t>Caffeic acid</t>
        </is>
      </c>
      <c r="JR232" t="inlineStr">
        <is>
          <t>Caffeic acid</t>
        </is>
      </c>
    </row>
    <row r="233" ht="12.75" customHeight="1">
      <c r="A233" t="inlineStr">
        <is>
          <t>Altre squadre di calcio</t>
        </is>
      </c>
      <c r="B233" t="inlineStr">
        <is>
          <t>Altresquadredicalcio</t>
        </is>
      </c>
      <c r="CJ233" t="inlineStr">
        <is>
          <t>28.5 cm</t>
        </is>
      </c>
      <c r="DQ233" t="inlineStr">
        <is>
          <t>28.5 cm</t>
        </is>
      </c>
      <c r="GR233" t="inlineStr">
        <is>
          <t>Northeastern Illinois Golden Eagles</t>
        </is>
      </c>
      <c r="IZ233" t="inlineStr">
        <is>
          <t>Togo</t>
        </is>
      </c>
      <c r="JN233" t="inlineStr">
        <is>
          <t>Captafol</t>
        </is>
      </c>
      <c r="JO233" t="inlineStr">
        <is>
          <t>Captafol</t>
        </is>
      </c>
      <c r="JP233" t="inlineStr">
        <is>
          <t>Captafol</t>
        </is>
      </c>
      <c r="JQ233" t="inlineStr">
        <is>
          <t>Captafol</t>
        </is>
      </c>
      <c r="JR233" t="inlineStr">
        <is>
          <t>Captafol</t>
        </is>
      </c>
    </row>
    <row r="234" ht="12.75" customHeight="1">
      <c r="A234" t="inlineStr">
        <is>
          <t>Indiens hockeyliga</t>
        </is>
      </c>
      <c r="B234" t="inlineStr">
        <is>
          <t>Indienshockeyliga</t>
        </is>
      </c>
      <c r="CJ234" s="135" t="inlineStr">
        <is>
          <t>29</t>
        </is>
      </c>
      <c r="DQ234" s="135" t="inlineStr">
        <is>
          <t>29</t>
        </is>
      </c>
      <c r="GR234" t="inlineStr">
        <is>
          <t>Northern Arizona Lumberjacks</t>
        </is>
      </c>
      <c r="IZ234" t="inlineStr">
        <is>
          <t>Tokelau</t>
        </is>
      </c>
      <c r="JN234" t="inlineStr">
        <is>
          <t>Captan</t>
        </is>
      </c>
      <c r="JO234" t="inlineStr">
        <is>
          <t>Captan</t>
        </is>
      </c>
      <c r="JP234" t="inlineStr">
        <is>
          <t>Captan</t>
        </is>
      </c>
      <c r="JQ234" t="inlineStr">
        <is>
          <t>Captan</t>
        </is>
      </c>
      <c r="JR234" t="inlineStr">
        <is>
          <t>Captan</t>
        </is>
      </c>
    </row>
    <row r="235" ht="12.75" customHeight="1">
      <c r="A235" t="inlineStr">
        <is>
          <t>Niños pequeños</t>
        </is>
      </c>
      <c r="B235" t="inlineStr">
        <is>
          <t>Niñospequeños</t>
        </is>
      </c>
      <c r="CJ235" t="inlineStr">
        <is>
          <t>29 Go</t>
        </is>
      </c>
      <c r="DQ235" t="inlineStr">
        <is>
          <t>29 Go</t>
        </is>
      </c>
      <c r="GR235" t="inlineStr">
        <is>
          <t>Northern Colorado Bears</t>
        </is>
      </c>
      <c r="IZ235" t="inlineStr">
        <is>
          <t>Tonga</t>
        </is>
      </c>
      <c r="JN235" t="inlineStr">
        <is>
          <t>Carbamazepine</t>
        </is>
      </c>
      <c r="JO235" t="inlineStr">
        <is>
          <t>Carbamazepine</t>
        </is>
      </c>
      <c r="JP235" t="inlineStr">
        <is>
          <t>Carbamazepine</t>
        </is>
      </c>
      <c r="JQ235" t="inlineStr">
        <is>
          <t>Carbamazepine</t>
        </is>
      </c>
      <c r="JR235" t="inlineStr">
        <is>
          <t>Carbamazepine</t>
        </is>
      </c>
    </row>
    <row r="236" ht="12.75" customHeight="1">
      <c r="A236" t="inlineStr">
        <is>
          <t>Baloncesto japonés</t>
        </is>
      </c>
      <c r="B236" t="inlineStr">
        <is>
          <t>Baloncestojaponés</t>
        </is>
      </c>
      <c r="CJ236" t="inlineStr">
        <is>
          <t>29.0 cm</t>
        </is>
      </c>
      <c r="DQ236" t="inlineStr">
        <is>
          <t>29.0 cm</t>
        </is>
      </c>
      <c r="GR236" t="inlineStr">
        <is>
          <t>Northern Illinois Huskies</t>
        </is>
      </c>
      <c r="IZ236" t="inlineStr">
        <is>
          <t>Trinidad and Tobago</t>
        </is>
      </c>
      <c r="JN236" t="inlineStr">
        <is>
          <t>Carbaryl</t>
        </is>
      </c>
      <c r="JO236" t="inlineStr">
        <is>
          <t>Carbaryl</t>
        </is>
      </c>
      <c r="JP236" t="inlineStr">
        <is>
          <t>Carbaryl</t>
        </is>
      </c>
      <c r="JQ236" t="inlineStr">
        <is>
          <t>Carbaryl</t>
        </is>
      </c>
      <c r="JR236" t="inlineStr">
        <is>
          <t>Carbaryl</t>
        </is>
      </c>
    </row>
    <row r="237" ht="12.75" customHeight="1">
      <c r="A237" t="inlineStr">
        <is>
          <t>Spädbarn</t>
        </is>
      </c>
      <c r="B237" t="inlineStr">
        <is>
          <t>Spädbarn</t>
        </is>
      </c>
      <c r="CJ237" t="inlineStr">
        <is>
          <t>29.5</t>
        </is>
      </c>
      <c r="DQ237" t="inlineStr">
        <is>
          <t>29.5</t>
        </is>
      </c>
      <c r="GR237" t="inlineStr">
        <is>
          <t>Northern Iowa Panthers</t>
        </is>
      </c>
      <c r="IZ237" t="inlineStr">
        <is>
          <t>Tristan da Cunha</t>
        </is>
      </c>
      <c r="JN237" t="inlineStr">
        <is>
          <t>Carbazole</t>
        </is>
      </c>
      <c r="JO237" t="inlineStr">
        <is>
          <t>Carbazole</t>
        </is>
      </c>
      <c r="JP237" t="inlineStr">
        <is>
          <t>Carbazole</t>
        </is>
      </c>
      <c r="JQ237" t="inlineStr">
        <is>
          <t>Carbazole</t>
        </is>
      </c>
      <c r="JR237" t="inlineStr">
        <is>
          <t>Carbazole</t>
        </is>
      </c>
    </row>
    <row r="238" ht="12.75" customHeight="1">
      <c r="A238" t="inlineStr">
        <is>
          <t>Japanese Basketball</t>
        </is>
      </c>
      <c r="B238" t="inlineStr">
        <is>
          <t>JapaneseBasketball</t>
        </is>
      </c>
      <c r="CJ238" t="inlineStr">
        <is>
          <t>29.5 cm</t>
        </is>
      </c>
      <c r="DQ238" t="inlineStr">
        <is>
          <t>29.5 cm</t>
        </is>
      </c>
      <c r="GR238" t="inlineStr">
        <is>
          <t>Northern Kentucky Norse</t>
        </is>
      </c>
      <c r="IZ238" t="inlineStr">
        <is>
          <t>Tunisia</t>
        </is>
      </c>
      <c r="JN238" t="inlineStr">
        <is>
          <t>Carbon black (airborne, unbound particles of respirable size)</t>
        </is>
      </c>
      <c r="JO238" t="inlineStr">
        <is>
          <t>Carbon black (airborne, unbound particles of respirable size)</t>
        </is>
      </c>
      <c r="JP238" t="inlineStr">
        <is>
          <t>Carbon black (airborne, unbound particles of respirable size)</t>
        </is>
      </c>
      <c r="JQ238" t="inlineStr">
        <is>
          <t>Carbon black (airborne, unbound particles of respirable size)</t>
        </is>
      </c>
      <c r="JR238" t="inlineStr">
        <is>
          <t>Carbon black (airborne, unbound particles of respirable size)</t>
        </is>
      </c>
    </row>
    <row r="239" ht="12.75" customHeight="1">
      <c r="A239" t="inlineStr">
        <is>
          <t>Calcio spagnolo</t>
        </is>
      </c>
      <c r="B239" t="inlineStr">
        <is>
          <t>Calciospagnolo</t>
        </is>
      </c>
      <c r="CJ239" s="135" t="inlineStr">
        <is>
          <t>30</t>
        </is>
      </c>
      <c r="DQ239" s="135" t="inlineStr">
        <is>
          <t>30</t>
        </is>
      </c>
      <c r="GR239" t="inlineStr">
        <is>
          <t>Northwestern State Demons</t>
        </is>
      </c>
      <c r="IZ239" t="inlineStr">
        <is>
          <t>Turkey</t>
        </is>
      </c>
      <c r="JN239" t="inlineStr">
        <is>
          <t>Carbon disulfide</t>
        </is>
      </c>
      <c r="JO239" t="inlineStr">
        <is>
          <t>Carbon disulfide</t>
        </is>
      </c>
      <c r="JP239" t="inlineStr">
        <is>
          <t>Carbon disulfide</t>
        </is>
      </c>
      <c r="JQ239" t="inlineStr">
        <is>
          <t>Carbon disulfide</t>
        </is>
      </c>
      <c r="JR239" t="inlineStr">
        <is>
          <t>Carbon disulfide</t>
        </is>
      </c>
    </row>
    <row r="240" ht="12.75" customHeight="1">
      <c r="A240" t="inlineStr">
        <is>
          <t>world_baseball_classic</t>
        </is>
      </c>
      <c r="B240" t="inlineStr">
        <is>
          <t>world_baseball_classic</t>
        </is>
      </c>
      <c r="CJ240" t="inlineStr">
        <is>
          <t>30 Go</t>
        </is>
      </c>
      <c r="DQ240" t="inlineStr">
        <is>
          <t>30 Go</t>
        </is>
      </c>
      <c r="GR240" t="inlineStr">
        <is>
          <t>Northwestern Wildcats</t>
        </is>
      </c>
      <c r="IZ240" t="inlineStr">
        <is>
          <t>Turkmenistan</t>
        </is>
      </c>
      <c r="JN240" t="inlineStr">
        <is>
          <t>Carbon monoxide</t>
        </is>
      </c>
      <c r="JO240" t="inlineStr">
        <is>
          <t>Carbon monoxide</t>
        </is>
      </c>
      <c r="JP240" t="inlineStr">
        <is>
          <t>Carbon monoxide</t>
        </is>
      </c>
      <c r="JQ240" t="inlineStr">
        <is>
          <t>Carbon monoxide</t>
        </is>
      </c>
      <c r="JR240" t="inlineStr">
        <is>
          <t>Carbon monoxide</t>
        </is>
      </c>
    </row>
    <row r="241" ht="12.75" customHeight="1">
      <c r="A241" t="inlineStr">
        <is>
          <t>Liga I</t>
        </is>
      </c>
      <c r="B241" t="inlineStr">
        <is>
          <t>LigaI</t>
        </is>
      </c>
      <c r="CJ241" t="inlineStr">
        <is>
          <t>30 Months</t>
        </is>
      </c>
      <c r="DQ241" t="inlineStr">
        <is>
          <t>30 Months</t>
        </is>
      </c>
      <c r="GR241" t="inlineStr">
        <is>
          <t>Notre Dame Fighting Irish</t>
        </is>
      </c>
      <c r="IZ241" t="inlineStr">
        <is>
          <t>Turks and Caicos Islands</t>
        </is>
      </c>
      <c r="JN241" t="inlineStr">
        <is>
          <t>Carbon tetrachloride</t>
        </is>
      </c>
      <c r="JO241" t="inlineStr">
        <is>
          <t>Carbon tetrachloride</t>
        </is>
      </c>
      <c r="JP241" t="inlineStr">
        <is>
          <t>Carbon tetrachloride</t>
        </is>
      </c>
      <c r="JQ241" t="inlineStr">
        <is>
          <t>Carbon tetrachloride</t>
        </is>
      </c>
      <c r="JR241" t="inlineStr">
        <is>
          <t>Carbon tetrachloride</t>
        </is>
      </c>
    </row>
    <row r="242" ht="12.75" customHeight="1">
      <c r="A242" t="inlineStr">
        <is>
          <t>Male</t>
        </is>
      </c>
      <c r="B242" t="inlineStr">
        <is>
          <t>Male</t>
        </is>
      </c>
      <c r="CJ242" t="inlineStr">
        <is>
          <t>30.0 cm</t>
        </is>
      </c>
      <c r="DQ242" t="inlineStr">
        <is>
          <t>30.0 cm</t>
        </is>
      </c>
      <c r="GR242" t="inlineStr">
        <is>
          <t>NYIT Bears</t>
        </is>
      </c>
      <c r="IZ242" t="inlineStr">
        <is>
          <t>Tuvalu</t>
        </is>
      </c>
      <c r="JN242" t="inlineStr">
        <is>
          <t>Carbon-black extracts</t>
        </is>
      </c>
      <c r="JO242" t="inlineStr">
        <is>
          <t>Carbon-black extracts</t>
        </is>
      </c>
      <c r="JP242" t="inlineStr">
        <is>
          <t>Carbon-black extracts</t>
        </is>
      </c>
      <c r="JQ242" t="inlineStr">
        <is>
          <t>Carbon-black extracts</t>
        </is>
      </c>
      <c r="JR242" t="inlineStr">
        <is>
          <t>Carbon-black extracts</t>
        </is>
      </c>
    </row>
    <row r="243" ht="12.75" customHeight="1">
      <c r="A243" t="inlineStr">
        <is>
          <t>Béisbol de ligas menores</t>
        </is>
      </c>
      <c r="B243" t="inlineStr">
        <is>
          <t>Béisboldeligasmenores</t>
        </is>
      </c>
      <c r="CJ243" t="inlineStr">
        <is>
          <t>30.5</t>
        </is>
      </c>
      <c r="DQ243" t="inlineStr">
        <is>
          <t>30.5</t>
        </is>
      </c>
      <c r="GR243" t="inlineStr">
        <is>
          <t>NYU Bobcats</t>
        </is>
      </c>
      <c r="IZ243" t="inlineStr">
        <is>
          <t>U.S. Virgin Islands</t>
        </is>
      </c>
      <c r="JN243" t="inlineStr">
        <is>
          <t>Carboplatin</t>
        </is>
      </c>
      <c r="JO243" t="inlineStr">
        <is>
          <t>Carboplatin</t>
        </is>
      </c>
      <c r="JP243" t="inlineStr">
        <is>
          <t>Carboplatin</t>
        </is>
      </c>
      <c r="JQ243" t="inlineStr">
        <is>
          <t>Carboplatin</t>
        </is>
      </c>
      <c r="JR243" t="inlineStr">
        <is>
          <t>Carboplatin</t>
        </is>
      </c>
    </row>
    <row r="244" ht="12.75" customHeight="1">
      <c r="A244" t="inlineStr">
        <is>
          <t>E-Sports</t>
        </is>
      </c>
      <c r="B244" t="inlineStr">
        <is>
          <t>ESports</t>
        </is>
      </c>
      <c r="CJ244" t="inlineStr">
        <is>
          <t>30.5 cm</t>
        </is>
      </c>
      <c r="DQ244" t="inlineStr">
        <is>
          <t>30.5 cm</t>
        </is>
      </c>
      <c r="GR244" t="inlineStr">
        <is>
          <t>NYU Violets</t>
        </is>
      </c>
      <c r="IZ244" t="inlineStr">
        <is>
          <t>Uganda</t>
        </is>
      </c>
      <c r="JN244" t="inlineStr">
        <is>
          <t>Catechol</t>
        </is>
      </c>
      <c r="JO244" t="inlineStr">
        <is>
          <t>Catechol</t>
        </is>
      </c>
      <c r="JP244" t="inlineStr">
        <is>
          <t>Catechol</t>
        </is>
      </c>
      <c r="JQ244" t="inlineStr">
        <is>
          <t>Catechol</t>
        </is>
      </c>
      <c r="JR244" t="inlineStr">
        <is>
          <t>Catechol</t>
        </is>
      </c>
    </row>
    <row r="245" ht="12.75" customHeight="1">
      <c r="A245" t="inlineStr">
        <is>
          <t>Futebol inglês</t>
        </is>
      </c>
      <c r="B245" t="inlineStr">
        <is>
          <t>Futebolinglês</t>
        </is>
      </c>
      <c r="CJ245" s="135" t="inlineStr">
        <is>
          <t>31</t>
        </is>
      </c>
      <c r="DQ245" s="135" t="inlineStr">
        <is>
          <t>31</t>
        </is>
      </c>
      <c r="GR245" t="inlineStr">
        <is>
          <t>Oakland Golden Grizzlies</t>
        </is>
      </c>
      <c r="IZ245" t="inlineStr">
        <is>
          <t>Ukraine</t>
        </is>
      </c>
      <c r="JN245" t="inlineStr">
        <is>
          <t>Ceramic fibers (airborne particles of respirable size)</t>
        </is>
      </c>
      <c r="JO245" t="inlineStr">
        <is>
          <t>Ceramic fibers (airborne particles of respirable size)</t>
        </is>
      </c>
      <c r="JP245" t="inlineStr">
        <is>
          <t>Ceramic fibers (airborne particles of respirable size)</t>
        </is>
      </c>
      <c r="JQ245" t="inlineStr">
        <is>
          <t>Ceramic fibers (airborne particles of respirable size)</t>
        </is>
      </c>
      <c r="JR245" t="inlineStr">
        <is>
          <t>Ceramic fibers (airborne particles of respirable size)</t>
        </is>
      </c>
    </row>
    <row r="246" ht="12.75" customHeight="1">
      <c r="A246" t="inlineStr">
        <is>
          <t>Ligue canadienne de football</t>
        </is>
      </c>
      <c r="B246" t="inlineStr">
        <is>
          <t>Liguecanadiennedefootball</t>
        </is>
      </c>
      <c r="CJ246" t="inlineStr">
        <is>
          <t>31 Go</t>
        </is>
      </c>
      <c r="DQ246" t="inlineStr">
        <is>
          <t>31 Go</t>
        </is>
      </c>
      <c r="GR246" t="inlineStr">
        <is>
          <t>Ohio Bobcats</t>
        </is>
      </c>
      <c r="IZ246" t="inlineStr">
        <is>
          <t>United Arab Emirates</t>
        </is>
      </c>
      <c r="JN246" t="inlineStr">
        <is>
          <t>Certain combined chemotherapy for lymphomas</t>
        </is>
      </c>
      <c r="JO246" t="inlineStr">
        <is>
          <t>Certain combined chemotherapy for lymphomas</t>
        </is>
      </c>
      <c r="JP246" t="inlineStr">
        <is>
          <t>Certain combined chemotherapy for lymphomas</t>
        </is>
      </c>
      <c r="JQ246" t="inlineStr">
        <is>
          <t>Certain combined chemotherapy for lymphomas</t>
        </is>
      </c>
      <c r="JR246" t="inlineStr">
        <is>
          <t>Certain combined chemotherapy for lymphomas</t>
        </is>
      </c>
    </row>
    <row r="247" ht="12.75" customHeight="1">
      <c r="A247" t="inlineStr">
        <is>
          <t>Canadian Premiere League</t>
        </is>
      </c>
      <c r="B247" t="inlineStr">
        <is>
          <t>CanadianPremiereLeague</t>
        </is>
      </c>
      <c r="CJ247" t="inlineStr">
        <is>
          <t>31.0 cm</t>
        </is>
      </c>
      <c r="DQ247" t="inlineStr">
        <is>
          <t>31.0 cm</t>
        </is>
      </c>
      <c r="GR247" t="inlineStr">
        <is>
          <t>Ohio State Buckeyes</t>
        </is>
      </c>
      <c r="IZ247" t="inlineStr">
        <is>
          <t>United Kingdom</t>
        </is>
      </c>
      <c r="JN247" t="inlineStr">
        <is>
          <t>Chenodiol</t>
        </is>
      </c>
      <c r="JO247" t="inlineStr">
        <is>
          <t>Chenodiol</t>
        </is>
      </c>
      <c r="JP247" t="inlineStr">
        <is>
          <t>Chenodiol</t>
        </is>
      </c>
      <c r="JQ247" t="inlineStr">
        <is>
          <t>Chenodiol</t>
        </is>
      </c>
      <c r="JR247" t="inlineStr">
        <is>
          <t>Chenodiol</t>
        </is>
      </c>
    </row>
    <row r="248" ht="12.75" customHeight="1">
      <c r="A248" t="inlineStr">
        <is>
          <t>Futebol alemão</t>
        </is>
      </c>
      <c r="B248" t="inlineStr">
        <is>
          <t>Futebolalemão</t>
        </is>
      </c>
      <c r="CJ248" t="inlineStr">
        <is>
          <t>31.5</t>
        </is>
      </c>
      <c r="DQ248" t="inlineStr">
        <is>
          <t>31.5</t>
        </is>
      </c>
      <c r="GR248" t="inlineStr">
        <is>
          <t>Oklahoma Sooners</t>
        </is>
      </c>
      <c r="IZ248" t="inlineStr">
        <is>
          <t>United Republic of Tanzania</t>
        </is>
      </c>
      <c r="JN248" t="inlineStr">
        <is>
          <t>Chloral</t>
        </is>
      </c>
      <c r="JO248" t="inlineStr">
        <is>
          <t>Chloral</t>
        </is>
      </c>
      <c r="JP248" t="inlineStr">
        <is>
          <t>Chloral</t>
        </is>
      </c>
      <c r="JQ248" t="inlineStr">
        <is>
          <t>Chloral</t>
        </is>
      </c>
      <c r="JR248" t="inlineStr">
        <is>
          <t>Chloral</t>
        </is>
      </c>
    </row>
    <row r="249" ht="12.75" customHeight="1">
      <c r="A249" t="inlineStr">
        <is>
          <t>Indian Premier League</t>
        </is>
      </c>
      <c r="B249" t="inlineStr">
        <is>
          <t>IndianPremierLeague</t>
        </is>
      </c>
      <c r="CJ249" t="inlineStr">
        <is>
          <t>31.5 cm</t>
        </is>
      </c>
      <c r="DQ249" t="inlineStr">
        <is>
          <t>31.5 cm</t>
        </is>
      </c>
      <c r="GR249" t="inlineStr">
        <is>
          <t>Oklahoma State Cowboys</t>
        </is>
      </c>
      <c r="IZ249" t="inlineStr">
        <is>
          <t>United States Minor Outlying Islands</t>
        </is>
      </c>
      <c r="JN249" t="inlineStr">
        <is>
          <t>Chloral hydrate</t>
        </is>
      </c>
      <c r="JO249" t="inlineStr">
        <is>
          <t>Chloral hydrate</t>
        </is>
      </c>
      <c r="JP249" t="inlineStr">
        <is>
          <t>Chloral hydrate</t>
        </is>
      </c>
      <c r="JQ249" t="inlineStr">
        <is>
          <t>Chloral hydrate</t>
        </is>
      </c>
      <c r="JR249" t="inlineStr">
        <is>
          <t>Chloral hydrate</t>
        </is>
      </c>
    </row>
    <row r="250" ht="12.75" customHeight="1">
      <c r="A250" t="inlineStr">
        <is>
          <t>الدوري الممتاز لكرة الريشة</t>
        </is>
      </c>
      <c r="B250" t="inlineStr">
        <is>
          <t>الدوريالممتازلكرةالريشة</t>
        </is>
      </c>
      <c r="CJ250" s="135" t="inlineStr">
        <is>
          <t>32</t>
        </is>
      </c>
      <c r="DQ250" s="135" t="inlineStr">
        <is>
          <t>32</t>
        </is>
      </c>
      <c r="GR250" t="inlineStr">
        <is>
          <t>Old Dominion Monarchs</t>
        </is>
      </c>
      <c r="IZ250" t="inlineStr">
        <is>
          <t>Uruguay</t>
        </is>
      </c>
      <c r="JN250" t="inlineStr">
        <is>
          <t>Chlorambucil</t>
        </is>
      </c>
      <c r="JO250" t="inlineStr">
        <is>
          <t>Chlorambucil</t>
        </is>
      </c>
      <c r="JP250" t="inlineStr">
        <is>
          <t>Chlorambucil</t>
        </is>
      </c>
      <c r="JQ250" t="inlineStr">
        <is>
          <t>Chlorambucil</t>
        </is>
      </c>
      <c r="JR250" t="inlineStr">
        <is>
          <t>Chlorambucil</t>
        </is>
      </c>
    </row>
    <row r="251" ht="12.75" customHeight="1">
      <c r="A251" t="inlineStr">
        <is>
          <t>Mexican Football Federation</t>
        </is>
      </c>
      <c r="B251" t="inlineStr">
        <is>
          <t>MexicanFootballFederation</t>
        </is>
      </c>
      <c r="CJ251" t="inlineStr">
        <is>
          <t>32 Go</t>
        </is>
      </c>
      <c r="DQ251" t="inlineStr">
        <is>
          <t>32 Go</t>
        </is>
      </c>
      <c r="GR251" t="inlineStr">
        <is>
          <t>Ole Miss Rebels</t>
        </is>
      </c>
      <c r="IZ251" t="inlineStr">
        <is>
          <t>Uzbekistan</t>
        </is>
      </c>
      <c r="JN251" t="inlineStr">
        <is>
          <t>Chloramphenicol sodium succinate</t>
        </is>
      </c>
      <c r="JO251" t="inlineStr">
        <is>
          <t>Chloramphenicol sodium succinate</t>
        </is>
      </c>
      <c r="JP251" t="inlineStr">
        <is>
          <t>Chloramphenicol sodium succinate</t>
        </is>
      </c>
      <c r="JQ251" t="inlineStr">
        <is>
          <t>Chloramphenicol sodium succinate</t>
        </is>
      </c>
      <c r="JR251" t="inlineStr">
        <is>
          <t>Chloramphenicol sodium succinate</t>
        </is>
      </c>
    </row>
    <row r="252" ht="12.75" customHeight="1">
      <c r="A252" t="inlineStr">
        <is>
          <t>Kanadensisk premiärliga</t>
        </is>
      </c>
      <c r="B252" t="inlineStr">
        <is>
          <t>Kanadensiskpremiärliga</t>
        </is>
      </c>
      <c r="CJ252" t="inlineStr">
        <is>
          <t>32.0 cm</t>
        </is>
      </c>
      <c r="DQ252" t="inlineStr">
        <is>
          <t>32.0 cm</t>
        </is>
      </c>
      <c r="GR252" t="inlineStr">
        <is>
          <t>Omaha Mavericks</t>
        </is>
      </c>
      <c r="IZ252" t="inlineStr">
        <is>
          <t>Vanuatu</t>
        </is>
      </c>
      <c r="JN252" t="inlineStr">
        <is>
          <t>Chlorcyclizine hydrochloride</t>
        </is>
      </c>
      <c r="JO252" t="inlineStr">
        <is>
          <t>Chlorcyclizine hydrochloride</t>
        </is>
      </c>
      <c r="JP252" t="inlineStr">
        <is>
          <t>Chlorcyclizine hydrochloride</t>
        </is>
      </c>
      <c r="JQ252" t="inlineStr">
        <is>
          <t>Chlorcyclizine hydrochloride</t>
        </is>
      </c>
      <c r="JR252" t="inlineStr">
        <is>
          <t>Chlorcyclizine hydrochloride</t>
        </is>
      </c>
    </row>
    <row r="253" ht="12.75" customHeight="1">
      <c r="A253" t="inlineStr">
        <is>
          <t>Holenderska piłka nożna</t>
        </is>
      </c>
      <c r="B253" t="inlineStr">
        <is>
          <t>Holenderskapiłkanożna</t>
        </is>
      </c>
      <c r="CJ253" t="inlineStr">
        <is>
          <t>32.5</t>
        </is>
      </c>
      <c r="DQ253" t="inlineStr">
        <is>
          <t>32.5</t>
        </is>
      </c>
      <c r="GR253" t="inlineStr">
        <is>
          <t>Oral Roberts Golden Eagles</t>
        </is>
      </c>
      <c r="IZ253" t="inlineStr">
        <is>
          <t>Venezuela</t>
        </is>
      </c>
      <c r="JN253" t="inlineStr">
        <is>
          <t>Chlordane</t>
        </is>
      </c>
      <c r="JO253" t="inlineStr">
        <is>
          <t>Chlordane</t>
        </is>
      </c>
      <c r="JP253" t="inlineStr">
        <is>
          <t>Chlordane</t>
        </is>
      </c>
      <c r="JQ253" t="inlineStr">
        <is>
          <t>Chlordane</t>
        </is>
      </c>
      <c r="JR253" t="inlineStr">
        <is>
          <t>Chlordane</t>
        </is>
      </c>
    </row>
    <row r="254" ht="12.75" customHeight="1">
      <c r="A254" t="inlineStr">
        <is>
          <t>لعبة الكريكيت الدولية</t>
        </is>
      </c>
      <c r="B254" t="inlineStr">
        <is>
          <t>لعبةالكريكيتالدولية</t>
        </is>
      </c>
      <c r="CJ254" t="inlineStr">
        <is>
          <t>32.5 cm</t>
        </is>
      </c>
      <c r="DQ254" t="inlineStr">
        <is>
          <t>32.5 cm</t>
        </is>
      </c>
      <c r="GR254" t="inlineStr">
        <is>
          <t>Oregon Ducks</t>
        </is>
      </c>
      <c r="IZ254" t="inlineStr">
        <is>
          <t>Vietnam</t>
        </is>
      </c>
      <c r="JN254" t="inlineStr">
        <is>
          <t>Chlordecone (Kepone)</t>
        </is>
      </c>
      <c r="JO254" t="inlineStr">
        <is>
          <t>Chlordecone (Kepone)</t>
        </is>
      </c>
      <c r="JP254" t="inlineStr">
        <is>
          <t>Chlordecone (Kepone)</t>
        </is>
      </c>
      <c r="JQ254" t="inlineStr">
        <is>
          <t>Chlordecone (Kepone)</t>
        </is>
      </c>
      <c r="JR254" t="inlineStr">
        <is>
          <t>Chlordecone (Kepone)</t>
        </is>
      </c>
    </row>
    <row r="255" ht="12.75" customHeight="1">
      <c r="A255" t="inlineStr">
        <is>
          <t>Wereldkampioenschap voetbal</t>
        </is>
      </c>
      <c r="B255" t="inlineStr">
        <is>
          <t>Wereldkampioenschapvoetbal</t>
        </is>
      </c>
      <c r="CJ255" s="135" t="inlineStr">
        <is>
          <t>33</t>
        </is>
      </c>
      <c r="DQ255" s="135" t="inlineStr">
        <is>
          <t>33</t>
        </is>
      </c>
      <c r="GR255" t="inlineStr">
        <is>
          <t>Oregon State Beavers</t>
        </is>
      </c>
      <c r="IZ255" t="inlineStr">
        <is>
          <t>Wallis and Futuna</t>
        </is>
      </c>
      <c r="JN255" t="inlineStr">
        <is>
          <t>Chlordiazepoxide</t>
        </is>
      </c>
      <c r="JO255" t="inlineStr">
        <is>
          <t>Chlordiazepoxide</t>
        </is>
      </c>
      <c r="JP255" t="inlineStr">
        <is>
          <t>Chlordiazepoxide</t>
        </is>
      </c>
      <c r="JQ255" t="inlineStr">
        <is>
          <t>Chlordiazepoxide</t>
        </is>
      </c>
      <c r="JR255" t="inlineStr">
        <is>
          <t>Chlordiazepoxide</t>
        </is>
      </c>
    </row>
    <row r="256" ht="12.75" customHeight="1">
      <c r="A256" t="inlineStr">
        <is>
          <t>كرة القدم الهولندية</t>
        </is>
      </c>
      <c r="B256" t="inlineStr">
        <is>
          <t>كرةالقدمالهولندية</t>
        </is>
      </c>
      <c r="CJ256" t="inlineStr">
        <is>
          <t>33 Go</t>
        </is>
      </c>
      <c r="DQ256" t="inlineStr">
        <is>
          <t>33 Go</t>
        </is>
      </c>
      <c r="GR256" t="inlineStr">
        <is>
          <t>Pacific Boxers</t>
        </is>
      </c>
      <c r="IZ256" t="inlineStr">
        <is>
          <t>Western Sahara</t>
        </is>
      </c>
      <c r="JN256" t="inlineStr">
        <is>
          <t>Chlordiazepoxide hydrochloride</t>
        </is>
      </c>
      <c r="JO256" t="inlineStr">
        <is>
          <t>Chlordiazepoxide hydrochloride</t>
        </is>
      </c>
      <c r="JP256" t="inlineStr">
        <is>
          <t>Chlordiazepoxide hydrochloride</t>
        </is>
      </c>
      <c r="JQ256" t="inlineStr">
        <is>
          <t>Chlordiazepoxide hydrochloride</t>
        </is>
      </c>
      <c r="JR256" t="inlineStr">
        <is>
          <t>Chlordiazepoxide hydrochloride</t>
        </is>
      </c>
    </row>
    <row r="257" ht="12.75" customHeight="1">
      <c r="A257" t="inlineStr">
        <is>
          <t>Mexicaanse Vereniging Van De Voetbalbond</t>
        </is>
      </c>
      <c r="B257" t="inlineStr">
        <is>
          <t>MexicaanseVerenigingVanDeVoetbalbond</t>
        </is>
      </c>
      <c r="CJ257" t="inlineStr">
        <is>
          <t>33.0 cm</t>
        </is>
      </c>
      <c r="DQ257" t="inlineStr">
        <is>
          <t>33.0 cm</t>
        </is>
      </c>
      <c r="GR257" t="inlineStr">
        <is>
          <t>Pacific Tigers</t>
        </is>
      </c>
      <c r="IZ257" t="inlineStr">
        <is>
          <t>Yemen</t>
        </is>
      </c>
      <c r="JN257" t="inlineStr">
        <is>
          <t>Chlordimeform</t>
        </is>
      </c>
      <c r="JO257" t="inlineStr">
        <is>
          <t>Chlordimeform</t>
        </is>
      </c>
      <c r="JP257" t="inlineStr">
        <is>
          <t>Chlordimeform</t>
        </is>
      </c>
      <c r="JQ257" t="inlineStr">
        <is>
          <t>Chlordimeform</t>
        </is>
      </c>
      <c r="JR257" t="inlineStr">
        <is>
          <t>Chlordimeform</t>
        </is>
      </c>
    </row>
    <row r="258" ht="12.75" customHeight="1">
      <c r="A258" t="inlineStr">
        <is>
          <t>Federazione calcistica del Messico</t>
        </is>
      </c>
      <c r="B258" t="inlineStr">
        <is>
          <t>FederazionecalcisticadelMessico</t>
        </is>
      </c>
      <c r="CJ258" t="inlineStr">
        <is>
          <t>33.5</t>
        </is>
      </c>
      <c r="DQ258" t="inlineStr">
        <is>
          <t>33.5</t>
        </is>
      </c>
      <c r="GR258" t="inlineStr">
        <is>
          <t>Penn Quakers</t>
        </is>
      </c>
      <c r="IZ258" t="inlineStr">
        <is>
          <t>Yugoslavia</t>
        </is>
      </c>
      <c r="JN258" t="inlineStr">
        <is>
          <t>Chlorendic acid</t>
        </is>
      </c>
      <c r="JO258" t="inlineStr">
        <is>
          <t>Chlorendic acid</t>
        </is>
      </c>
      <c r="JP258" t="inlineStr">
        <is>
          <t>Chlorendic acid</t>
        </is>
      </c>
      <c r="JQ258" t="inlineStr">
        <is>
          <t>Chlorendic acid</t>
        </is>
      </c>
      <c r="JR258" t="inlineStr">
        <is>
          <t>Chlorendic acid</t>
        </is>
      </c>
    </row>
    <row r="259" ht="12.75" customHeight="1">
      <c r="A259" t="inlineStr">
        <is>
          <t>Angielska piłka nożna</t>
        </is>
      </c>
      <c r="B259" t="inlineStr">
        <is>
          <t>Angielskapiłkanożna</t>
        </is>
      </c>
      <c r="CJ259" t="inlineStr">
        <is>
          <t>33.5 cm</t>
        </is>
      </c>
      <c r="DQ259" t="inlineStr">
        <is>
          <t>33.5 cm</t>
        </is>
      </c>
      <c r="GR259" t="inlineStr">
        <is>
          <t>Penn State Nittany Lions</t>
        </is>
      </c>
      <c r="IZ259" t="inlineStr">
        <is>
          <t>Zaire</t>
        </is>
      </c>
      <c r="JN259" t="inlineStr">
        <is>
          <t>Chlorinated paraffins (Average chain length, C12;approximately 60 percent chlorine by weight)</t>
        </is>
      </c>
      <c r="JO259" t="inlineStr">
        <is>
          <t>Chlorinated paraffins (Average chain length, C12;approximately 60 percent chlorine by weight)</t>
        </is>
      </c>
      <c r="JP259" t="inlineStr">
        <is>
          <t>Chlorinated paraffins (Average chain length, C12;approximately 60 percent chlorine by weight)</t>
        </is>
      </c>
      <c r="JQ259" t="inlineStr">
        <is>
          <t>Chlorinated paraffins (Average chain length, C12;approximately 60 percent chlorine by weight)</t>
        </is>
      </c>
      <c r="JR259" t="inlineStr">
        <is>
          <t>Chlorinated paraffins (Average chain length, C12;approximately 60 percent chlorine by weight)</t>
        </is>
      </c>
    </row>
    <row r="260" ht="12.75" customHeight="1">
      <c r="A260" t="inlineStr">
        <is>
          <t>Italiaans voetbal</t>
        </is>
      </c>
      <c r="B260" t="inlineStr">
        <is>
          <t>Italiaansvoetbal</t>
        </is>
      </c>
      <c r="CJ260" s="135" t="inlineStr">
        <is>
          <t>34</t>
        </is>
      </c>
      <c r="DQ260" s="135" t="inlineStr">
        <is>
          <t>34</t>
        </is>
      </c>
      <c r="GR260" t="inlineStr">
        <is>
          <t>Pennsylvania Quakers</t>
        </is>
      </c>
      <c r="IZ260" t="inlineStr">
        <is>
          <t>Zambia</t>
        </is>
      </c>
      <c r="JN260" t="inlineStr">
        <is>
          <t>Chloroethane (Ethyl chloride)</t>
        </is>
      </c>
      <c r="JO260" t="inlineStr">
        <is>
          <t>Chloroethane (Ethyl chloride)</t>
        </is>
      </c>
      <c r="JP260" t="inlineStr">
        <is>
          <t>Chloroethane (Ethyl chloride)</t>
        </is>
      </c>
      <c r="JQ260" t="inlineStr">
        <is>
          <t>Chloroethane (Ethyl chloride)</t>
        </is>
      </c>
      <c r="JR260" t="inlineStr">
        <is>
          <t>Chloroethane (Ethyl chloride)</t>
        </is>
      </c>
    </row>
    <row r="261" ht="12.75" customHeight="1">
      <c r="A261" t="inlineStr">
        <is>
          <t>Portugisisk fotboll</t>
        </is>
      </c>
      <c r="B261" t="inlineStr">
        <is>
          <t>Portugisiskfotboll</t>
        </is>
      </c>
      <c r="CJ261" t="inlineStr">
        <is>
          <t>34 Go</t>
        </is>
      </c>
      <c r="DQ261" t="inlineStr">
        <is>
          <t>34 Go</t>
        </is>
      </c>
      <c r="GR261" t="inlineStr">
        <is>
          <t>Pepperdine Waves</t>
        </is>
      </c>
      <c r="IZ261" t="inlineStr">
        <is>
          <t>Zimbabwe</t>
        </is>
      </c>
      <c r="JN261" t="inlineStr">
        <is>
          <t>Chloroform</t>
        </is>
      </c>
      <c r="JO261" t="inlineStr">
        <is>
          <t>Chloroform</t>
        </is>
      </c>
      <c r="JP261" t="inlineStr">
        <is>
          <t>Chloroform</t>
        </is>
      </c>
      <c r="JQ261" t="inlineStr">
        <is>
          <t>Chloroform</t>
        </is>
      </c>
      <c r="JR261" t="inlineStr">
        <is>
          <t>Chloroform</t>
        </is>
      </c>
    </row>
    <row r="262" ht="12.75" customHeight="1">
      <c r="A262" t="inlineStr">
        <is>
          <t>Kanadensisk fotbollsliga</t>
        </is>
      </c>
      <c r="B262" t="inlineStr">
        <is>
          <t>Kanadensiskfotbollsliga</t>
        </is>
      </c>
      <c r="CJ262" t="inlineStr">
        <is>
          <t>34.0 cm</t>
        </is>
      </c>
      <c r="DQ262" t="inlineStr">
        <is>
          <t>34.0 cm</t>
        </is>
      </c>
      <c r="GR262" t="inlineStr">
        <is>
          <t>Pittsburgh Panthers</t>
        </is>
      </c>
      <c r="IZ262" t="inlineStr">
        <is>
          <t>Unknown</t>
        </is>
      </c>
      <c r="JN262" t="inlineStr">
        <is>
          <t>Chloromethyl methyl ether (technical grade)</t>
        </is>
      </c>
      <c r="JO262" t="inlineStr">
        <is>
          <t>Chloromethyl methyl ether (technical grade)</t>
        </is>
      </c>
      <c r="JP262" t="inlineStr">
        <is>
          <t>Chloromethyl methyl ether (technical grade)</t>
        </is>
      </c>
      <c r="JQ262" t="inlineStr">
        <is>
          <t>Chloromethyl methyl ether (technical grade)</t>
        </is>
      </c>
      <c r="JR262" t="inlineStr">
        <is>
          <t>Chloromethyl methyl ether (technical grade)</t>
        </is>
      </c>
    </row>
    <row r="263" ht="12.75" customHeight="1">
      <c r="A263" t="inlineStr">
        <is>
          <t>Liga Premier de la India</t>
        </is>
      </c>
      <c r="B263" t="inlineStr">
        <is>
          <t>LigaPremierdelaIndia</t>
        </is>
      </c>
      <c r="CJ263" t="inlineStr">
        <is>
          <t>34.5</t>
        </is>
      </c>
      <c r="DQ263" t="inlineStr">
        <is>
          <t>34.5</t>
        </is>
      </c>
      <c r="GR263" t="inlineStr">
        <is>
          <t>Portland Pilots</t>
        </is>
      </c>
      <c r="IZ263" t="inlineStr">
        <is>
          <t>WD</t>
        </is>
      </c>
      <c r="JN263" t="inlineStr">
        <is>
          <t>Chloroprene</t>
        </is>
      </c>
      <c r="JO263" t="inlineStr">
        <is>
          <t>Chloroprene</t>
        </is>
      </c>
      <c r="JP263" t="inlineStr">
        <is>
          <t>Chloroprene</t>
        </is>
      </c>
      <c r="JQ263" t="inlineStr">
        <is>
          <t>Chloroprene</t>
        </is>
      </c>
      <c r="JR263" t="inlineStr">
        <is>
          <t>Chloroprene</t>
        </is>
      </c>
    </row>
    <row r="264" ht="12.75" customHeight="1">
      <c r="A264" t="inlineStr">
        <is>
          <t>بطولات كرة القدم الأخرى</t>
        </is>
      </c>
      <c r="B264" t="inlineStr">
        <is>
          <t>بطولاتكرةالقدمالأخرى</t>
        </is>
      </c>
      <c r="CJ264" t="inlineStr">
        <is>
          <t>34.5 cm</t>
        </is>
      </c>
      <c r="DQ264" t="inlineStr">
        <is>
          <t>34.5 cm</t>
        </is>
      </c>
      <c r="GR264" t="inlineStr">
        <is>
          <t>Portland State Vikings</t>
        </is>
      </c>
      <c r="IZ264" t="inlineStr">
        <is>
          <t>WZ</t>
        </is>
      </c>
      <c r="JN264" t="inlineStr">
        <is>
          <t>Chlorothalonil</t>
        </is>
      </c>
      <c r="JO264" t="inlineStr">
        <is>
          <t>Chlorothalonil</t>
        </is>
      </c>
      <c r="JP264" t="inlineStr">
        <is>
          <t>Chlorothalonil</t>
        </is>
      </c>
      <c r="JQ264" t="inlineStr">
        <is>
          <t>Chlorothalonil</t>
        </is>
      </c>
      <c r="JR264" t="inlineStr">
        <is>
          <t>Chlorothalonil</t>
        </is>
      </c>
    </row>
    <row r="265" ht="12.75" customHeight="1">
      <c r="A265" t="inlineStr">
        <is>
          <t>Bambino</t>
        </is>
      </c>
      <c r="B265" t="inlineStr">
        <is>
          <t>Bambino</t>
        </is>
      </c>
      <c r="CJ265" s="135" t="inlineStr">
        <is>
          <t>35</t>
        </is>
      </c>
      <c r="DQ265" s="135" t="inlineStr">
        <is>
          <t>35</t>
        </is>
      </c>
      <c r="GR265" t="inlineStr">
        <is>
          <t>Prairie View Panthers</t>
        </is>
      </c>
      <c r="IZ265" t="inlineStr">
        <is>
          <t>XB</t>
        </is>
      </c>
      <c r="JN265" t="inlineStr">
        <is>
          <t>Chlorotrianisene</t>
        </is>
      </c>
      <c r="JO265" t="inlineStr">
        <is>
          <t>Chlorotrianisene</t>
        </is>
      </c>
      <c r="JP265" t="inlineStr">
        <is>
          <t>Chlorotrianisene</t>
        </is>
      </c>
      <c r="JQ265" t="inlineStr">
        <is>
          <t>Chlorotrianisene</t>
        </is>
      </c>
      <c r="JR265" t="inlineStr">
        <is>
          <t>Chlorotrianisene</t>
        </is>
      </c>
    </row>
    <row r="266" ht="12.75" customHeight="1">
      <c r="A266" t="inlineStr">
        <is>
          <t>Englischer Fußball</t>
        </is>
      </c>
      <c r="B266" t="inlineStr">
        <is>
          <t>EnglischerFußball</t>
        </is>
      </c>
      <c r="CJ266" t="inlineStr">
        <is>
          <t>35 Go</t>
        </is>
      </c>
      <c r="DQ266" t="inlineStr">
        <is>
          <t>35 Go</t>
        </is>
      </c>
      <c r="GR266" t="inlineStr">
        <is>
          <t>Presbyterian Blue Hose</t>
        </is>
      </c>
      <c r="IZ266" t="inlineStr">
        <is>
          <t>XC</t>
        </is>
      </c>
      <c r="JN266" t="inlineStr">
        <is>
          <t>Chlorozotocin</t>
        </is>
      </c>
      <c r="JO266" t="inlineStr">
        <is>
          <t>Chlorozotocin</t>
        </is>
      </c>
      <c r="JP266" t="inlineStr">
        <is>
          <t>Chlorozotocin</t>
        </is>
      </c>
      <c r="JQ266" t="inlineStr">
        <is>
          <t>Chlorozotocin</t>
        </is>
      </c>
      <c r="JR266" t="inlineStr">
        <is>
          <t>Chlorozotocin</t>
        </is>
      </c>
    </row>
    <row r="267" ht="12.75" customHeight="1">
      <c r="A267" t="inlineStr">
        <is>
          <t>as3</t>
        </is>
      </c>
      <c r="B267" t="inlineStr">
        <is>
          <t>as3</t>
        </is>
      </c>
      <c r="CJ267" t="inlineStr">
        <is>
          <t>35.0 cm</t>
        </is>
      </c>
      <c r="DQ267" t="inlineStr">
        <is>
          <t>35.0 cm</t>
        </is>
      </c>
      <c r="GR267" t="inlineStr">
        <is>
          <t>Princeton Tigers</t>
        </is>
      </c>
      <c r="IZ267" t="inlineStr">
        <is>
          <t>XE</t>
        </is>
      </c>
      <c r="JN267" t="inlineStr">
        <is>
          <t>Chlorpyrifos</t>
        </is>
      </c>
      <c r="JO267" t="inlineStr">
        <is>
          <t>Chlorpyrifos</t>
        </is>
      </c>
      <c r="JP267" t="inlineStr">
        <is>
          <t>Chlorpyrifos</t>
        </is>
      </c>
      <c r="JQ267" t="inlineStr">
        <is>
          <t>Chlorpyrifos</t>
        </is>
      </c>
      <c r="JR267" t="inlineStr">
        <is>
          <t>Chlorpyrifos</t>
        </is>
      </c>
    </row>
    <row r="268" ht="12.75" customHeight="1">
      <c r="A268" t="inlineStr">
        <is>
          <t>as2</t>
        </is>
      </c>
      <c r="B268" t="inlineStr">
        <is>
          <t>as2</t>
        </is>
      </c>
      <c r="CJ268" t="inlineStr">
        <is>
          <t>35.5</t>
        </is>
      </c>
      <c r="DQ268" t="inlineStr">
        <is>
          <t>35.5</t>
        </is>
      </c>
      <c r="GR268" t="inlineStr">
        <is>
          <t>Providence Friars</t>
        </is>
      </c>
      <c r="IZ268" t="inlineStr">
        <is>
          <t>XK</t>
        </is>
      </c>
      <c r="JN268" t="inlineStr">
        <is>
          <t>Chromium (hexavalent compounds)</t>
        </is>
      </c>
      <c r="JO268" t="inlineStr">
        <is>
          <t>Chromium (hexavalent compounds)</t>
        </is>
      </c>
      <c r="JP268" t="inlineStr">
        <is>
          <t>Chromium (hexavalent compounds)</t>
        </is>
      </c>
      <c r="JQ268" t="inlineStr">
        <is>
          <t>Chromium (hexavalent compounds)</t>
        </is>
      </c>
      <c r="JR268" t="inlineStr">
        <is>
          <t>Chromium (hexavalent compounds)</t>
        </is>
      </c>
    </row>
    <row r="269" ht="12.75" customHeight="1">
      <c r="A269" t="inlineStr">
        <is>
          <t>as5</t>
        </is>
      </c>
      <c r="B269" t="inlineStr">
        <is>
          <t>as5</t>
        </is>
      </c>
      <c r="CJ269" t="inlineStr">
        <is>
          <t>35.5 cm</t>
        </is>
      </c>
      <c r="DQ269" t="inlineStr">
        <is>
          <t>35.5 cm</t>
        </is>
      </c>
      <c r="GR269" t="inlineStr">
        <is>
          <t>Purdue Boilermakers</t>
        </is>
      </c>
      <c r="IZ269" t="inlineStr">
        <is>
          <t>XM</t>
        </is>
      </c>
      <c r="JN269" t="inlineStr">
        <is>
          <t>Chrysene</t>
        </is>
      </c>
      <c r="JO269" t="inlineStr">
        <is>
          <t>Chrysene</t>
        </is>
      </c>
      <c r="JP269" t="inlineStr">
        <is>
          <t>Chrysene</t>
        </is>
      </c>
      <c r="JQ269" t="inlineStr">
        <is>
          <t>Chrysene</t>
        </is>
      </c>
      <c r="JR269" t="inlineStr">
        <is>
          <t>Chrysene</t>
        </is>
      </c>
    </row>
    <row r="270" ht="12.75" customHeight="1">
      <c r="A270" t="inlineStr">
        <is>
          <t>as4</t>
        </is>
      </c>
      <c r="B270" t="inlineStr">
        <is>
          <t>as4</t>
        </is>
      </c>
      <c r="CJ270" s="135" t="inlineStr">
        <is>
          <t>36</t>
        </is>
      </c>
      <c r="DQ270" s="135" t="inlineStr">
        <is>
          <t>36</t>
        </is>
      </c>
      <c r="GR270" t="inlineStr">
        <is>
          <t>Quinnipiac Bobcats</t>
        </is>
      </c>
      <c r="IZ270" t="inlineStr">
        <is>
          <t>XN</t>
        </is>
      </c>
      <c r="JN270" t="inlineStr">
        <is>
          <t>Ciclosporin (Cyclosporin A; Cyclosporine)</t>
        </is>
      </c>
      <c r="JO270" t="inlineStr">
        <is>
          <t>Ciclosporin (Cyclosporin A; Cyclosporine)</t>
        </is>
      </c>
      <c r="JP270" t="inlineStr">
        <is>
          <t>Ciclosporin (Cyclosporin A; Cyclosporine)</t>
        </is>
      </c>
      <c r="JQ270" t="inlineStr">
        <is>
          <t>Ciclosporin (Cyclosporin A; Cyclosporine)</t>
        </is>
      </c>
      <c r="JR270" t="inlineStr">
        <is>
          <t>Ciclosporin (Cyclosporin A; Cyclosporine)</t>
        </is>
      </c>
    </row>
    <row r="271" ht="12.75" customHeight="1">
      <c r="A271" t="inlineStr">
        <is>
          <t>as7</t>
        </is>
      </c>
      <c r="B271" t="inlineStr">
        <is>
          <t>as7</t>
        </is>
      </c>
      <c r="CJ271" t="inlineStr">
        <is>
          <t>36 Go</t>
        </is>
      </c>
      <c r="DQ271" t="inlineStr">
        <is>
          <t>36 Go</t>
        </is>
      </c>
      <c r="GR271" t="inlineStr">
        <is>
          <t>Radford Highlanders</t>
        </is>
      </c>
      <c r="IZ271" t="inlineStr">
        <is>
          <t>XY</t>
        </is>
      </c>
      <c r="JN271" t="inlineStr">
        <is>
          <t>Cidofovir</t>
        </is>
      </c>
      <c r="JO271" t="inlineStr">
        <is>
          <t>Cidofovir</t>
        </is>
      </c>
      <c r="JP271" t="inlineStr">
        <is>
          <t>Cidofovir</t>
        </is>
      </c>
      <c r="JQ271" t="inlineStr">
        <is>
          <t>Cidofovir</t>
        </is>
      </c>
      <c r="JR271" t="inlineStr">
        <is>
          <t>Cidofovir</t>
        </is>
      </c>
    </row>
    <row r="272" ht="12.75" customHeight="1">
      <c r="A272" t="inlineStr">
        <is>
          <t>Europees basketbal</t>
        </is>
      </c>
      <c r="B272" t="inlineStr">
        <is>
          <t>Europeesbasketbal</t>
        </is>
      </c>
      <c r="CJ272" t="inlineStr">
        <is>
          <t>36 Months</t>
        </is>
      </c>
      <c r="DQ272" t="inlineStr">
        <is>
          <t>36 Months</t>
        </is>
      </c>
      <c r="GR272" t="inlineStr">
        <is>
          <t>Rhode Island Rams</t>
        </is>
      </c>
      <c r="JN272" t="inlineStr">
        <is>
          <t>Cinnamyl anthranilate</t>
        </is>
      </c>
      <c r="JO272" t="inlineStr">
        <is>
          <t>Cinnamyl anthranilate</t>
        </is>
      </c>
      <c r="JP272" t="inlineStr">
        <is>
          <t>Cinnamyl anthranilate</t>
        </is>
      </c>
      <c r="JQ272" t="inlineStr">
        <is>
          <t>Cinnamyl anthranilate</t>
        </is>
      </c>
      <c r="JR272" t="inlineStr">
        <is>
          <t>Cinnamyl anthranilate</t>
        </is>
      </c>
    </row>
    <row r="273" ht="12.75" customHeight="1">
      <c r="A273" t="inlineStr">
        <is>
          <t>as6</t>
        </is>
      </c>
      <c r="B273" t="inlineStr">
        <is>
          <t>as6</t>
        </is>
      </c>
      <c r="CJ273" t="inlineStr">
        <is>
          <t>36.0 cm</t>
        </is>
      </c>
      <c r="DQ273" t="inlineStr">
        <is>
          <t>36.0 cm</t>
        </is>
      </c>
      <c r="GR273" t="inlineStr">
        <is>
          <t>Rice Owls</t>
        </is>
      </c>
      <c r="JN273" t="inlineStr">
        <is>
          <t>Cisplatin</t>
        </is>
      </c>
      <c r="JO273" t="inlineStr">
        <is>
          <t>Cisplatin</t>
        </is>
      </c>
      <c r="JP273" t="inlineStr">
        <is>
          <t>Cisplatin</t>
        </is>
      </c>
      <c r="JQ273" t="inlineStr">
        <is>
          <t>Cisplatin</t>
        </is>
      </c>
      <c r="JR273" t="inlineStr">
        <is>
          <t>Cisplatin</t>
        </is>
      </c>
    </row>
    <row r="274" ht="12.75" customHeight="1">
      <c r="A274" t="inlineStr">
        <is>
          <t>as8</t>
        </is>
      </c>
      <c r="B274" t="inlineStr">
        <is>
          <t>as8</t>
        </is>
      </c>
      <c r="CJ274" t="inlineStr">
        <is>
          <t>36.5</t>
        </is>
      </c>
      <c r="DQ274" t="inlineStr">
        <is>
          <t>36.5</t>
        </is>
      </c>
      <c r="GR274" t="inlineStr">
        <is>
          <t>Richmond Spiders</t>
        </is>
      </c>
      <c r="JN274" t="inlineStr">
        <is>
          <t>Citrus Red No. 2</t>
        </is>
      </c>
      <c r="JO274" t="inlineStr">
        <is>
          <t>Citrus Red No. 2</t>
        </is>
      </c>
      <c r="JP274" t="inlineStr">
        <is>
          <t>Citrus Red No. 2</t>
        </is>
      </c>
      <c r="JQ274" t="inlineStr">
        <is>
          <t>Citrus Red No. 2</t>
        </is>
      </c>
      <c r="JR274" t="inlineStr">
        <is>
          <t>Citrus Red No. 2</t>
        </is>
      </c>
    </row>
    <row r="275" ht="12.75" customHeight="1">
      <c r="A275" t="inlineStr">
        <is>
          <t>Tênis</t>
        </is>
      </c>
      <c r="B275" t="inlineStr">
        <is>
          <t>Tênis</t>
        </is>
      </c>
      <c r="CJ275" t="inlineStr">
        <is>
          <t>36.5 cm</t>
        </is>
      </c>
      <c r="DQ275" t="inlineStr">
        <is>
          <t>36.5 cm</t>
        </is>
      </c>
      <c r="GR275" t="inlineStr">
        <is>
          <t>Rider Broncs</t>
        </is>
      </c>
      <c r="JN275" t="inlineStr">
        <is>
          <t>Cladribine</t>
        </is>
      </c>
      <c r="JO275" t="inlineStr">
        <is>
          <t>Cladribine</t>
        </is>
      </c>
      <c r="JP275" t="inlineStr">
        <is>
          <t>Cladribine</t>
        </is>
      </c>
      <c r="JQ275" t="inlineStr">
        <is>
          <t>Cladribine</t>
        </is>
      </c>
      <c r="JR275" t="inlineStr">
        <is>
          <t>Cladribine</t>
        </is>
      </c>
    </row>
    <row r="276" ht="12.75" customHeight="1">
      <c r="A276" t="inlineStr">
        <is>
          <t>Mistrzostwa Świata w Piłce Nożnej</t>
        </is>
      </c>
      <c r="B276" t="inlineStr">
        <is>
          <t>MistrzostwaŚwiatawPiłceNożnej</t>
        </is>
      </c>
      <c r="CJ276" s="135" t="inlineStr">
        <is>
          <t>37</t>
        </is>
      </c>
      <c r="DQ276" s="135" t="inlineStr">
        <is>
          <t>37</t>
        </is>
      </c>
      <c r="GR276" t="inlineStr">
        <is>
          <t>Robert Morris Colonials</t>
        </is>
      </c>
      <c r="JN276" t="inlineStr">
        <is>
          <t>Clarithromycin</t>
        </is>
      </c>
      <c r="JO276" t="inlineStr">
        <is>
          <t>Clarithromycin</t>
        </is>
      </c>
      <c r="JP276" t="inlineStr">
        <is>
          <t>Clarithromycin</t>
        </is>
      </c>
      <c r="JQ276" t="inlineStr">
        <is>
          <t>Clarithromycin</t>
        </is>
      </c>
      <c r="JR276" t="inlineStr">
        <is>
          <t>Clarithromycin</t>
        </is>
      </c>
    </row>
    <row r="277" ht="12.75" customHeight="1">
      <c r="A277" t="inlineStr">
        <is>
          <t>English Soccer</t>
        </is>
      </c>
      <c r="B277" t="inlineStr">
        <is>
          <t>EnglishSoccer</t>
        </is>
      </c>
      <c r="CJ277" t="inlineStr">
        <is>
          <t>37 Go</t>
        </is>
      </c>
      <c r="DQ277" t="inlineStr">
        <is>
          <t>37 Go</t>
        </is>
      </c>
      <c r="GR277" t="inlineStr">
        <is>
          <t>Rutgers Scarlet Knights</t>
        </is>
      </c>
      <c r="JN277" t="inlineStr">
        <is>
          <t>Clobetasol propionate</t>
        </is>
      </c>
      <c r="JO277" t="inlineStr">
        <is>
          <t>Clobetasol propionate</t>
        </is>
      </c>
      <c r="JP277" t="inlineStr">
        <is>
          <t>Clobetasol propionate</t>
        </is>
      </c>
      <c r="JQ277" t="inlineStr">
        <is>
          <t>Clobetasol propionate</t>
        </is>
      </c>
      <c r="JR277" t="inlineStr">
        <is>
          <t>Clobetasol propionate</t>
        </is>
      </c>
    </row>
    <row r="278" ht="12.75" customHeight="1">
      <c r="A278" t="inlineStr">
        <is>
          <t>Adolescente</t>
        </is>
      </c>
      <c r="B278" t="inlineStr">
        <is>
          <t>Adolescente</t>
        </is>
      </c>
      <c r="CJ278" t="inlineStr">
        <is>
          <t>37.0 cm</t>
        </is>
      </c>
      <c r="DQ278" t="inlineStr">
        <is>
          <t>37.0 cm</t>
        </is>
      </c>
      <c r="GR278" t="inlineStr">
        <is>
          <t>Sacred Heart Pioneers</t>
        </is>
      </c>
      <c r="JN278" t="inlineStr">
        <is>
          <t>Clofibrate</t>
        </is>
      </c>
      <c r="JO278" t="inlineStr">
        <is>
          <t>Clofibrate</t>
        </is>
      </c>
      <c r="JP278" t="inlineStr">
        <is>
          <t>Clofibrate</t>
        </is>
      </c>
      <c r="JQ278" t="inlineStr">
        <is>
          <t>Clofibrate</t>
        </is>
      </c>
      <c r="JR278" t="inlineStr">
        <is>
          <t>Clofibrate</t>
        </is>
      </c>
    </row>
    <row r="279" ht="12.75" customHeight="1">
      <c r="A279" t="inlineStr">
        <is>
          <t>Fórmula 1</t>
        </is>
      </c>
      <c r="B279" t="inlineStr">
        <is>
          <t>Fórmula1</t>
        </is>
      </c>
      <c r="CJ279" t="inlineStr">
        <is>
          <t>37.5</t>
        </is>
      </c>
      <c r="DQ279" t="inlineStr">
        <is>
          <t>37.5</t>
        </is>
      </c>
      <c r="GR279" t="inlineStr">
        <is>
          <t>Saint Mary's Gaels</t>
        </is>
      </c>
      <c r="JN279" t="inlineStr">
        <is>
          <t>Clomiphene citrate</t>
        </is>
      </c>
      <c r="JO279" t="inlineStr">
        <is>
          <t>Clomiphene citrate</t>
        </is>
      </c>
      <c r="JP279" t="inlineStr">
        <is>
          <t>Clomiphene citrate</t>
        </is>
      </c>
      <c r="JQ279" t="inlineStr">
        <is>
          <t>Clomiphene citrate</t>
        </is>
      </c>
      <c r="JR279" t="inlineStr">
        <is>
          <t>Clomiphene citrate</t>
        </is>
      </c>
    </row>
    <row r="280" ht="12.75" customHeight="1">
      <c r="A280" t="inlineStr">
        <is>
          <t>Tout-petit</t>
        </is>
      </c>
      <c r="B280" t="inlineStr">
        <is>
          <t>Toutpetit</t>
        </is>
      </c>
      <c r="CJ280" t="inlineStr">
        <is>
          <t>37.5 cm</t>
        </is>
      </c>
      <c r="DQ280" t="inlineStr">
        <is>
          <t>37.5 cm</t>
        </is>
      </c>
      <c r="GR280" t="inlineStr">
        <is>
          <t>Sam Houston State Bearkats</t>
        </is>
      </c>
      <c r="JN280" t="inlineStr">
        <is>
          <t>Clorazepate dipotassium</t>
        </is>
      </c>
      <c r="JO280" t="inlineStr">
        <is>
          <t>Clorazepate dipotassium</t>
        </is>
      </c>
      <c r="JP280" t="inlineStr">
        <is>
          <t>Clorazepate dipotassium</t>
        </is>
      </c>
      <c r="JQ280" t="inlineStr">
        <is>
          <t>Clorazepate dipotassium</t>
        </is>
      </c>
      <c r="JR280" t="inlineStr">
        <is>
          <t>Clorazepate dipotassium</t>
        </is>
      </c>
    </row>
    <row r="281" ht="12.75" customHeight="1">
      <c r="A281" t="inlineStr">
        <is>
          <t>pro_wrestling_league</t>
        </is>
      </c>
      <c r="B281" t="inlineStr">
        <is>
          <t>pro_wrestling_league</t>
        </is>
      </c>
      <c r="CJ281" s="135" t="inlineStr">
        <is>
          <t>38</t>
        </is>
      </c>
      <c r="DQ281" s="135" t="inlineStr">
        <is>
          <t>38</t>
        </is>
      </c>
      <c r="GR281" t="inlineStr">
        <is>
          <t>Samford Bulldogs</t>
        </is>
      </c>
      <c r="JN281" t="inlineStr">
        <is>
          <t>CMNP (pyrazachlor)</t>
        </is>
      </c>
      <c r="JO281" t="inlineStr">
        <is>
          <t>CMNP (pyrazachlor)</t>
        </is>
      </c>
      <c r="JP281" t="inlineStr">
        <is>
          <t>CMNP (pyrazachlor)</t>
        </is>
      </c>
      <c r="JQ281" t="inlineStr">
        <is>
          <t>CMNP (pyrazachlor)</t>
        </is>
      </c>
      <c r="JR281" t="inlineStr">
        <is>
          <t>CMNP (pyrazachlor)</t>
        </is>
      </c>
    </row>
    <row r="282" ht="12.75" customHeight="1">
      <c r="A282" t="inlineStr">
        <is>
          <t>Adult</t>
        </is>
      </c>
      <c r="B282" t="inlineStr">
        <is>
          <t>Adult</t>
        </is>
      </c>
      <c r="CJ282" t="inlineStr">
        <is>
          <t>38 Go</t>
        </is>
      </c>
      <c r="DQ282" t="inlineStr">
        <is>
          <t>38 Go</t>
        </is>
      </c>
      <c r="GR282" t="inlineStr">
        <is>
          <t>San Diego State Aztecs</t>
        </is>
      </c>
      <c r="JN282" t="inlineStr">
        <is>
          <t>Cobalt [II] oxide</t>
        </is>
      </c>
      <c r="JO282" t="inlineStr">
        <is>
          <t>Cobalt [II] oxide</t>
        </is>
      </c>
      <c r="JP282" t="inlineStr">
        <is>
          <t>Cobalt [II] oxide</t>
        </is>
      </c>
      <c r="JQ282" t="inlineStr">
        <is>
          <t>Cobalt [II] oxide</t>
        </is>
      </c>
      <c r="JR282" t="inlineStr">
        <is>
          <t>Cobalt [II] oxide</t>
        </is>
      </c>
    </row>
    <row r="283" ht="12.75" customHeight="1">
      <c r="A283" t="inlineStr">
        <is>
          <t>Female</t>
        </is>
      </c>
      <c r="B283" t="inlineStr">
        <is>
          <t>Female</t>
        </is>
      </c>
      <c r="CJ283" t="inlineStr">
        <is>
          <t>38.0 cm</t>
        </is>
      </c>
      <c r="DQ283" t="inlineStr">
        <is>
          <t>38.0 cm</t>
        </is>
      </c>
      <c r="GR283" t="inlineStr">
        <is>
          <t>San Diego Toreros</t>
        </is>
      </c>
      <c r="JN283" t="inlineStr">
        <is>
          <t>Cobalt metal powder</t>
        </is>
      </c>
      <c r="JO283" t="inlineStr">
        <is>
          <t>Cobalt metal powder</t>
        </is>
      </c>
      <c r="JP283" t="inlineStr">
        <is>
          <t>Cobalt metal powder</t>
        </is>
      </c>
      <c r="JQ283" t="inlineStr">
        <is>
          <t>Cobalt metal powder</t>
        </is>
      </c>
      <c r="JR283" t="inlineStr">
        <is>
          <t>Cobalt metal powder</t>
        </is>
      </c>
    </row>
    <row r="284" ht="12.75" customHeight="1">
      <c r="A284" t="inlineStr">
        <is>
          <t>Formule 1</t>
        </is>
      </c>
      <c r="B284" t="inlineStr">
        <is>
          <t>Formule1</t>
        </is>
      </c>
      <c r="CJ284" t="inlineStr">
        <is>
          <t>38.5</t>
        </is>
      </c>
      <c r="DQ284" t="inlineStr">
        <is>
          <t>38.5</t>
        </is>
      </c>
      <c r="GR284" t="inlineStr">
        <is>
          <t>San Francisco Dons</t>
        </is>
      </c>
      <c r="JN284" t="inlineStr">
        <is>
          <t>Cobalt sulfate</t>
        </is>
      </c>
      <c r="JO284" t="inlineStr">
        <is>
          <t>Cobalt sulfate</t>
        </is>
      </c>
      <c r="JP284" t="inlineStr">
        <is>
          <t>Cobalt sulfate</t>
        </is>
      </c>
      <c r="JQ284" t="inlineStr">
        <is>
          <t>Cobalt sulfate</t>
        </is>
      </c>
      <c r="JR284" t="inlineStr">
        <is>
          <t>Cobalt sulfate</t>
        </is>
      </c>
    </row>
    <row r="285" ht="12.75" customHeight="1">
      <c r="A285" t="inlineStr">
        <is>
          <t>Holländsk fotboll</t>
        </is>
      </c>
      <c r="B285" t="inlineStr">
        <is>
          <t>Holländskfotboll</t>
        </is>
      </c>
      <c r="CJ285" t="inlineStr">
        <is>
          <t>38.5 cm</t>
        </is>
      </c>
      <c r="DQ285" t="inlineStr">
        <is>
          <t>38.5 cm</t>
        </is>
      </c>
      <c r="GR285" t="inlineStr">
        <is>
          <t>San Jose State Spartans</t>
        </is>
      </c>
      <c r="JN285" t="inlineStr">
        <is>
          <t>Cobalt sulfate heptahydrate</t>
        </is>
      </c>
      <c r="JO285" t="inlineStr">
        <is>
          <t>Cobalt sulfate heptahydrate</t>
        </is>
      </c>
      <c r="JP285" t="inlineStr">
        <is>
          <t>Cobalt sulfate heptahydrate</t>
        </is>
      </c>
      <c r="JQ285" t="inlineStr">
        <is>
          <t>Cobalt sulfate heptahydrate</t>
        </is>
      </c>
      <c r="JR285" t="inlineStr">
        <is>
          <t>Cobalt sulfate heptahydrate</t>
        </is>
      </c>
    </row>
    <row r="286" ht="12.75" customHeight="1">
      <c r="A286" t="inlineStr">
        <is>
          <t>indian_premier_league</t>
        </is>
      </c>
      <c r="B286" t="inlineStr">
        <is>
          <t>indian_premier_league</t>
        </is>
      </c>
      <c r="CJ286" s="135" t="inlineStr">
        <is>
          <t>39</t>
        </is>
      </c>
      <c r="DQ286" s="135" t="inlineStr">
        <is>
          <t>39</t>
        </is>
      </c>
      <c r="GR286" t="inlineStr">
        <is>
          <t>Santa Clara Broncos</t>
        </is>
      </c>
      <c r="JN286" t="inlineStr">
        <is>
          <t>Codeine phosphate</t>
        </is>
      </c>
      <c r="JO286" t="inlineStr">
        <is>
          <t>Codeine phosphate</t>
        </is>
      </c>
      <c r="JP286" t="inlineStr">
        <is>
          <t>Codeine phosphate</t>
        </is>
      </c>
      <c r="JQ286" t="inlineStr">
        <is>
          <t>Codeine phosphate</t>
        </is>
      </c>
      <c r="JR286" t="inlineStr">
        <is>
          <t>Codeine phosphate</t>
        </is>
      </c>
    </row>
    <row r="287" ht="12.75" customHeight="1">
      <c r="A287" t="inlineStr">
        <is>
          <t>Beisebol japonês</t>
        </is>
      </c>
      <c r="B287" t="inlineStr">
        <is>
          <t>Beiseboljaponês</t>
        </is>
      </c>
      <c r="CJ287" t="inlineStr">
        <is>
          <t>39 Go</t>
        </is>
      </c>
      <c r="DQ287" t="inlineStr">
        <is>
          <t>39 Go</t>
        </is>
      </c>
      <c r="GR287" t="inlineStr">
        <is>
          <t>Savannah State Tigers</t>
        </is>
      </c>
      <c r="JN287" t="inlineStr">
        <is>
          <t>Coke oven emissions</t>
        </is>
      </c>
      <c r="JO287" t="inlineStr">
        <is>
          <t>Coke oven emissions</t>
        </is>
      </c>
      <c r="JP287" t="inlineStr">
        <is>
          <t>Coke oven emissions</t>
        </is>
      </c>
      <c r="JQ287" t="inlineStr">
        <is>
          <t>Coke oven emissions</t>
        </is>
      </c>
      <c r="JR287" t="inlineStr">
        <is>
          <t>Coke oven emissions</t>
        </is>
      </c>
    </row>
    <row r="288" ht="12.75" customHeight="1">
      <c r="A288" t="inlineStr">
        <is>
          <t>world_cup_football</t>
        </is>
      </c>
      <c r="B288" t="inlineStr">
        <is>
          <t>world_cup_football</t>
        </is>
      </c>
      <c r="CJ288" t="inlineStr">
        <is>
          <t>39.0 cm</t>
        </is>
      </c>
      <c r="DQ288" t="inlineStr">
        <is>
          <t>39.0 cm</t>
        </is>
      </c>
      <c r="GR288" t="inlineStr">
        <is>
          <t>Seattle Redhawks</t>
        </is>
      </c>
      <c r="JN288" t="inlineStr">
        <is>
          <t>Colchicine</t>
        </is>
      </c>
      <c r="JO288" t="inlineStr">
        <is>
          <t>Colchicine</t>
        </is>
      </c>
      <c r="JP288" t="inlineStr">
        <is>
          <t>Colchicine</t>
        </is>
      </c>
      <c r="JQ288" t="inlineStr">
        <is>
          <t>Colchicine</t>
        </is>
      </c>
      <c r="JR288" t="inlineStr">
        <is>
          <t>Colchicine</t>
        </is>
      </c>
    </row>
    <row r="289" ht="12.75" customHeight="1">
      <c r="A289" t="inlineStr">
        <is>
          <t>NASCAR</t>
        </is>
      </c>
      <c r="B289" t="inlineStr">
        <is>
          <t>NASCAR</t>
        </is>
      </c>
      <c r="CJ289" t="inlineStr">
        <is>
          <t>39.5</t>
        </is>
      </c>
      <c r="DQ289" t="inlineStr">
        <is>
          <t>39.5</t>
        </is>
      </c>
      <c r="GR289" t="inlineStr">
        <is>
          <t>Seton Hall Pirates</t>
        </is>
      </c>
      <c r="JN289" t="inlineStr">
        <is>
          <t>Conjugated estrogens</t>
        </is>
      </c>
      <c r="JO289" t="inlineStr">
        <is>
          <t>Conjugated estrogens</t>
        </is>
      </c>
      <c r="JP289" t="inlineStr">
        <is>
          <t>Conjugated estrogens</t>
        </is>
      </c>
      <c r="JQ289" t="inlineStr">
        <is>
          <t>Conjugated estrogens</t>
        </is>
      </c>
      <c r="JR289" t="inlineStr">
        <is>
          <t>Conjugated estrogens</t>
        </is>
      </c>
    </row>
    <row r="290" ht="12.75" customHeight="1">
      <c r="A290" t="inlineStr">
        <is>
          <t>ポルトガル/サッカー</t>
        </is>
      </c>
      <c r="B290" t="inlineStr">
        <is>
          <t>ポルトガルサッカー</t>
        </is>
      </c>
      <c r="CJ290" t="inlineStr">
        <is>
          <t>39.5 cm</t>
        </is>
      </c>
      <c r="DQ290" t="inlineStr">
        <is>
          <t>39.5 cm</t>
        </is>
      </c>
      <c r="GR290" t="inlineStr">
        <is>
          <t>Siena Saints</t>
        </is>
      </c>
      <c r="JN290" t="inlineStr">
        <is>
          <t>Creosotes</t>
        </is>
      </c>
      <c r="JO290" t="inlineStr">
        <is>
          <t>Creosotes</t>
        </is>
      </c>
      <c r="JP290" t="inlineStr">
        <is>
          <t>Creosotes</t>
        </is>
      </c>
      <c r="JQ290" t="inlineStr">
        <is>
          <t>Creosotes</t>
        </is>
      </c>
      <c r="JR290" t="inlineStr">
        <is>
          <t>Creosotes</t>
        </is>
      </c>
    </row>
    <row r="291" ht="12.75" customHeight="1">
      <c r="A291" t="inlineStr">
        <is>
          <t>Futebol escocês</t>
        </is>
      </c>
      <c r="B291" t="inlineStr">
        <is>
          <t>Futebolescocês</t>
        </is>
      </c>
      <c r="CJ291" s="135" t="inlineStr">
        <is>
          <t>40</t>
        </is>
      </c>
      <c r="DQ291" s="135" t="inlineStr">
        <is>
          <t>40</t>
        </is>
      </c>
      <c r="GR291" t="inlineStr">
        <is>
          <t>SIU Edwardsville Cougars</t>
        </is>
      </c>
      <c r="JN291" t="inlineStr">
        <is>
          <t>Cumene</t>
        </is>
      </c>
      <c r="JO291" t="inlineStr">
        <is>
          <t>Cumene</t>
        </is>
      </c>
      <c r="JP291" t="inlineStr">
        <is>
          <t>Cumene</t>
        </is>
      </c>
      <c r="JQ291" t="inlineStr">
        <is>
          <t>Cumene</t>
        </is>
      </c>
      <c r="JR291" t="inlineStr">
        <is>
          <t>Cumene</t>
        </is>
      </c>
    </row>
    <row r="292" ht="12.75" customHeight="1">
      <c r="A292" t="inlineStr">
        <is>
          <t>Hockey India League</t>
        </is>
      </c>
      <c r="B292" t="inlineStr">
        <is>
          <t>HockeyIndiaLeague</t>
        </is>
      </c>
      <c r="CJ292" t="inlineStr">
        <is>
          <t>40 Go</t>
        </is>
      </c>
      <c r="DQ292" t="inlineStr">
        <is>
          <t>40 Go</t>
        </is>
      </c>
      <c r="GR292" t="inlineStr">
        <is>
          <t>SMU Mustangs</t>
        </is>
      </c>
      <c r="JN292" t="inlineStr">
        <is>
          <t>Cupferron</t>
        </is>
      </c>
      <c r="JO292" t="inlineStr">
        <is>
          <t>Cupferron</t>
        </is>
      </c>
      <c r="JP292" t="inlineStr">
        <is>
          <t>Cupferron</t>
        </is>
      </c>
      <c r="JQ292" t="inlineStr">
        <is>
          <t>Cupferron</t>
        </is>
      </c>
      <c r="JR292" t="inlineStr">
        <is>
          <t>Cupferron</t>
        </is>
      </c>
    </row>
    <row r="293" ht="12.75" customHeight="1">
      <c r="A293" t="inlineStr">
        <is>
          <t>Frans voetbal</t>
        </is>
      </c>
      <c r="B293" t="inlineStr">
        <is>
          <t>Fransvoetbal</t>
        </is>
      </c>
      <c r="CJ293" t="inlineStr">
        <is>
          <t>40.0 cm</t>
        </is>
      </c>
      <c r="DQ293" t="inlineStr">
        <is>
          <t>40.0 cm</t>
        </is>
      </c>
      <c r="GR293" t="inlineStr">
        <is>
          <t>South Alabama Jaguars</t>
        </is>
      </c>
      <c r="JN293" t="inlineStr">
        <is>
          <t>Cyanazine</t>
        </is>
      </c>
      <c r="JO293" t="inlineStr">
        <is>
          <t>Cyanazine</t>
        </is>
      </c>
      <c r="JP293" t="inlineStr">
        <is>
          <t>Cyanazine</t>
        </is>
      </c>
      <c r="JQ293" t="inlineStr">
        <is>
          <t>Cyanazine</t>
        </is>
      </c>
      <c r="JR293" t="inlineStr">
        <is>
          <t>Cyanazine</t>
        </is>
      </c>
    </row>
    <row r="294" ht="12.75" customHeight="1">
      <c r="A294" t="inlineStr">
        <is>
          <t>Japanischer Fußball</t>
        </is>
      </c>
      <c r="B294" t="inlineStr">
        <is>
          <t>JapanischerFußball</t>
        </is>
      </c>
      <c r="CJ294" t="inlineStr">
        <is>
          <t>40.5</t>
        </is>
      </c>
      <c r="DQ294" t="inlineStr">
        <is>
          <t>40.5</t>
        </is>
      </c>
      <c r="GR294" t="inlineStr">
        <is>
          <t>South Carolina Fighting Gamecocks</t>
        </is>
      </c>
      <c r="JN294" t="inlineStr">
        <is>
          <t>Cycasin</t>
        </is>
      </c>
      <c r="JO294" t="inlineStr">
        <is>
          <t>Cycasin</t>
        </is>
      </c>
      <c r="JP294" t="inlineStr">
        <is>
          <t>Cycasin</t>
        </is>
      </c>
      <c r="JQ294" t="inlineStr">
        <is>
          <t>Cycasin</t>
        </is>
      </c>
      <c r="JR294" t="inlineStr">
        <is>
          <t>Cycasin</t>
        </is>
      </c>
    </row>
    <row r="295" ht="12.75" customHeight="1">
      <c r="A295" t="inlineStr">
        <is>
          <t>canadian_football_league</t>
        </is>
      </c>
      <c r="B295" t="inlineStr">
        <is>
          <t>canadian_football_league</t>
        </is>
      </c>
      <c r="CJ295" t="inlineStr">
        <is>
          <t>40.5 cm</t>
        </is>
      </c>
      <c r="DQ295" t="inlineStr">
        <is>
          <t>40.5 cm</t>
        </is>
      </c>
      <c r="GR295" t="inlineStr">
        <is>
          <t>South Carolina State Bulldogs</t>
        </is>
      </c>
      <c r="JN295" t="inlineStr">
        <is>
          <t>Cycloate</t>
        </is>
      </c>
      <c r="JO295" t="inlineStr">
        <is>
          <t>Cycloate</t>
        </is>
      </c>
      <c r="JP295" t="inlineStr">
        <is>
          <t>Cycloate</t>
        </is>
      </c>
      <c r="JQ295" t="inlineStr">
        <is>
          <t>Cycloate</t>
        </is>
      </c>
      <c r="JR295" t="inlineStr">
        <is>
          <t>Cycloate</t>
        </is>
      </c>
    </row>
    <row r="296" ht="12.75" customHeight="1">
      <c r="A296" t="inlineStr">
        <is>
          <t>Japansk basket</t>
        </is>
      </c>
      <c r="B296" t="inlineStr">
        <is>
          <t>Japanskbasket</t>
        </is>
      </c>
      <c r="CJ296" s="135" t="inlineStr">
        <is>
          <t>41</t>
        </is>
      </c>
      <c r="DQ296" s="135" t="inlineStr">
        <is>
          <t>41</t>
        </is>
      </c>
      <c r="GR296" t="inlineStr">
        <is>
          <t>South Dakota Coyotes</t>
        </is>
      </c>
      <c r="JN296" t="inlineStr">
        <is>
          <t>Cycloheximide</t>
        </is>
      </c>
      <c r="JO296" t="inlineStr">
        <is>
          <t>Cycloheximide</t>
        </is>
      </c>
      <c r="JP296" t="inlineStr">
        <is>
          <t>Cycloheximide</t>
        </is>
      </c>
      <c r="JQ296" t="inlineStr">
        <is>
          <t>Cycloheximide</t>
        </is>
      </c>
      <c r="JR296" t="inlineStr">
        <is>
          <t>Cycloheximide</t>
        </is>
      </c>
    </row>
    <row r="297" ht="12.75" customHeight="1">
      <c r="A297" t="inlineStr">
        <is>
          <t>Niño Chico</t>
        </is>
      </c>
      <c r="B297" t="inlineStr">
        <is>
          <t>NiñoChico</t>
        </is>
      </c>
      <c r="CJ297" t="inlineStr">
        <is>
          <t>41 Go</t>
        </is>
      </c>
      <c r="DQ297" t="inlineStr">
        <is>
          <t>41 Go</t>
        </is>
      </c>
      <c r="GR297" t="inlineStr">
        <is>
          <t>South Dakota State Jackrabbits</t>
        </is>
      </c>
      <c r="JN297" t="inlineStr">
        <is>
          <t>Cyclopenta[cd]pyrene</t>
        </is>
      </c>
      <c r="JO297" t="inlineStr">
        <is>
          <t>Cyclopenta[cd]pyrene</t>
        </is>
      </c>
      <c r="JP297" t="inlineStr">
        <is>
          <t>Cyclopenta[cd]pyrene</t>
        </is>
      </c>
      <c r="JQ297" t="inlineStr">
        <is>
          <t>Cyclopenta[cd]pyrene</t>
        </is>
      </c>
      <c r="JR297" t="inlineStr">
        <is>
          <t>Cyclopenta[cd]pyrene</t>
        </is>
      </c>
    </row>
    <row r="298" ht="12.75" customHeight="1">
      <c r="A298" t="inlineStr">
        <is>
          <t>national_teams</t>
        </is>
      </c>
      <c r="B298" t="inlineStr">
        <is>
          <t>national_teams</t>
        </is>
      </c>
      <c r="CJ298" t="inlineStr">
        <is>
          <t>41.0 cm</t>
        </is>
      </c>
      <c r="DQ298" t="inlineStr">
        <is>
          <t>41.0 cm</t>
        </is>
      </c>
      <c r="GR298" t="inlineStr">
        <is>
          <t>South Florida Bulls</t>
        </is>
      </c>
      <c r="JN298" t="inlineStr">
        <is>
          <t>Cyclophosphamide (anhydrous)</t>
        </is>
      </c>
      <c r="JO298" t="inlineStr">
        <is>
          <t>Cyclophosphamide (anhydrous)</t>
        </is>
      </c>
      <c r="JP298" t="inlineStr">
        <is>
          <t>Cyclophosphamide (anhydrous)</t>
        </is>
      </c>
      <c r="JQ298" t="inlineStr">
        <is>
          <t>Cyclophosphamide (anhydrous)</t>
        </is>
      </c>
      <c r="JR298" t="inlineStr">
        <is>
          <t>Cyclophosphamide (anhydrous)</t>
        </is>
      </c>
    </row>
    <row r="299" ht="12.75" customHeight="1">
      <c r="A299" t="inlineStr">
        <is>
          <t>大人</t>
        </is>
      </c>
      <c r="B299" t="inlineStr">
        <is>
          <t>大人</t>
        </is>
      </c>
      <c r="CJ299" t="inlineStr">
        <is>
          <t>41.5</t>
        </is>
      </c>
      <c r="DQ299" t="inlineStr">
        <is>
          <t>41.5</t>
        </is>
      </c>
      <c r="GR299" t="inlineStr">
        <is>
          <t>Southeast Missouri State Indians</t>
        </is>
      </c>
      <c r="JN299" t="inlineStr">
        <is>
          <t>Cyclophosphamide (hydrated)</t>
        </is>
      </c>
      <c r="JO299" t="inlineStr">
        <is>
          <t>Cyclophosphamide (hydrated)</t>
        </is>
      </c>
      <c r="JP299" t="inlineStr">
        <is>
          <t>Cyclophosphamide (hydrated)</t>
        </is>
      </c>
      <c r="JQ299" t="inlineStr">
        <is>
          <t>Cyclophosphamide (hydrated)</t>
        </is>
      </c>
      <c r="JR299" t="inlineStr">
        <is>
          <t>Cyclophosphamide (hydrated)</t>
        </is>
      </c>
    </row>
    <row r="300" ht="12.75" customHeight="1">
      <c r="A300" t="inlineStr">
        <is>
          <t>Premier Badminton Ligan</t>
        </is>
      </c>
      <c r="B300" t="inlineStr">
        <is>
          <t>PremierBadmintonLigan</t>
        </is>
      </c>
      <c r="CJ300" t="inlineStr">
        <is>
          <t>41.5 cm</t>
        </is>
      </c>
      <c r="DQ300" t="inlineStr">
        <is>
          <t>41.5 cm</t>
        </is>
      </c>
      <c r="GR300" t="inlineStr">
        <is>
          <t>Southeast Missouri State Redhawks</t>
        </is>
      </c>
      <c r="JN300" t="inlineStr">
        <is>
          <t>Cyhexatin</t>
        </is>
      </c>
      <c r="JO300" t="inlineStr">
        <is>
          <t>Cyhexatin</t>
        </is>
      </c>
      <c r="JP300" t="inlineStr">
        <is>
          <t>Cyhexatin</t>
        </is>
      </c>
      <c r="JQ300" t="inlineStr">
        <is>
          <t>Cyhexatin</t>
        </is>
      </c>
      <c r="JR300" t="inlineStr">
        <is>
          <t>Cyhexatin</t>
        </is>
      </c>
    </row>
    <row r="301" ht="12.75" customHeight="1">
      <c r="A301" t="inlineStr">
        <is>
          <t>インド/プロカバディリーグ</t>
        </is>
      </c>
      <c r="B301" t="inlineStr">
        <is>
          <t>インドプロカバディリーグ</t>
        </is>
      </c>
      <c r="CJ301" s="135" t="inlineStr">
        <is>
          <t>42</t>
        </is>
      </c>
      <c r="DQ301" s="135" t="inlineStr">
        <is>
          <t>42</t>
        </is>
      </c>
      <c r="GR301" t="inlineStr">
        <is>
          <t>Southeastern Louisiana Lions</t>
        </is>
      </c>
      <c r="JN301" t="inlineStr">
        <is>
          <t>Cytarabine</t>
        </is>
      </c>
      <c r="JO301" t="inlineStr">
        <is>
          <t>Cytarabine</t>
        </is>
      </c>
      <c r="JP301" t="inlineStr">
        <is>
          <t>Cytarabine</t>
        </is>
      </c>
      <c r="JQ301" t="inlineStr">
        <is>
          <t>Cytarabine</t>
        </is>
      </c>
      <c r="JR301" t="inlineStr">
        <is>
          <t>Cytarabine</t>
        </is>
      </c>
    </row>
    <row r="302" ht="12.75" customHeight="1">
      <c r="A302" t="inlineStr">
        <is>
          <t>MLB</t>
        </is>
      </c>
      <c r="B302" t="inlineStr">
        <is>
          <t>MLB</t>
        </is>
      </c>
      <c r="CJ302" t="inlineStr">
        <is>
          <t>42 Go</t>
        </is>
      </c>
      <c r="DQ302" t="inlineStr">
        <is>
          <t>42 Go</t>
        </is>
      </c>
      <c r="GR302" t="inlineStr">
        <is>
          <t>Southern Illinois Salukis</t>
        </is>
      </c>
      <c r="JN302" t="inlineStr">
        <is>
          <t>Cytembena</t>
        </is>
      </c>
      <c r="JO302" t="inlineStr">
        <is>
          <t>Cytembena</t>
        </is>
      </c>
      <c r="JP302" t="inlineStr">
        <is>
          <t>Cytembena</t>
        </is>
      </c>
      <c r="JQ302" t="inlineStr">
        <is>
          <t>Cytembena</t>
        </is>
      </c>
      <c r="JR302" t="inlineStr">
        <is>
          <t>Cytembena</t>
        </is>
      </c>
    </row>
    <row r="303" ht="12.75" customHeight="1">
      <c r="A303" t="inlineStr">
        <is>
          <t>other_football_leagues</t>
        </is>
      </c>
      <c r="B303" t="inlineStr">
        <is>
          <t>other_football_leagues</t>
        </is>
      </c>
      <c r="CJ303" t="inlineStr">
        <is>
          <t>42.0 cm</t>
        </is>
      </c>
      <c r="DQ303" t="inlineStr">
        <is>
          <t>42.0 cm</t>
        </is>
      </c>
      <c r="GR303" t="inlineStr">
        <is>
          <t>Southern Jaguars</t>
        </is>
      </c>
      <c r="JN303" t="inlineStr">
        <is>
          <t>D&amp;C Orange No. 17</t>
        </is>
      </c>
      <c r="JO303" t="inlineStr">
        <is>
          <t>D&amp;C Orange No. 17</t>
        </is>
      </c>
      <c r="JP303" t="inlineStr">
        <is>
          <t>D&amp;C Orange No. 17</t>
        </is>
      </c>
      <c r="JQ303" t="inlineStr">
        <is>
          <t>D&amp;C Orange No. 17</t>
        </is>
      </c>
      <c r="JR303" t="inlineStr">
        <is>
          <t>D&amp;C Orange No. 17</t>
        </is>
      </c>
    </row>
    <row r="304" ht="12.75" customHeight="1">
      <c r="A304" t="inlineStr">
        <is>
          <t>Indian Soccer League</t>
        </is>
      </c>
      <c r="B304" t="inlineStr">
        <is>
          <t>IndianSoccerLeague</t>
        </is>
      </c>
      <c r="CJ304" t="inlineStr">
        <is>
          <t>42.5</t>
        </is>
      </c>
      <c r="DQ304" t="inlineStr">
        <is>
          <t>42.5</t>
        </is>
      </c>
      <c r="GR304" t="inlineStr">
        <is>
          <t>Southern Mississippi Golden Eagles</t>
        </is>
      </c>
      <c r="JN304" t="inlineStr">
        <is>
          <t>D&amp;C Red No. 19</t>
        </is>
      </c>
      <c r="JO304" t="inlineStr">
        <is>
          <t>D&amp;C Red No. 19</t>
        </is>
      </c>
      <c r="JP304" t="inlineStr">
        <is>
          <t>D&amp;C Red No. 19</t>
        </is>
      </c>
      <c r="JQ304" t="inlineStr">
        <is>
          <t>D&amp;C Red No. 19</t>
        </is>
      </c>
      <c r="JR304" t="inlineStr">
        <is>
          <t>D&amp;C Red No. 19</t>
        </is>
      </c>
    </row>
    <row r="305" ht="12.75" customHeight="1">
      <c r="A305" t="inlineStr">
        <is>
          <t>Canadian Premier League</t>
        </is>
      </c>
      <c r="B305" t="inlineStr">
        <is>
          <t>CanadianPremierLeague</t>
        </is>
      </c>
      <c r="CJ305" t="inlineStr">
        <is>
          <t>42.5 cm</t>
        </is>
      </c>
      <c r="DQ305" t="inlineStr">
        <is>
          <t>42.5 cm</t>
        </is>
      </c>
      <c r="GR305" t="inlineStr">
        <is>
          <t>Southern Utah Thunderbirds</t>
        </is>
      </c>
      <c r="JN305" t="inlineStr">
        <is>
          <t>D&amp;C Red No. 8</t>
        </is>
      </c>
      <c r="JO305" t="inlineStr">
        <is>
          <t>D&amp;C Red No. 8</t>
        </is>
      </c>
      <c r="JP305" t="inlineStr">
        <is>
          <t>D&amp;C Red No. 8</t>
        </is>
      </c>
      <c r="JQ305" t="inlineStr">
        <is>
          <t>D&amp;C Red No. 8</t>
        </is>
      </c>
      <c r="JR305" t="inlineStr">
        <is>
          <t>D&amp;C Red No. 8</t>
        </is>
      </c>
    </row>
    <row r="306" ht="12.75" customHeight="1">
      <c r="A306" t="inlineStr">
        <is>
          <t>كرة السلة الأوروبية</t>
        </is>
      </c>
      <c r="B306" t="inlineStr">
        <is>
          <t>كرةالسلةالأوروبية</t>
        </is>
      </c>
      <c r="CJ306" s="135" t="inlineStr">
        <is>
          <t>43</t>
        </is>
      </c>
      <c r="DQ306" s="135" t="inlineStr">
        <is>
          <t>43</t>
        </is>
      </c>
      <c r="GR306" t="inlineStr">
        <is>
          <t>Southwest Missouri State Bears</t>
        </is>
      </c>
      <c r="JN306" t="inlineStr">
        <is>
          <t>D&amp;C Red No. 9</t>
        </is>
      </c>
      <c r="JO306" t="inlineStr">
        <is>
          <t>D&amp;C Red No. 9</t>
        </is>
      </c>
      <c r="JP306" t="inlineStr">
        <is>
          <t>D&amp;C Red No. 9</t>
        </is>
      </c>
      <c r="JQ306" t="inlineStr">
        <is>
          <t>D&amp;C Red No. 9</t>
        </is>
      </c>
      <c r="JR306" t="inlineStr">
        <is>
          <t>D&amp;C Red No. 9</t>
        </is>
      </c>
    </row>
    <row r="307" ht="12.75" customHeight="1">
      <c r="A307" t="inlineStr">
        <is>
          <t>formula_1</t>
        </is>
      </c>
      <c r="B307" t="inlineStr">
        <is>
          <t>formula_1</t>
        </is>
      </c>
      <c r="CJ307" t="inlineStr">
        <is>
          <t>43 Go</t>
        </is>
      </c>
      <c r="DQ307" t="inlineStr">
        <is>
          <t>43 Go</t>
        </is>
      </c>
      <c r="GR307" t="inlineStr">
        <is>
          <t>St. Bonaventure Bonnies</t>
        </is>
      </c>
      <c r="JN307" t="inlineStr">
        <is>
          <t>Dacarbazine</t>
        </is>
      </c>
      <c r="JO307" t="inlineStr">
        <is>
          <t>Dacarbazine</t>
        </is>
      </c>
      <c r="JP307" t="inlineStr">
        <is>
          <t>Dacarbazine</t>
        </is>
      </c>
      <c r="JQ307" t="inlineStr">
        <is>
          <t>Dacarbazine</t>
        </is>
      </c>
      <c r="JR307" t="inlineStr">
        <is>
          <t>Dacarbazine</t>
        </is>
      </c>
    </row>
    <row r="308" ht="12.75" customHeight="1">
      <c r="A308" t="inlineStr">
        <is>
          <t>Selecciones nacionales</t>
        </is>
      </c>
      <c r="B308" t="inlineStr">
        <is>
          <t>Seleccionesnacionales</t>
        </is>
      </c>
      <c r="CJ308" t="inlineStr">
        <is>
          <t>43.0 cm</t>
        </is>
      </c>
      <c r="DQ308" t="inlineStr">
        <is>
          <t>43.0 cm</t>
        </is>
      </c>
      <c r="GR308" t="inlineStr">
        <is>
          <t>St. Francis (New York) Terriers</t>
        </is>
      </c>
      <c r="JN308" t="inlineStr">
        <is>
          <t>Daminozide</t>
        </is>
      </c>
      <c r="JO308" t="inlineStr">
        <is>
          <t>Daminozide</t>
        </is>
      </c>
      <c r="JP308" t="inlineStr">
        <is>
          <t>Daminozide</t>
        </is>
      </c>
      <c r="JQ308" t="inlineStr">
        <is>
          <t>Daminozide</t>
        </is>
      </c>
      <c r="JR308" t="inlineStr">
        <is>
          <t>Daminozide</t>
        </is>
      </c>
    </row>
    <row r="309" ht="12.75" customHeight="1">
      <c r="A309" t="inlineStr">
        <is>
          <t>Ligue majeure de baseball</t>
        </is>
      </c>
      <c r="B309" t="inlineStr">
        <is>
          <t>Liguemajeuredebaseball</t>
        </is>
      </c>
      <c r="CJ309" t="inlineStr">
        <is>
          <t>43.5</t>
        </is>
      </c>
      <c r="DQ309" t="inlineStr">
        <is>
          <t>43.5</t>
        </is>
      </c>
      <c r="GR309" t="inlineStr">
        <is>
          <t>St. Francis (Pennsylvania) Red Flash</t>
        </is>
      </c>
      <c r="JN309" t="inlineStr">
        <is>
          <t>Danazol</t>
        </is>
      </c>
      <c r="JO309" t="inlineStr">
        <is>
          <t>Danazol</t>
        </is>
      </c>
      <c r="JP309" t="inlineStr">
        <is>
          <t>Danazol</t>
        </is>
      </c>
      <c r="JQ309" t="inlineStr">
        <is>
          <t>Danazol</t>
        </is>
      </c>
      <c r="JR309" t="inlineStr">
        <is>
          <t>Danazol</t>
        </is>
      </c>
    </row>
    <row r="310" ht="12.75" customHeight="1">
      <c r="A310" t="inlineStr">
        <is>
          <t>E-sport</t>
        </is>
      </c>
      <c r="B310" t="inlineStr">
        <is>
          <t>Esport</t>
        </is>
      </c>
      <c r="CJ310" t="inlineStr">
        <is>
          <t>43.5 cm</t>
        </is>
      </c>
      <c r="DQ310" t="inlineStr">
        <is>
          <t>43.5 cm</t>
        </is>
      </c>
      <c r="GR310" t="inlineStr">
        <is>
          <t>St. Francis Brooklyn Terriers</t>
        </is>
      </c>
      <c r="JN310" t="inlineStr">
        <is>
          <t>Dantron (Chrysazin; 1,8-Dihydroxyanthraquinone)</t>
        </is>
      </c>
      <c r="JO310" t="inlineStr">
        <is>
          <t>Dantron (Chrysazin; 1,8-Dihydroxyanthraquinone)</t>
        </is>
      </c>
      <c r="JP310" t="inlineStr">
        <is>
          <t>Dantron (Chrysazin; 1,8-Dihydroxyanthraquinone)</t>
        </is>
      </c>
      <c r="JQ310" t="inlineStr">
        <is>
          <t>Dantron (Chrysazin; 1,8-Dihydroxyanthraquinone)</t>
        </is>
      </c>
      <c r="JR310" t="inlineStr">
        <is>
          <t>Dantron (Chrysazin; 1,8-Dihydroxyanthraquinone)</t>
        </is>
      </c>
    </row>
    <row r="311" ht="12.75" customHeight="1">
      <c r="A311" t="inlineStr">
        <is>
          <t>Japanese Baseball</t>
        </is>
      </c>
      <c r="B311" t="inlineStr">
        <is>
          <t>JapaneseBaseball</t>
        </is>
      </c>
      <c r="CJ311" s="135" t="inlineStr">
        <is>
          <t>44</t>
        </is>
      </c>
      <c r="DQ311" s="135" t="inlineStr">
        <is>
          <t>44</t>
        </is>
      </c>
      <c r="GR311" t="inlineStr">
        <is>
          <t>St. John's Red Storm</t>
        </is>
      </c>
      <c r="JN311" t="inlineStr">
        <is>
          <t>Daunomycin</t>
        </is>
      </c>
      <c r="JO311" t="inlineStr">
        <is>
          <t>Daunomycin</t>
        </is>
      </c>
      <c r="JP311" t="inlineStr">
        <is>
          <t>Daunomycin</t>
        </is>
      </c>
      <c r="JQ311" t="inlineStr">
        <is>
          <t>Daunomycin</t>
        </is>
      </c>
      <c r="JR311" t="inlineStr">
        <is>
          <t>Daunomycin</t>
        </is>
      </c>
    </row>
    <row r="312" ht="12.75" customHeight="1">
      <c r="A312" t="inlineStr">
        <is>
          <t>Otras ligas de fútbol</t>
        </is>
      </c>
      <c r="B312" t="inlineStr">
        <is>
          <t>Otrasligasdefútbol</t>
        </is>
      </c>
      <c r="CJ312" t="inlineStr">
        <is>
          <t>44 Go</t>
        </is>
      </c>
      <c r="DQ312" t="inlineStr">
        <is>
          <t>44 Go</t>
        </is>
      </c>
      <c r="GR312" t="inlineStr">
        <is>
          <t>St. Joseph's Hawks</t>
        </is>
      </c>
      <c r="JN312" t="inlineStr">
        <is>
          <t>Daunorubicin hydrochloride</t>
        </is>
      </c>
      <c r="JO312" t="inlineStr">
        <is>
          <t>Daunorubicin hydrochloride</t>
        </is>
      </c>
      <c r="JP312" t="inlineStr">
        <is>
          <t>Daunorubicin hydrochloride</t>
        </is>
      </c>
      <c r="JQ312" t="inlineStr">
        <is>
          <t>Daunorubicin hydrochloride</t>
        </is>
      </c>
      <c r="JR312" t="inlineStr">
        <is>
          <t>Daunorubicin hydrochloride</t>
        </is>
      </c>
    </row>
    <row r="313" ht="12.75" customHeight="1">
      <c r="A313" t="inlineStr">
        <is>
          <t>Liga de fútbol india</t>
        </is>
      </c>
      <c r="B313" t="inlineStr">
        <is>
          <t>Ligadefútbolindia</t>
        </is>
      </c>
      <c r="CJ313" t="inlineStr">
        <is>
          <t>44.0 cm</t>
        </is>
      </c>
      <c r="DQ313" t="inlineStr">
        <is>
          <t>44.0 cm</t>
        </is>
      </c>
      <c r="GR313" t="inlineStr">
        <is>
          <t>St. Louis University Billikens</t>
        </is>
      </c>
      <c r="JN313" t="inlineStr">
        <is>
          <t>DDD (Dichlorodiphenyl-dichloroethane)</t>
        </is>
      </c>
      <c r="JO313" t="inlineStr">
        <is>
          <t>DDD (Dichlorodiphenyl-dichloroethane)</t>
        </is>
      </c>
      <c r="JP313" t="inlineStr">
        <is>
          <t>DDD (Dichlorodiphenyl-dichloroethane)</t>
        </is>
      </c>
      <c r="JQ313" t="inlineStr">
        <is>
          <t>DDD (Dichlorodiphenyl-dichloroethane)</t>
        </is>
      </c>
      <c r="JR313" t="inlineStr">
        <is>
          <t>DDD (Dichlorodiphenyl-dichloroethane)</t>
        </is>
      </c>
    </row>
    <row r="314" ht="12.75" customHeight="1">
      <c r="A314" t="inlineStr">
        <is>
          <t>portuguese_football</t>
        </is>
      </c>
      <c r="B314" t="inlineStr">
        <is>
          <t>portuguese_football</t>
        </is>
      </c>
      <c r="CJ314" t="inlineStr">
        <is>
          <t>44.5</t>
        </is>
      </c>
      <c r="DQ314" t="inlineStr">
        <is>
          <t>44.5</t>
        </is>
      </c>
      <c r="GR314" t="inlineStr">
        <is>
          <t>St. Mary's Rattlers</t>
        </is>
      </c>
      <c r="JN314" t="inlineStr">
        <is>
          <t>DDE (Dichlorodiphenyl-dichloroethylene)</t>
        </is>
      </c>
      <c r="JO314" t="inlineStr">
        <is>
          <t>DDE (Dichlorodiphenyl-dichloroethylene)</t>
        </is>
      </c>
      <c r="JP314" t="inlineStr">
        <is>
          <t>DDE (Dichlorodiphenyl-dichloroethylene)</t>
        </is>
      </c>
      <c r="JQ314" t="inlineStr">
        <is>
          <t>DDE (Dichlorodiphenyl-dichloroethylene)</t>
        </is>
      </c>
      <c r="JR314" t="inlineStr">
        <is>
          <t>DDE (Dichlorodiphenyl-dichloroethylene)</t>
        </is>
      </c>
    </row>
    <row r="315" ht="12.75" customHeight="1">
      <c r="A315" t="inlineStr">
        <is>
          <t>japanese_baseball</t>
        </is>
      </c>
      <c r="B315" t="inlineStr">
        <is>
          <t>japanese_baseball</t>
        </is>
      </c>
      <c r="CJ315" t="inlineStr">
        <is>
          <t>44.5 cm</t>
        </is>
      </c>
      <c r="DQ315" t="inlineStr">
        <is>
          <t>44.5 cm</t>
        </is>
      </c>
      <c r="GR315" t="inlineStr">
        <is>
          <t>St. Peter's Peacocks</t>
        </is>
      </c>
      <c r="JN315" t="inlineStr">
        <is>
          <t>DDT (Dichlorodiphenyl-trichloroethane)</t>
        </is>
      </c>
      <c r="JO315" t="inlineStr">
        <is>
          <t>DDT (Dichlorodiphenyl-trichloroethane)</t>
        </is>
      </c>
      <c r="JP315" t="inlineStr">
        <is>
          <t>DDT (Dichlorodiphenyl-trichloroethane)</t>
        </is>
      </c>
      <c r="JQ315" t="inlineStr">
        <is>
          <t>DDT (Dichlorodiphenyl-trichloroethane)</t>
        </is>
      </c>
      <c r="JR315" t="inlineStr">
        <is>
          <t>DDT (Dichlorodiphenyl-trichloroethane)</t>
        </is>
      </c>
    </row>
    <row r="316" ht="12.75" customHeight="1">
      <c r="A316" t="inlineStr">
        <is>
          <t>MLS</t>
        </is>
      </c>
      <c r="B316" t="inlineStr">
        <is>
          <t>MLS</t>
        </is>
      </c>
      <c r="CJ316" s="135" t="inlineStr">
        <is>
          <t>45</t>
        </is>
      </c>
      <c r="DQ316" s="135" t="inlineStr">
        <is>
          <t>45</t>
        </is>
      </c>
      <c r="GR316" t="inlineStr">
        <is>
          <t>Stanford Cardinal</t>
        </is>
      </c>
      <c r="JN316" t="inlineStr">
        <is>
          <t>DDVP (Dichlorvos)</t>
        </is>
      </c>
      <c r="JO316" t="inlineStr">
        <is>
          <t>DDVP (Dichlorvos)</t>
        </is>
      </c>
      <c r="JP316" t="inlineStr">
        <is>
          <t>DDVP (Dichlorvos)</t>
        </is>
      </c>
      <c r="JQ316" t="inlineStr">
        <is>
          <t>DDVP (Dichlorvos)</t>
        </is>
      </c>
      <c r="JR316" t="inlineStr">
        <is>
          <t>DDVP (Dichlorvos)</t>
        </is>
      </c>
    </row>
    <row r="317" ht="12.75" customHeight="1">
      <c r="A317" t="inlineStr">
        <is>
          <t>Selecciones de fútbol</t>
        </is>
      </c>
      <c r="B317" t="inlineStr">
        <is>
          <t>Seleccionesdefútbol</t>
        </is>
      </c>
      <c r="CJ317" t="inlineStr">
        <is>
          <t>45 Go</t>
        </is>
      </c>
      <c r="DQ317" t="inlineStr">
        <is>
          <t>45 Go</t>
        </is>
      </c>
      <c r="GR317" t="inlineStr">
        <is>
          <t>Stephen F. Austin Lumberjacks</t>
        </is>
      </c>
      <c r="JN317" t="inlineStr">
        <is>
          <t>Demeclocycline hydrochloride (internal use)</t>
        </is>
      </c>
      <c r="JO317" t="inlineStr">
        <is>
          <t>Demeclocycline hydrochloride (internal use)</t>
        </is>
      </c>
      <c r="JP317" t="inlineStr">
        <is>
          <t>Demeclocycline hydrochloride (internal use)</t>
        </is>
      </c>
      <c r="JQ317" t="inlineStr">
        <is>
          <t>Demeclocycline hydrochloride (internal use)</t>
        </is>
      </c>
      <c r="JR317" t="inlineStr">
        <is>
          <t>Demeclocycline hydrochloride (internal use)</t>
        </is>
      </c>
    </row>
    <row r="318" ht="12.75" customHeight="1">
      <c r="A318" t="inlineStr">
        <is>
          <t>US</t>
        </is>
      </c>
      <c r="B318" t="inlineStr">
        <is>
          <t>US</t>
        </is>
      </c>
      <c r="CJ318" t="inlineStr">
        <is>
          <t>45.0 cm</t>
        </is>
      </c>
      <c r="DQ318" t="inlineStr">
        <is>
          <t>45.0 cm</t>
        </is>
      </c>
      <c r="GR318" t="inlineStr">
        <is>
          <t>Stetson Hatters</t>
        </is>
      </c>
      <c r="JN318" t="inlineStr">
        <is>
          <t>Des-ethyl atrazine (DEA)</t>
        </is>
      </c>
      <c r="JO318" t="inlineStr">
        <is>
          <t>Des-ethyl atrazine (DEA)</t>
        </is>
      </c>
      <c r="JP318" t="inlineStr">
        <is>
          <t>Des-ethyl atrazine (DEA)</t>
        </is>
      </c>
      <c r="JQ318" t="inlineStr">
        <is>
          <t>Des-ethyl atrazine (DEA)</t>
        </is>
      </c>
      <c r="JR318" t="inlineStr">
        <is>
          <t>Des-ethyl atrazine (DEA)</t>
        </is>
      </c>
    </row>
    <row r="319" ht="12.75" customHeight="1">
      <c r="A319" t="inlineStr">
        <is>
          <t>federacion_mexicana_de_futbol_ascn</t>
        </is>
      </c>
      <c r="B319" t="inlineStr">
        <is>
          <t>federacion_mexicana_de_futbol_ascn</t>
        </is>
      </c>
      <c r="CJ319" s="135" t="inlineStr">
        <is>
          <t>46</t>
        </is>
      </c>
      <c r="DQ319" s="135" t="inlineStr">
        <is>
          <t>46</t>
        </is>
      </c>
      <c r="GR319" t="inlineStr">
        <is>
          <t>Stony Brook Seawolves</t>
        </is>
      </c>
      <c r="JN319" t="inlineStr">
        <is>
          <t>Des-isopropyl atrazine (DIA)</t>
        </is>
      </c>
      <c r="JO319" t="inlineStr">
        <is>
          <t>Des-isopropyl atrazine (DIA)</t>
        </is>
      </c>
      <c r="JP319" t="inlineStr">
        <is>
          <t>Des-isopropyl atrazine (DIA)</t>
        </is>
      </c>
      <c r="JQ319" t="inlineStr">
        <is>
          <t>Des-isopropyl atrazine (DIA)</t>
        </is>
      </c>
      <c r="JR319" t="inlineStr">
        <is>
          <t>Des-isopropyl atrazine (DIA)</t>
        </is>
      </c>
    </row>
    <row r="320" ht="12.75" customHeight="1">
      <c r="A320" t="inlineStr">
        <is>
          <t>mlb</t>
        </is>
      </c>
      <c r="B320" t="inlineStr">
        <is>
          <t>mlb</t>
        </is>
      </c>
      <c r="CJ320" t="inlineStr">
        <is>
          <t>46 Go</t>
        </is>
      </c>
      <c r="DQ320" t="inlineStr">
        <is>
          <t>46 Go</t>
        </is>
      </c>
      <c r="GR320" t="inlineStr">
        <is>
          <t>Syracuse Orange</t>
        </is>
      </c>
      <c r="JN320" t="inlineStr">
        <is>
          <t>Diazepam</t>
        </is>
      </c>
      <c r="JO320" t="inlineStr">
        <is>
          <t>Diazepam</t>
        </is>
      </c>
      <c r="JP320" t="inlineStr">
        <is>
          <t>Diazepam</t>
        </is>
      </c>
      <c r="JQ320" t="inlineStr">
        <is>
          <t>Diazepam</t>
        </is>
      </c>
      <c r="JR320" t="inlineStr">
        <is>
          <t>Diazepam</t>
        </is>
      </c>
    </row>
    <row r="321" ht="12.75" customHeight="1">
      <c r="A321" t="inlineStr">
        <is>
          <t>Spanish Football</t>
        </is>
      </c>
      <c r="B321" t="inlineStr">
        <is>
          <t>SpanishFootball</t>
        </is>
      </c>
      <c r="CJ321" s="135" t="inlineStr">
        <is>
          <t>47</t>
        </is>
      </c>
      <c r="DQ321" s="135" t="inlineStr">
        <is>
          <t>47</t>
        </is>
      </c>
      <c r="GR321" t="inlineStr">
        <is>
          <t>TCU Horned Frogs</t>
        </is>
      </c>
      <c r="JN321" t="inlineStr">
        <is>
          <t>Diazoaminobenzene</t>
        </is>
      </c>
      <c r="JO321" t="inlineStr">
        <is>
          <t>Diazoaminobenzene</t>
        </is>
      </c>
      <c r="JP321" t="inlineStr">
        <is>
          <t>Diazoaminobenzene</t>
        </is>
      </c>
      <c r="JQ321" t="inlineStr">
        <is>
          <t>Diazoaminobenzene</t>
        </is>
      </c>
      <c r="JR321" t="inlineStr">
        <is>
          <t>Diazoaminobenzene</t>
        </is>
      </c>
    </row>
    <row r="322" ht="12.75" customHeight="1">
      <c r="A322" t="inlineStr">
        <is>
          <t>Portuguese Football</t>
        </is>
      </c>
      <c r="B322" t="inlineStr">
        <is>
          <t>PortugueseFootball</t>
        </is>
      </c>
      <c r="CJ322" t="inlineStr">
        <is>
          <t>47 Go</t>
        </is>
      </c>
      <c r="DQ322" t="inlineStr">
        <is>
          <t>47 Go</t>
        </is>
      </c>
      <c r="GR322" t="inlineStr">
        <is>
          <t>Temple Owls</t>
        </is>
      </c>
      <c r="JN322" t="inlineStr">
        <is>
          <t>Diazoxide</t>
        </is>
      </c>
      <c r="JO322" t="inlineStr">
        <is>
          <t>Diazoxide</t>
        </is>
      </c>
      <c r="JP322" t="inlineStr">
        <is>
          <t>Diazoxide</t>
        </is>
      </c>
      <c r="JQ322" t="inlineStr">
        <is>
          <t>Diazoxide</t>
        </is>
      </c>
      <c r="JR322" t="inlineStr">
        <is>
          <t>Diazoxide</t>
        </is>
      </c>
    </row>
    <row r="323" ht="12.75" customHeight="1">
      <c r="A323" t="inlineStr">
        <is>
          <t>Kid</t>
        </is>
      </c>
      <c r="B323" t="inlineStr">
        <is>
          <t>Kid</t>
        </is>
      </c>
      <c r="CJ323" s="135" t="inlineStr">
        <is>
          <t>48</t>
        </is>
      </c>
      <c r="DQ323" s="135" t="inlineStr">
        <is>
          <t>48</t>
        </is>
      </c>
      <c r="GR323" t="inlineStr">
        <is>
          <t>Tennessee Chattanooga Mocs</t>
        </is>
      </c>
      <c r="JN323" t="inlineStr">
        <is>
          <t>Dibenz[a,c]anthracene</t>
        </is>
      </c>
      <c r="JO323" t="inlineStr">
        <is>
          <t>Dibenz[a,c]anthracene</t>
        </is>
      </c>
      <c r="JP323" t="inlineStr">
        <is>
          <t>Dibenz[a,c]anthracene</t>
        </is>
      </c>
      <c r="JQ323" t="inlineStr">
        <is>
          <t>Dibenz[a,c]anthracene</t>
        </is>
      </c>
      <c r="JR323" t="inlineStr">
        <is>
          <t>Dibenz[a,c]anthracene</t>
        </is>
      </c>
    </row>
    <row r="324" ht="12.75" customHeight="1">
      <c r="A324" t="inlineStr">
        <is>
          <t>Adulte</t>
        </is>
      </c>
      <c r="B324" t="inlineStr">
        <is>
          <t>Adulte</t>
        </is>
      </c>
      <c r="CJ324" t="inlineStr">
        <is>
          <t>48 Go</t>
        </is>
      </c>
      <c r="DQ324" t="inlineStr">
        <is>
          <t>48 Go</t>
        </is>
      </c>
      <c r="GR324" t="inlineStr">
        <is>
          <t>Tennessee Martin Skyhawks</t>
        </is>
      </c>
      <c r="JN324" t="inlineStr">
        <is>
          <t>Dibenz[a,h]acridine</t>
        </is>
      </c>
      <c r="JO324" t="inlineStr">
        <is>
          <t>Dibenz[a,h]acridine</t>
        </is>
      </c>
      <c r="JP324" t="inlineStr">
        <is>
          <t>Dibenz[a,h]acridine</t>
        </is>
      </c>
      <c r="JQ324" t="inlineStr">
        <is>
          <t>Dibenz[a,h]acridine</t>
        </is>
      </c>
      <c r="JR324" t="inlineStr">
        <is>
          <t>Dibenz[a,h]acridine</t>
        </is>
      </c>
    </row>
    <row r="325" ht="12.75" customHeight="1">
      <c r="A325" t="inlineStr">
        <is>
          <t>インド/Iリーグ</t>
        </is>
      </c>
      <c r="B325" t="inlineStr">
        <is>
          <t>インドIリーグ</t>
        </is>
      </c>
      <c r="CJ325" s="135" t="inlineStr">
        <is>
          <t>49</t>
        </is>
      </c>
      <c r="DQ325" s="135" t="inlineStr">
        <is>
          <t>49</t>
        </is>
      </c>
      <c r="GR325" t="inlineStr">
        <is>
          <t>Tennessee State Tigers</t>
        </is>
      </c>
      <c r="JN325" t="inlineStr">
        <is>
          <t>Dibenz[a,h]anthracene</t>
        </is>
      </c>
      <c r="JO325" t="inlineStr">
        <is>
          <t>Dibenz[a,h]anthracene</t>
        </is>
      </c>
      <c r="JP325" t="inlineStr">
        <is>
          <t>Dibenz[a,h]anthracene</t>
        </is>
      </c>
      <c r="JQ325" t="inlineStr">
        <is>
          <t>Dibenz[a,h]anthracene</t>
        </is>
      </c>
      <c r="JR325" t="inlineStr">
        <is>
          <t>Dibenz[a,h]anthracene</t>
        </is>
      </c>
    </row>
    <row r="326" ht="12.75" customHeight="1">
      <c r="A326" t="inlineStr">
        <is>
          <t>Dla dorosłych</t>
        </is>
      </c>
      <c r="B326" t="inlineStr">
        <is>
          <t>Dladorosłych</t>
        </is>
      </c>
      <c r="CJ326" t="inlineStr">
        <is>
          <t>49 Go</t>
        </is>
      </c>
      <c r="DQ326" t="inlineStr">
        <is>
          <t>49 Go</t>
        </is>
      </c>
      <c r="GR326" t="inlineStr">
        <is>
          <t>Tennessee Tech Golden Eagles</t>
        </is>
      </c>
      <c r="JN326" t="inlineStr">
        <is>
          <t>Dibenz[a,j]acridine</t>
        </is>
      </c>
      <c r="JO326" t="inlineStr">
        <is>
          <t>Dibenz[a,j]acridine</t>
        </is>
      </c>
      <c r="JP326" t="inlineStr">
        <is>
          <t>Dibenz[a,j]acridine</t>
        </is>
      </c>
      <c r="JQ326" t="inlineStr">
        <is>
          <t>Dibenz[a,j]acridine</t>
        </is>
      </c>
      <c r="JR326" t="inlineStr">
        <is>
          <t>Dibenz[a,j]acridine</t>
        </is>
      </c>
    </row>
    <row r="327" ht="12.75" customHeight="1">
      <c r="A327" t="inlineStr">
        <is>
          <t>mls</t>
        </is>
      </c>
      <c r="B327" t="inlineStr">
        <is>
          <t>mls</t>
        </is>
      </c>
      <c r="CJ327" t="inlineStr">
        <is>
          <t>50 (numeric_50)</t>
        </is>
      </c>
      <c r="DQ327" t="inlineStr">
        <is>
          <t>50 (numeric_50)</t>
        </is>
      </c>
      <c r="GR327" t="inlineStr">
        <is>
          <t>Tennessee Volunteers</t>
        </is>
      </c>
      <c r="JN327" t="inlineStr">
        <is>
          <t>Dibenz[a,j]anthracene</t>
        </is>
      </c>
      <c r="JO327" t="inlineStr">
        <is>
          <t>Dibenz[a,j]anthracene</t>
        </is>
      </c>
      <c r="JP327" t="inlineStr">
        <is>
          <t>Dibenz[a,j]anthracene</t>
        </is>
      </c>
      <c r="JQ327" t="inlineStr">
        <is>
          <t>Dibenz[a,j]anthracene</t>
        </is>
      </c>
      <c r="JR327" t="inlineStr">
        <is>
          <t>Dibenz[a,j]anthracene</t>
        </is>
      </c>
    </row>
    <row r="328" ht="12.75" customHeight="1">
      <c r="A328" t="inlineStr">
        <is>
          <t>Adulto</t>
        </is>
      </c>
      <c r="B328" t="inlineStr">
        <is>
          <t>Adulto</t>
        </is>
      </c>
      <c r="CJ328" t="inlineStr">
        <is>
          <t>50 (numeric_height_50)</t>
        </is>
      </c>
      <c r="DQ328" t="inlineStr">
        <is>
          <t>50 (numeric_height_50)</t>
        </is>
      </c>
      <c r="GR328" t="inlineStr">
        <is>
          <t>Texas A&amp;M Aggies</t>
        </is>
      </c>
      <c r="JN328" t="inlineStr">
        <is>
          <t>Dibenzanthracenes</t>
        </is>
      </c>
      <c r="JO328" t="inlineStr">
        <is>
          <t>Dibenzanthracenes</t>
        </is>
      </c>
      <c r="JP328" t="inlineStr">
        <is>
          <t>Dibenzanthracenes</t>
        </is>
      </c>
      <c r="JQ328" t="inlineStr">
        <is>
          <t>Dibenzanthracenes</t>
        </is>
      </c>
      <c r="JR328" t="inlineStr">
        <is>
          <t>Dibenzanthracenes</t>
        </is>
      </c>
    </row>
    <row r="329" ht="12.75" customHeight="1">
      <c r="A329" t="inlineStr">
        <is>
          <t>الدوري الكندي لكرة القدم</t>
        </is>
      </c>
      <c r="B329" t="inlineStr">
        <is>
          <t>الدوريالكنديلكرةالقدم</t>
        </is>
      </c>
      <c r="CJ329" t="inlineStr">
        <is>
          <t>50 Go</t>
        </is>
      </c>
      <c r="DQ329" t="inlineStr">
        <is>
          <t>50 Go</t>
        </is>
      </c>
      <c r="GR329" t="inlineStr">
        <is>
          <t>Texas A&amp;M-Corpus Christi Islanders</t>
        </is>
      </c>
      <c r="JN329" t="inlineStr">
        <is>
          <t>Dibenzo[a,e]pyrene</t>
        </is>
      </c>
      <c r="JO329" t="inlineStr">
        <is>
          <t>Dibenzo[a,e]pyrene</t>
        </is>
      </c>
      <c r="JP329" t="inlineStr">
        <is>
          <t>Dibenzo[a,e]pyrene</t>
        </is>
      </c>
      <c r="JQ329" t="inlineStr">
        <is>
          <t>Dibenzo[a,e]pyrene</t>
        </is>
      </c>
      <c r="JR329" t="inlineStr">
        <is>
          <t>Dibenzo[a,e]pyrene</t>
        </is>
      </c>
    </row>
    <row r="330" ht="12.75" customHeight="1">
      <c r="A330" t="inlineStr">
        <is>
          <t>Liga de fútbol canadiense</t>
        </is>
      </c>
      <c r="B330" t="inlineStr">
        <is>
          <t>Ligadefútbolcanadiense</t>
        </is>
      </c>
      <c r="CJ330" s="135" t="inlineStr">
        <is>
          <t>51</t>
        </is>
      </c>
      <c r="DQ330" s="135" t="inlineStr">
        <is>
          <t>51</t>
        </is>
      </c>
      <c r="GR330" t="inlineStr">
        <is>
          <t>Texas Arlington Mavericks</t>
        </is>
      </c>
      <c r="JN330" t="inlineStr">
        <is>
          <t>Dibenzo[a,h]pyrene</t>
        </is>
      </c>
      <c r="JO330" t="inlineStr">
        <is>
          <t>Dibenzo[a,h]pyrene</t>
        </is>
      </c>
      <c r="JP330" t="inlineStr">
        <is>
          <t>Dibenzo[a,h]pyrene</t>
        </is>
      </c>
      <c r="JQ330" t="inlineStr">
        <is>
          <t>Dibenzo[a,h]pyrene</t>
        </is>
      </c>
      <c r="JR330" t="inlineStr">
        <is>
          <t>Dibenzo[a,h]pyrene</t>
        </is>
      </c>
    </row>
    <row r="331" ht="12.75" customHeight="1">
      <c r="A331" t="inlineStr">
        <is>
          <t>Criança</t>
        </is>
      </c>
      <c r="B331" t="inlineStr">
        <is>
          <t>Criança</t>
        </is>
      </c>
      <c r="CJ331" s="135" t="inlineStr">
        <is>
          <t>52</t>
        </is>
      </c>
      <c r="DQ331" s="135" t="inlineStr">
        <is>
          <t>52</t>
        </is>
      </c>
      <c r="GR331" t="inlineStr">
        <is>
          <t>Texas El Paso Miners</t>
        </is>
      </c>
      <c r="JN331" t="inlineStr">
        <is>
          <t>Dibenzo[a,i]pyrene</t>
        </is>
      </c>
      <c r="JO331" t="inlineStr">
        <is>
          <t>Dibenzo[a,i]pyrene</t>
        </is>
      </c>
      <c r="JP331" t="inlineStr">
        <is>
          <t>Dibenzo[a,i]pyrene</t>
        </is>
      </c>
      <c r="JQ331" t="inlineStr">
        <is>
          <t>Dibenzo[a,i]pyrene</t>
        </is>
      </c>
      <c r="JR331" t="inlineStr">
        <is>
          <t>Dibenzo[a,i]pyrene</t>
        </is>
      </c>
    </row>
    <row r="332" ht="12.75" customHeight="1">
      <c r="A332" t="inlineStr">
        <is>
          <t>Première Ligue canadienne</t>
        </is>
      </c>
      <c r="B332" t="inlineStr">
        <is>
          <t>PremièreLiguecanadienne</t>
        </is>
      </c>
      <c r="CJ332" s="135" t="inlineStr">
        <is>
          <t>53</t>
        </is>
      </c>
      <c r="DQ332" s="135" t="inlineStr">
        <is>
          <t>53</t>
        </is>
      </c>
      <c r="GR332" t="inlineStr">
        <is>
          <t>Texas Longhorns</t>
        </is>
      </c>
      <c r="JN332" t="inlineStr">
        <is>
          <t>Dibenzo[a,l]pyrene</t>
        </is>
      </c>
      <c r="JO332" t="inlineStr">
        <is>
          <t>Dibenzo[a,l]pyrene</t>
        </is>
      </c>
      <c r="JP332" t="inlineStr">
        <is>
          <t>Dibenzo[a,l]pyrene</t>
        </is>
      </c>
      <c r="JQ332" t="inlineStr">
        <is>
          <t>Dibenzo[a,l]pyrene</t>
        </is>
      </c>
      <c r="JR332" t="inlineStr">
        <is>
          <t>Dibenzo[a,l]pyrene</t>
        </is>
      </c>
    </row>
    <row r="333" ht="12.75" customHeight="1">
      <c r="A333" t="inlineStr">
        <is>
          <t>Liga De Hóquei Indiano</t>
        </is>
      </c>
      <c r="B333" t="inlineStr">
        <is>
          <t>LigaDeHóqueiIndiano</t>
        </is>
      </c>
      <c r="CJ333" s="135" t="inlineStr">
        <is>
          <t>54</t>
        </is>
      </c>
      <c r="DQ333" s="135" t="inlineStr">
        <is>
          <t>54</t>
        </is>
      </c>
      <c r="GR333" t="inlineStr">
        <is>
          <t>Texas Pan American Broncs</t>
        </is>
      </c>
      <c r="JN333" t="inlineStr">
        <is>
          <t>Dibromoacetic acid</t>
        </is>
      </c>
      <c r="JO333" t="inlineStr">
        <is>
          <t>Dibromoacetic acid</t>
        </is>
      </c>
      <c r="JP333" t="inlineStr">
        <is>
          <t>Dibromoacetic acid</t>
        </is>
      </c>
      <c r="JQ333" t="inlineStr">
        <is>
          <t>Dibromoacetic acid</t>
        </is>
      </c>
      <c r="JR333" t="inlineStr">
        <is>
          <t>Dibromoacetic acid</t>
        </is>
      </c>
    </row>
    <row r="334" ht="12.75" customHeight="1">
      <c r="A334" t="inlineStr">
        <is>
          <t>Barn</t>
        </is>
      </c>
      <c r="B334" t="inlineStr">
        <is>
          <t>Barn</t>
        </is>
      </c>
      <c r="CJ334" t="inlineStr">
        <is>
          <t>55 (numeric_55)</t>
        </is>
      </c>
      <c r="DQ334" t="inlineStr">
        <is>
          <t>55 (numeric_55)</t>
        </is>
      </c>
      <c r="GR334" t="inlineStr">
        <is>
          <t>Texas San Antonio Roadrunners</t>
        </is>
      </c>
      <c r="JN334" t="inlineStr">
        <is>
          <t>Dibromoacetonitrile</t>
        </is>
      </c>
      <c r="JO334" t="inlineStr">
        <is>
          <t>Dibromoacetonitrile</t>
        </is>
      </c>
      <c r="JP334" t="inlineStr">
        <is>
          <t>Dibromoacetonitrile</t>
        </is>
      </c>
      <c r="JQ334" t="inlineStr">
        <is>
          <t>Dibromoacetonitrile</t>
        </is>
      </c>
      <c r="JR334" t="inlineStr">
        <is>
          <t>Dibromoacetonitrile</t>
        </is>
      </c>
    </row>
    <row r="335" ht="12.75" customHeight="1">
      <c r="A335" t="inlineStr">
        <is>
          <t>E-Sports (sport elettronici)</t>
        </is>
      </c>
      <c r="B335" t="inlineStr">
        <is>
          <t>ESportssportelettronici</t>
        </is>
      </c>
      <c r="CJ335" t="inlineStr">
        <is>
          <t>55 (numeric_height_55)</t>
        </is>
      </c>
      <c r="DQ335" t="inlineStr">
        <is>
          <t>55 (numeric_height_55)</t>
        </is>
      </c>
      <c r="GR335" t="inlineStr">
        <is>
          <t>Texas Southern Tigers</t>
        </is>
      </c>
      <c r="JN335" t="inlineStr">
        <is>
          <t>Dichloroacetic acid</t>
        </is>
      </c>
      <c r="JO335" t="inlineStr">
        <is>
          <t>Dichloroacetic acid</t>
        </is>
      </c>
      <c r="JP335" t="inlineStr">
        <is>
          <t>Dichloroacetic acid</t>
        </is>
      </c>
      <c r="JQ335" t="inlineStr">
        <is>
          <t>Dichloroacetic acid</t>
        </is>
      </c>
      <c r="JR335" t="inlineStr">
        <is>
          <t>Dichloroacetic acid</t>
        </is>
      </c>
    </row>
    <row r="336" ht="12.75" customHeight="1">
      <c r="A336" t="inlineStr">
        <is>
          <t>Football britannique</t>
        </is>
      </c>
      <c r="B336" t="inlineStr">
        <is>
          <t>Footballbritannique</t>
        </is>
      </c>
      <c r="CJ336" s="135" t="inlineStr">
        <is>
          <t>56</t>
        </is>
      </c>
      <c r="DQ336" s="135" t="inlineStr">
        <is>
          <t>56</t>
        </is>
      </c>
      <c r="GR336" t="inlineStr">
        <is>
          <t>Texas State Bobcats</t>
        </is>
      </c>
      <c r="JN336" t="inlineStr">
        <is>
          <t>Dichloromethane (Methylene chloride)</t>
        </is>
      </c>
      <c r="JO336" t="inlineStr">
        <is>
          <t>Dichloromethane (Methylene chloride)</t>
        </is>
      </c>
      <c r="JP336" t="inlineStr">
        <is>
          <t>Dichloromethane (Methylene chloride)</t>
        </is>
      </c>
      <c r="JQ336" t="inlineStr">
        <is>
          <t>Dichloromethane (Methylene chloride)</t>
        </is>
      </c>
      <c r="JR336" t="inlineStr">
        <is>
          <t>Dichloromethane (Methylene chloride)</t>
        </is>
      </c>
    </row>
    <row r="337" ht="12.75" customHeight="1">
      <c r="A337" t="inlineStr">
        <is>
          <t>インド/サッカーリーグ</t>
        </is>
      </c>
      <c r="B337" t="inlineStr">
        <is>
          <t>インドサッカーリーグ</t>
        </is>
      </c>
      <c r="CJ337" s="135" t="inlineStr">
        <is>
          <t>57</t>
        </is>
      </c>
      <c r="DQ337" s="135" t="inlineStr">
        <is>
          <t>57</t>
        </is>
      </c>
      <c r="GR337" t="inlineStr">
        <is>
          <t>Texas Tech Red Raiders</t>
        </is>
      </c>
      <c r="JN337" t="inlineStr">
        <is>
          <t>Dichlorophene</t>
        </is>
      </c>
      <c r="JO337" t="inlineStr">
        <is>
          <t>Dichlorophene</t>
        </is>
      </c>
      <c r="JP337" t="inlineStr">
        <is>
          <t>Dichlorophene</t>
        </is>
      </c>
      <c r="JQ337" t="inlineStr">
        <is>
          <t>Dichlorophene</t>
        </is>
      </c>
      <c r="JR337" t="inlineStr">
        <is>
          <t>Dichlorophene</t>
        </is>
      </c>
    </row>
    <row r="338" ht="12.75" customHeight="1">
      <c r="A338" t="inlineStr">
        <is>
          <t>رابطة لاعبي الغولف المحترفين</t>
        </is>
      </c>
      <c r="B338" t="inlineStr">
        <is>
          <t>رابطةلاعبيالغولفالمحترفين</t>
        </is>
      </c>
      <c r="CJ338" s="135" t="inlineStr">
        <is>
          <t>58</t>
        </is>
      </c>
      <c r="DQ338" s="135" t="inlineStr">
        <is>
          <t>58</t>
        </is>
      </c>
      <c r="GR338" t="inlineStr">
        <is>
          <t>Texas-Rio Grande Valley Vaqueros</t>
        </is>
      </c>
      <c r="JN338" t="inlineStr">
        <is>
          <t>Dichlorphenamide</t>
        </is>
      </c>
      <c r="JO338" t="inlineStr">
        <is>
          <t>Dichlorphenamide</t>
        </is>
      </c>
      <c r="JP338" t="inlineStr">
        <is>
          <t>Dichlorphenamide</t>
        </is>
      </c>
      <c r="JQ338" t="inlineStr">
        <is>
          <t>Dichlorphenamide</t>
        </is>
      </c>
      <c r="JR338" t="inlineStr">
        <is>
          <t>Dichlorphenamide</t>
        </is>
      </c>
    </row>
    <row r="339" ht="12.75" customHeight="1">
      <c r="A339" t="inlineStr">
        <is>
          <t>دوري المحترفين للكرة الطائرة</t>
        </is>
      </c>
      <c r="B339" t="inlineStr">
        <is>
          <t>دوريالمحترفينللكرةالطائرة</t>
        </is>
      </c>
      <c r="CJ339" s="135" t="inlineStr">
        <is>
          <t>59</t>
        </is>
      </c>
      <c r="DQ339" s="135" t="inlineStr">
        <is>
          <t>59</t>
        </is>
      </c>
      <c r="GR339" t="inlineStr">
        <is>
          <t>Toledo Rockets</t>
        </is>
      </c>
      <c r="JN339" t="inlineStr">
        <is>
          <t>Diclofop-methyl</t>
        </is>
      </c>
      <c r="JO339" t="inlineStr">
        <is>
          <t>Diclofop-methyl</t>
        </is>
      </c>
      <c r="JP339" t="inlineStr">
        <is>
          <t>Diclofop-methyl</t>
        </is>
      </c>
      <c r="JQ339" t="inlineStr">
        <is>
          <t>Diclofop-methyl</t>
        </is>
      </c>
      <c r="JR339" t="inlineStr">
        <is>
          <t>Diclofop-methyl</t>
        </is>
      </c>
    </row>
    <row r="340" ht="12.75" customHeight="1">
      <c r="A340" t="inlineStr">
        <is>
          <t>european_basketball</t>
        </is>
      </c>
      <c r="B340" t="inlineStr">
        <is>
          <t>european_basketball</t>
        </is>
      </c>
      <c r="CJ340" t="inlineStr">
        <is>
          <t>60 (numeric_60)</t>
        </is>
      </c>
      <c r="DQ340" t="inlineStr">
        <is>
          <t>60 (numeric_60)</t>
        </is>
      </c>
      <c r="GR340" t="inlineStr">
        <is>
          <t>Towson Tigers</t>
        </is>
      </c>
      <c r="JN340" t="inlineStr">
        <is>
          <t>Dicumarol</t>
        </is>
      </c>
      <c r="JO340" t="inlineStr">
        <is>
          <t>Dicumarol</t>
        </is>
      </c>
      <c r="JP340" t="inlineStr">
        <is>
          <t>Dicumarol</t>
        </is>
      </c>
      <c r="JQ340" t="inlineStr">
        <is>
          <t>Dicumarol</t>
        </is>
      </c>
      <c r="JR340" t="inlineStr">
        <is>
          <t>Dicumarol</t>
        </is>
      </c>
    </row>
    <row r="341" ht="12.75" customHeight="1">
      <c r="A341" t="inlineStr">
        <is>
          <t>Football portugais</t>
        </is>
      </c>
      <c r="B341" t="inlineStr">
        <is>
          <t>Footballportugais</t>
        </is>
      </c>
      <c r="CJ341" t="inlineStr">
        <is>
          <t>60 (numeric_height_60)</t>
        </is>
      </c>
      <c r="DQ341" t="inlineStr">
        <is>
          <t>60 (numeric_height_60)</t>
        </is>
      </c>
      <c r="GR341" t="inlineStr">
        <is>
          <t>Troy State Trojans</t>
        </is>
      </c>
      <c r="JN341" t="inlineStr">
        <is>
          <t>Dieldrin</t>
        </is>
      </c>
      <c r="JO341" t="inlineStr">
        <is>
          <t>Dieldrin</t>
        </is>
      </c>
      <c r="JP341" t="inlineStr">
        <is>
          <t>Dieldrin</t>
        </is>
      </c>
      <c r="JQ341" t="inlineStr">
        <is>
          <t>Dieldrin</t>
        </is>
      </c>
      <c r="JR341" t="inlineStr">
        <is>
          <t>Dieldrin</t>
        </is>
      </c>
    </row>
    <row r="342" ht="12.75" customHeight="1">
      <c r="A342" t="inlineStr">
        <is>
          <t>Fútbol Copa del Mundo</t>
        </is>
      </c>
      <c r="B342" t="inlineStr">
        <is>
          <t>FútbolCopadelMundo</t>
        </is>
      </c>
      <c r="CJ342" s="135" t="inlineStr">
        <is>
          <t>61</t>
        </is>
      </c>
      <c r="DQ342" s="135" t="inlineStr">
        <is>
          <t>61</t>
        </is>
      </c>
      <c r="GR342" t="inlineStr">
        <is>
          <t>Tulane Green Wave</t>
        </is>
      </c>
      <c r="JN342" t="inlineStr">
        <is>
          <t>Diepoxybutane</t>
        </is>
      </c>
      <c r="JO342" t="inlineStr">
        <is>
          <t>Diepoxybutane</t>
        </is>
      </c>
      <c r="JP342" t="inlineStr">
        <is>
          <t>Diepoxybutane</t>
        </is>
      </c>
      <c r="JQ342" t="inlineStr">
        <is>
          <t>Diepoxybutane</t>
        </is>
      </c>
      <c r="JR342" t="inlineStr">
        <is>
          <t>Diepoxybutane</t>
        </is>
      </c>
    </row>
    <row r="343" ht="12.75" customHeight="1">
      <c r="A343" t="inlineStr">
        <is>
          <t>Fußballweltmeisterschaft</t>
        </is>
      </c>
      <c r="B343" t="inlineStr">
        <is>
          <t>Fußballweltmeisterschaft</t>
        </is>
      </c>
      <c r="CJ343" s="135" t="inlineStr">
        <is>
          <t>62</t>
        </is>
      </c>
      <c r="DQ343" s="135" t="inlineStr">
        <is>
          <t>62</t>
        </is>
      </c>
      <c r="GR343" t="inlineStr">
        <is>
          <t>Tulsa Golden Hurricane</t>
        </is>
      </c>
      <c r="JN343" t="inlineStr">
        <is>
          <t>Diesel engine exhaust</t>
        </is>
      </c>
      <c r="JO343" t="inlineStr">
        <is>
          <t>Diesel engine exhaust</t>
        </is>
      </c>
      <c r="JP343" t="inlineStr">
        <is>
          <t>Diesel engine exhaust</t>
        </is>
      </c>
      <c r="JQ343" t="inlineStr">
        <is>
          <t>Diesel engine exhaust</t>
        </is>
      </c>
      <c r="JR343" t="inlineStr">
        <is>
          <t>Diesel engine exhaust</t>
        </is>
      </c>
    </row>
    <row r="344" ht="12.75" customHeight="1">
      <c r="A344" t="inlineStr">
        <is>
          <t>Lega europea di pallacanestro</t>
        </is>
      </c>
      <c r="B344" t="inlineStr">
        <is>
          <t>Legaeuropeadipallacanestro</t>
        </is>
      </c>
      <c r="CJ344" s="135" t="inlineStr">
        <is>
          <t>63</t>
        </is>
      </c>
      <c r="DQ344" s="135" t="inlineStr">
        <is>
          <t>63</t>
        </is>
      </c>
      <c r="GR344" t="inlineStr">
        <is>
          <t>UC Davis Aggies</t>
        </is>
      </c>
      <c r="JN344" t="inlineStr">
        <is>
          <t>Diethanolamine</t>
        </is>
      </c>
      <c r="JO344" t="inlineStr">
        <is>
          <t>Diethanolamine</t>
        </is>
      </c>
      <c r="JP344" t="inlineStr">
        <is>
          <t>Diethanolamine</t>
        </is>
      </c>
      <c r="JQ344" t="inlineStr">
        <is>
          <t>Diethanolamine</t>
        </is>
      </c>
      <c r="JR344" t="inlineStr">
        <is>
          <t>Diethanolamine</t>
        </is>
      </c>
    </row>
    <row r="345" ht="12.75" customHeight="1">
      <c r="A345" t="inlineStr">
        <is>
          <t>pro_volleyball_league</t>
        </is>
      </c>
      <c r="B345" t="inlineStr">
        <is>
          <t>pro_volleyball_league</t>
        </is>
      </c>
      <c r="CJ345" s="135" t="inlineStr">
        <is>
          <t>64</t>
        </is>
      </c>
      <c r="DQ345" s="135" t="inlineStr">
        <is>
          <t>64</t>
        </is>
      </c>
      <c r="GR345" t="inlineStr">
        <is>
          <t>UCLA Bruins</t>
        </is>
      </c>
      <c r="JN345" t="inlineStr">
        <is>
          <t>Diethyl sulfate</t>
        </is>
      </c>
      <c r="JO345" t="inlineStr">
        <is>
          <t>Diethyl sulfate</t>
        </is>
      </c>
      <c r="JP345" t="inlineStr">
        <is>
          <t>Diethyl sulfate</t>
        </is>
      </c>
      <c r="JQ345" t="inlineStr">
        <is>
          <t>Diethyl sulfate</t>
        </is>
      </c>
      <c r="JR345" t="inlineStr">
        <is>
          <t>Diethyl sulfate</t>
        </is>
      </c>
    </row>
    <row r="346" ht="12.75" customHeight="1">
      <c r="A346" t="inlineStr">
        <is>
          <t>Unisex</t>
        </is>
      </c>
      <c r="B346" t="inlineStr">
        <is>
          <t>Unisex</t>
        </is>
      </c>
      <c r="CJ346" t="inlineStr">
        <is>
          <t>65 (numeric_65)</t>
        </is>
      </c>
      <c r="DQ346" t="inlineStr">
        <is>
          <t>65 (numeric_65)</t>
        </is>
      </c>
      <c r="GR346" t="inlineStr">
        <is>
          <t>UMass Lowell River Hawks</t>
        </is>
      </c>
      <c r="JN346" t="inlineStr">
        <is>
          <t>Diethylstilbestrol (DES)</t>
        </is>
      </c>
      <c r="JO346" t="inlineStr">
        <is>
          <t>Diethylstilbestrol (DES)</t>
        </is>
      </c>
      <c r="JP346" t="inlineStr">
        <is>
          <t>Diethylstilbestrol (DES)</t>
        </is>
      </c>
      <c r="JQ346" t="inlineStr">
        <is>
          <t>Diethylstilbestrol (DES)</t>
        </is>
      </c>
      <c r="JR346" t="inlineStr">
        <is>
          <t>Diethylstilbestrol (DES)</t>
        </is>
      </c>
    </row>
    <row r="347" ht="12.75" customHeight="1">
      <c r="A347" t="inlineStr">
        <is>
          <t>Liga India de Hockey</t>
        </is>
      </c>
      <c r="B347" t="inlineStr">
        <is>
          <t>LigaIndiadeHockey</t>
        </is>
      </c>
      <c r="CJ347" t="inlineStr">
        <is>
          <t>65 (numeric_height_65)</t>
        </is>
      </c>
      <c r="DQ347" t="inlineStr">
        <is>
          <t>65 (numeric_height_65)</t>
        </is>
      </c>
      <c r="GR347" t="inlineStr">
        <is>
          <t>UNLV Rebels</t>
        </is>
      </c>
      <c r="JN347" t="inlineStr">
        <is>
          <t>Diflunisal</t>
        </is>
      </c>
      <c r="JO347" t="inlineStr">
        <is>
          <t>Diflunisal</t>
        </is>
      </c>
      <c r="JP347" t="inlineStr">
        <is>
          <t>Diflunisal</t>
        </is>
      </c>
      <c r="JQ347" t="inlineStr">
        <is>
          <t>Diflunisal</t>
        </is>
      </c>
      <c r="JR347" t="inlineStr">
        <is>
          <t>Diflunisal</t>
        </is>
      </c>
    </row>
    <row r="348" ht="12.75" customHeight="1">
      <c r="A348" t="inlineStr">
        <is>
          <t>Alpha</t>
        </is>
      </c>
      <c r="B348" t="inlineStr">
        <is>
          <t>Alpha</t>
        </is>
      </c>
      <c r="CJ348" t="inlineStr">
        <is>
          <t>66 (numeric_66)</t>
        </is>
      </c>
      <c r="DQ348" t="inlineStr">
        <is>
          <t>66 (numeric_66)</t>
        </is>
      </c>
      <c r="GR348" t="inlineStr">
        <is>
          <t>USC Trojans</t>
        </is>
      </c>
      <c r="JN348" t="inlineStr">
        <is>
          <t>Diglycidyl resorcinol ether (DGRE)</t>
        </is>
      </c>
      <c r="JO348" t="inlineStr">
        <is>
          <t>Diglycidyl resorcinol ether (DGRE)</t>
        </is>
      </c>
      <c r="JP348" t="inlineStr">
        <is>
          <t>Diglycidyl resorcinol ether (DGRE)</t>
        </is>
      </c>
      <c r="JQ348" t="inlineStr">
        <is>
          <t>Diglycidyl resorcinol ether (DGRE)</t>
        </is>
      </c>
      <c r="JR348" t="inlineStr">
        <is>
          <t>Diglycidyl resorcinol ether (DGRE)</t>
        </is>
      </c>
    </row>
    <row r="349" ht="12.75" customHeight="1">
      <c r="A349" t="inlineStr">
        <is>
          <t>Ligue nationale de hockey</t>
        </is>
      </c>
      <c r="B349" t="inlineStr">
        <is>
          <t>Liguenationaledehockey</t>
        </is>
      </c>
      <c r="CJ349" t="inlineStr">
        <is>
          <t>66 (numeric_height_66)</t>
        </is>
      </c>
      <c r="DQ349" t="inlineStr">
        <is>
          <t>66 (numeric_height_66)</t>
        </is>
      </c>
      <c r="GR349" t="inlineStr">
        <is>
          <t>USC Upstate Spartans</t>
        </is>
      </c>
      <c r="JN349" t="inlineStr">
        <is>
          <t>Dihydroergotamine mesylate</t>
        </is>
      </c>
      <c r="JO349" t="inlineStr">
        <is>
          <t>Dihydroergotamine mesylate</t>
        </is>
      </c>
      <c r="JP349" t="inlineStr">
        <is>
          <t>Dihydroergotamine mesylate</t>
        </is>
      </c>
      <c r="JQ349" t="inlineStr">
        <is>
          <t>Dihydroergotamine mesylate</t>
        </is>
      </c>
      <c r="JR349" t="inlineStr">
        <is>
          <t>Dihydroergotamine mesylate</t>
        </is>
      </c>
    </row>
    <row r="350" ht="12.75" customHeight="1">
      <c r="A350" t="inlineStr">
        <is>
          <t>Seleções Nacionais</t>
        </is>
      </c>
      <c r="B350" t="inlineStr">
        <is>
          <t>SeleçõesNacionais</t>
        </is>
      </c>
      <c r="CJ350" t="inlineStr">
        <is>
          <t>67 (numeric_67)</t>
        </is>
      </c>
      <c r="DQ350" t="inlineStr">
        <is>
          <t>67 (numeric_67)</t>
        </is>
      </c>
      <c r="GR350" t="inlineStr">
        <is>
          <t>Utah State Aggies</t>
        </is>
      </c>
      <c r="JN350" t="inlineStr">
        <is>
          <t>Dihydrosafrole</t>
        </is>
      </c>
      <c r="JO350" t="inlineStr">
        <is>
          <t>Dihydrosafrole</t>
        </is>
      </c>
      <c r="JP350" t="inlineStr">
        <is>
          <t>Dihydrosafrole</t>
        </is>
      </c>
      <c r="JQ350" t="inlineStr">
        <is>
          <t>Dihydrosafrole</t>
        </is>
      </c>
      <c r="JR350" t="inlineStr">
        <is>
          <t>Dihydrosafrole</t>
        </is>
      </c>
    </row>
    <row r="351" ht="12.75" customHeight="1">
      <c r="A351" t="inlineStr">
        <is>
          <t>Andra fotbollsligor</t>
        </is>
      </c>
      <c r="B351" t="inlineStr">
        <is>
          <t>Andrafotbollsligor</t>
        </is>
      </c>
      <c r="CJ351" t="inlineStr">
        <is>
          <t>67 (numeric_height_67)</t>
        </is>
      </c>
      <c r="DQ351" t="inlineStr">
        <is>
          <t>67 (numeric_height_67)</t>
        </is>
      </c>
      <c r="GR351" t="inlineStr">
        <is>
          <t>Utah Utes</t>
        </is>
      </c>
      <c r="JN351" t="inlineStr">
        <is>
          <t>Diisopropyl sulfate</t>
        </is>
      </c>
      <c r="JO351" t="inlineStr">
        <is>
          <t>Diisopropyl sulfate</t>
        </is>
      </c>
      <c r="JP351" t="inlineStr">
        <is>
          <t>Diisopropyl sulfate</t>
        </is>
      </c>
      <c r="JQ351" t="inlineStr">
        <is>
          <t>Diisopropyl sulfate</t>
        </is>
      </c>
      <c r="JR351" t="inlineStr">
        <is>
          <t>Diisopropyl sulfate</t>
        </is>
      </c>
    </row>
    <row r="352" ht="12.75" customHeight="1">
      <c r="A352" t="inlineStr">
        <is>
          <t>eスポーツ</t>
        </is>
      </c>
      <c r="B352" t="inlineStr">
        <is>
          <t>eスポーツ</t>
        </is>
      </c>
      <c r="CJ352" t="inlineStr">
        <is>
          <t>68 (numeric_68)</t>
        </is>
      </c>
      <c r="DQ352" t="inlineStr">
        <is>
          <t>68 (numeric_68)</t>
        </is>
      </c>
      <c r="GR352" t="inlineStr">
        <is>
          <t>Utah Valley Wolverines</t>
        </is>
      </c>
      <c r="JN352" t="inlineStr">
        <is>
          <t>Diltiazem hydrochloride</t>
        </is>
      </c>
      <c r="JO352" t="inlineStr">
        <is>
          <t>Diltiazem hydrochloride</t>
        </is>
      </c>
      <c r="JP352" t="inlineStr">
        <is>
          <t>Diltiazem hydrochloride</t>
        </is>
      </c>
      <c r="JQ352" t="inlineStr">
        <is>
          <t>Diltiazem hydrochloride</t>
        </is>
      </c>
      <c r="JR352" t="inlineStr">
        <is>
          <t>Diltiazem hydrochloride</t>
        </is>
      </c>
    </row>
    <row r="353" ht="12.75" customHeight="1">
      <c r="A353" t="inlineStr">
        <is>
          <t>Vuxen</t>
        </is>
      </c>
      <c r="B353" t="inlineStr">
        <is>
          <t>Vuxen</t>
        </is>
      </c>
      <c r="CJ353" t="inlineStr">
        <is>
          <t>68 (numeric_height_68)</t>
        </is>
      </c>
      <c r="DQ353" t="inlineStr">
        <is>
          <t>68 (numeric_height_68)</t>
        </is>
      </c>
      <c r="GR353" t="inlineStr">
        <is>
          <t>Valparaiso Crusaders</t>
        </is>
      </c>
      <c r="JN353" t="inlineStr">
        <is>
          <t>Dimethyl sulfate</t>
        </is>
      </c>
      <c r="JO353" t="inlineStr">
        <is>
          <t>Dimethyl sulfate</t>
        </is>
      </c>
      <c r="JP353" t="inlineStr">
        <is>
          <t>Dimethyl sulfate</t>
        </is>
      </c>
      <c r="JQ353" t="inlineStr">
        <is>
          <t>Dimethyl sulfate</t>
        </is>
      </c>
      <c r="JR353" t="inlineStr">
        <is>
          <t>Dimethyl sulfate</t>
        </is>
      </c>
    </row>
    <row r="354" ht="12.75" customHeight="1">
      <c r="A354" t="inlineStr">
        <is>
          <t>Liga nacional de lacrosse</t>
        </is>
      </c>
      <c r="B354" t="inlineStr">
        <is>
          <t>Liganacionaldelacrosse</t>
        </is>
      </c>
      <c r="CJ354" t="inlineStr">
        <is>
          <t>69 (numeric_69)</t>
        </is>
      </c>
      <c r="DQ354" t="inlineStr">
        <is>
          <t>69 (numeric_69)</t>
        </is>
      </c>
      <c r="GR354" t="inlineStr">
        <is>
          <t>Vanderbilt Commodores</t>
        </is>
      </c>
      <c r="JN354" t="inlineStr">
        <is>
          <t>Dimethylcarbamoyl chloride</t>
        </is>
      </c>
      <c r="JO354" t="inlineStr">
        <is>
          <t>Dimethylcarbamoyl chloride</t>
        </is>
      </c>
      <c r="JP354" t="inlineStr">
        <is>
          <t>Dimethylcarbamoyl chloride</t>
        </is>
      </c>
      <c r="JQ354" t="inlineStr">
        <is>
          <t>Dimethylcarbamoyl chloride</t>
        </is>
      </c>
      <c r="JR354" t="inlineStr">
        <is>
          <t>Dimethylcarbamoyl chloride</t>
        </is>
      </c>
    </row>
    <row r="355" ht="12.75" customHeight="1">
      <c r="A355" t="inlineStr">
        <is>
          <t>インド/バレーボールリーグ</t>
        </is>
      </c>
      <c r="B355" t="inlineStr">
        <is>
          <t>インドバレーボールリーグ</t>
        </is>
      </c>
      <c r="CJ355" t="inlineStr">
        <is>
          <t>69 (numeric_height_69)</t>
        </is>
      </c>
      <c r="DQ355" t="inlineStr">
        <is>
          <t>69 (numeric_height_69)</t>
        </is>
      </c>
      <c r="GR355" t="inlineStr">
        <is>
          <t>Vermont Catamounts</t>
        </is>
      </c>
      <c r="JN355" t="inlineStr">
        <is>
          <t>Dimethylvinylchloride</t>
        </is>
      </c>
      <c r="JO355" t="inlineStr">
        <is>
          <t>Dimethylvinylchloride</t>
        </is>
      </c>
      <c r="JP355" t="inlineStr">
        <is>
          <t>Dimethylvinylchloride</t>
        </is>
      </c>
      <c r="JQ355" t="inlineStr">
        <is>
          <t>Dimethylvinylchloride</t>
        </is>
      </c>
      <c r="JR355" t="inlineStr">
        <is>
          <t>Dimethylvinylchloride</t>
        </is>
      </c>
    </row>
    <row r="356" ht="12.75" customHeight="1">
      <c r="A356" t="inlineStr">
        <is>
          <t>Outras ligas de futebol</t>
        </is>
      </c>
      <c r="B356" t="inlineStr">
        <is>
          <t>Outrasligasdefutebol</t>
        </is>
      </c>
      <c r="CJ356" t="inlineStr">
        <is>
          <t>70 (numeric_70)</t>
        </is>
      </c>
      <c r="DQ356" t="inlineStr">
        <is>
          <t>70 (numeric_70)</t>
        </is>
      </c>
      <c r="GR356" t="inlineStr">
        <is>
          <t>Villanova Wildcats</t>
        </is>
      </c>
      <c r="JN356" t="inlineStr">
        <is>
          <t>Dinitrotoluene (technical grade)</t>
        </is>
      </c>
      <c r="JO356" t="inlineStr">
        <is>
          <t>Dinitrotoluene (technical grade)</t>
        </is>
      </c>
      <c r="JP356" t="inlineStr">
        <is>
          <t>Dinitrotoluene (technical grade)</t>
        </is>
      </c>
      <c r="JQ356" t="inlineStr">
        <is>
          <t>Dinitrotoluene (technical grade)</t>
        </is>
      </c>
      <c r="JR356" t="inlineStr">
        <is>
          <t>Dinitrotoluene (technical grade)</t>
        </is>
      </c>
    </row>
    <row r="357" ht="12.75" customHeight="1">
      <c r="A357" t="inlineStr">
        <is>
          <t>カナダ/プレミアリーグ</t>
        </is>
      </c>
      <c r="B357" t="inlineStr">
        <is>
          <t>カナダプレミアリーグ</t>
        </is>
      </c>
      <c r="CJ357" t="inlineStr">
        <is>
          <t>70 (numeric_height_70)</t>
        </is>
      </c>
      <c r="DQ357" t="inlineStr">
        <is>
          <t>70 (numeric_height_70)</t>
        </is>
      </c>
      <c r="GR357" t="inlineStr">
        <is>
          <t>Virginia Cavaliers</t>
        </is>
      </c>
      <c r="JN357" t="inlineStr">
        <is>
          <t>Dinitrotoluene mixture, 2,4-/2,6-</t>
        </is>
      </c>
      <c r="JO357" t="inlineStr">
        <is>
          <t>Dinitrotoluene mixture, 2,4-/2,6-</t>
        </is>
      </c>
      <c r="JP357" t="inlineStr">
        <is>
          <t>Dinitrotoluene mixture, 2,4-/2,6-</t>
        </is>
      </c>
      <c r="JQ357" t="inlineStr">
        <is>
          <t>Dinitrotoluene mixture, 2,4-/2,6-</t>
        </is>
      </c>
      <c r="JR357" t="inlineStr">
        <is>
          <t>Dinitrotoluene mixture, 2,4-/2,6-</t>
        </is>
      </c>
    </row>
    <row r="358" ht="12.75" customHeight="1">
      <c r="A358" t="inlineStr">
        <is>
          <t>Portuguese Soccer</t>
        </is>
      </c>
      <c r="B358" t="inlineStr">
        <is>
          <t>PortugueseSoccer</t>
        </is>
      </c>
      <c r="CJ358" t="inlineStr">
        <is>
          <t>71 (numeric_71)</t>
        </is>
      </c>
      <c r="DQ358" t="inlineStr">
        <is>
          <t>71 (numeric_71)</t>
        </is>
      </c>
      <c r="GR358" t="inlineStr">
        <is>
          <t>Virginia Commonwealth Rams</t>
        </is>
      </c>
      <c r="JN358" t="inlineStr">
        <is>
          <t>Dinocap</t>
        </is>
      </c>
      <c r="JO358" t="inlineStr">
        <is>
          <t>Dinocap</t>
        </is>
      </c>
      <c r="JP358" t="inlineStr">
        <is>
          <t>Dinocap</t>
        </is>
      </c>
      <c r="JQ358" t="inlineStr">
        <is>
          <t>Dinocap</t>
        </is>
      </c>
      <c r="JR358" t="inlineStr">
        <is>
          <t>Dinocap</t>
        </is>
      </c>
    </row>
    <row r="359" ht="12.75" customHeight="1">
      <c r="A359" t="inlineStr">
        <is>
          <t>Drużyny narodowe</t>
        </is>
      </c>
      <c r="B359" t="inlineStr">
        <is>
          <t>Drużynynarodowe</t>
        </is>
      </c>
      <c r="CJ359" t="inlineStr">
        <is>
          <t>71 (numeric_height_71)</t>
        </is>
      </c>
      <c r="DQ359" t="inlineStr">
        <is>
          <t>71 (numeric_height_71)</t>
        </is>
      </c>
      <c r="GR359" t="inlineStr">
        <is>
          <t>Virginia Tech Hokies</t>
        </is>
      </c>
      <c r="JN359" t="inlineStr">
        <is>
          <t>Dinoseb</t>
        </is>
      </c>
      <c r="JO359" t="inlineStr">
        <is>
          <t>Dinoseb</t>
        </is>
      </c>
      <c r="JP359" t="inlineStr">
        <is>
          <t>Dinoseb</t>
        </is>
      </c>
      <c r="JQ359" t="inlineStr">
        <is>
          <t>Dinoseb</t>
        </is>
      </c>
      <c r="JR359" t="inlineStr">
        <is>
          <t>Dinoseb</t>
        </is>
      </c>
    </row>
    <row r="360" ht="12.75" customHeight="1">
      <c r="A360" t="inlineStr">
        <is>
          <t>دوري المصارعة للمحترفين</t>
        </is>
      </c>
      <c r="B360" t="inlineStr">
        <is>
          <t>دوريالمصارعةللمحترفين</t>
        </is>
      </c>
      <c r="CJ360" t="inlineStr">
        <is>
          <t>72 (numeric_72)</t>
        </is>
      </c>
      <c r="DQ360" t="inlineStr">
        <is>
          <t>72 (numeric_72)</t>
        </is>
      </c>
      <c r="GR360" t="inlineStr">
        <is>
          <t>VMI Keydets</t>
        </is>
      </c>
      <c r="JN360" t="inlineStr">
        <is>
          <t>Di-n-propyl isocinchomeronate (MGK Repellent 326)</t>
        </is>
      </c>
      <c r="JO360" t="inlineStr">
        <is>
          <t>Di-n-propyl isocinchomeronate (MGK Repellent 326)</t>
        </is>
      </c>
      <c r="JP360" t="inlineStr">
        <is>
          <t>Di-n-propyl isocinchomeronate (MGK Repellent 326)</t>
        </is>
      </c>
      <c r="JQ360" t="inlineStr">
        <is>
          <t>Di-n-propyl isocinchomeronate (MGK Repellent 326)</t>
        </is>
      </c>
      <c r="JR360" t="inlineStr">
        <is>
          <t>Di-n-propyl isocinchomeronate (MGK Repellent 326)</t>
        </is>
      </c>
    </row>
    <row r="361" ht="12.75" customHeight="1">
      <c r="A361" t="inlineStr">
        <is>
          <t>Japońska piłka nożna</t>
        </is>
      </c>
      <c r="B361" t="inlineStr">
        <is>
          <t>Japońskapiłkanożna</t>
        </is>
      </c>
      <c r="CJ361" t="inlineStr">
        <is>
          <t>72 (numeric_height_72)</t>
        </is>
      </c>
      <c r="DQ361" t="inlineStr">
        <is>
          <t>72 (numeric_height_72)</t>
        </is>
      </c>
      <c r="GR361" t="inlineStr">
        <is>
          <t>Wagner Seahawks</t>
        </is>
      </c>
      <c r="JN361" t="inlineStr">
        <is>
          <t>Diphenylhydantoin (Phenytoin)</t>
        </is>
      </c>
      <c r="JO361" t="inlineStr">
        <is>
          <t>Diphenylhydantoin (Phenytoin)</t>
        </is>
      </c>
      <c r="JP361" t="inlineStr">
        <is>
          <t>Diphenylhydantoin (Phenytoin)</t>
        </is>
      </c>
      <c r="JQ361" t="inlineStr">
        <is>
          <t>Diphenylhydantoin (Phenytoin)</t>
        </is>
      </c>
      <c r="JR361" t="inlineStr">
        <is>
          <t>Diphenylhydantoin (Phenytoin)</t>
        </is>
      </c>
    </row>
    <row r="362" ht="12.75" customHeight="1">
      <c r="A362" t="inlineStr">
        <is>
          <t>الاتحاد الدولي للمصارعة</t>
        </is>
      </c>
      <c r="B362" t="inlineStr">
        <is>
          <t>الاتحادالدوليللمصارعة</t>
        </is>
      </c>
      <c r="CJ362" t="inlineStr">
        <is>
          <t>73 (numeric_73)</t>
        </is>
      </c>
      <c r="DQ362" t="inlineStr">
        <is>
          <t>73 (numeric_73)</t>
        </is>
      </c>
      <c r="GR362" t="inlineStr">
        <is>
          <t>Wake Forest Demon Deacons</t>
        </is>
      </c>
      <c r="JN362" t="inlineStr">
        <is>
          <t>Diphenylhydantoin (Phenytoin), sodium salt</t>
        </is>
      </c>
      <c r="JO362" t="inlineStr">
        <is>
          <t>Diphenylhydantoin (Phenytoin), sodium salt</t>
        </is>
      </c>
      <c r="JP362" t="inlineStr">
        <is>
          <t>Diphenylhydantoin (Phenytoin), sodium salt</t>
        </is>
      </c>
      <c r="JQ362" t="inlineStr">
        <is>
          <t>Diphenylhydantoin (Phenytoin), sodium salt</t>
        </is>
      </c>
      <c r="JR362" t="inlineStr">
        <is>
          <t>Diphenylhydantoin (Phenytoin), sodium salt</t>
        </is>
      </c>
    </row>
    <row r="363" ht="12.75" customHeight="1">
      <c r="A363" t="inlineStr">
        <is>
          <t>Big Kid</t>
        </is>
      </c>
      <c r="B363" t="inlineStr">
        <is>
          <t>BigKid</t>
        </is>
      </c>
      <c r="CJ363" t="inlineStr">
        <is>
          <t>73 (numeric_height_73)</t>
        </is>
      </c>
      <c r="DQ363" t="inlineStr">
        <is>
          <t>73 (numeric_height_73)</t>
        </is>
      </c>
      <c r="GR363" t="inlineStr">
        <is>
          <t>Washington Huskies</t>
        </is>
      </c>
      <c r="JN363" t="inlineStr">
        <is>
          <t>Direct Black 38 (technical grade)</t>
        </is>
      </c>
      <c r="JO363" t="inlineStr">
        <is>
          <t>Direct Black 38 (technical grade)</t>
        </is>
      </c>
      <c r="JP363" t="inlineStr">
        <is>
          <t>Direct Black 38 (technical grade)</t>
        </is>
      </c>
      <c r="JQ363" t="inlineStr">
        <is>
          <t>Direct Black 38 (technical grade)</t>
        </is>
      </c>
      <c r="JR363" t="inlineStr">
        <is>
          <t>Direct Black 38 (technical grade)</t>
        </is>
      </c>
    </row>
    <row r="364" ht="12.75" customHeight="1">
      <c r="A364" t="inlineStr">
        <is>
          <t>English Football</t>
        </is>
      </c>
      <c r="B364" t="inlineStr">
        <is>
          <t>EnglishFootball</t>
        </is>
      </c>
      <c r="CJ364" t="inlineStr">
        <is>
          <t>74 (numeric_74)</t>
        </is>
      </c>
      <c r="DQ364" t="inlineStr">
        <is>
          <t>74 (numeric_74)</t>
        </is>
      </c>
      <c r="GR364" t="inlineStr">
        <is>
          <t>Washington State Cougars</t>
        </is>
      </c>
      <c r="JN364" t="inlineStr">
        <is>
          <t>Direct Blue 6 (technical grade)</t>
        </is>
      </c>
      <c r="JO364" t="inlineStr">
        <is>
          <t>Direct Blue 6 (technical grade)</t>
        </is>
      </c>
      <c r="JP364" t="inlineStr">
        <is>
          <t>Direct Blue 6 (technical grade)</t>
        </is>
      </c>
      <c r="JQ364" t="inlineStr">
        <is>
          <t>Direct Blue 6 (technical grade)</t>
        </is>
      </c>
      <c r="JR364" t="inlineStr">
        <is>
          <t>Direct Blue 6 (technical grade)</t>
        </is>
      </c>
    </row>
    <row r="365" ht="12.75" customHeight="1">
      <c r="A365" t="inlineStr">
        <is>
          <t>Indyjska Soccer League</t>
        </is>
      </c>
      <c r="B365" t="inlineStr">
        <is>
          <t>IndyjskaSoccerLeague</t>
        </is>
      </c>
      <c r="CJ365" t="inlineStr">
        <is>
          <t>74 (numeric_height_74)</t>
        </is>
      </c>
      <c r="DQ365" t="inlineStr">
        <is>
          <t>74 (numeric_height_74)</t>
        </is>
      </c>
      <c r="GR365" t="inlineStr">
        <is>
          <t>Weber State Wildcats</t>
        </is>
      </c>
      <c r="JN365" t="inlineStr">
        <is>
          <t>Direct Brown 95 (technical grade)</t>
        </is>
      </c>
      <c r="JO365" t="inlineStr">
        <is>
          <t>Direct Brown 95 (technical grade)</t>
        </is>
      </c>
      <c r="JP365" t="inlineStr">
        <is>
          <t>Direct Brown 95 (technical grade)</t>
        </is>
      </c>
      <c r="JQ365" t="inlineStr">
        <is>
          <t>Direct Brown 95 (technical grade)</t>
        </is>
      </c>
      <c r="JR365" t="inlineStr">
        <is>
          <t>Direct Brown 95 (technical grade)</t>
        </is>
      </c>
    </row>
    <row r="366" ht="12.75" customHeight="1">
      <c r="A366" t="inlineStr">
        <is>
          <t>Europeisk basket</t>
        </is>
      </c>
      <c r="B366" t="inlineStr">
        <is>
          <t>Europeiskbasket</t>
        </is>
      </c>
      <c r="CJ366" t="inlineStr">
        <is>
          <t>75 (numeric_75)</t>
        </is>
      </c>
      <c r="DQ366" t="inlineStr">
        <is>
          <t>75 (numeric_75)</t>
        </is>
      </c>
      <c r="GR366" t="inlineStr">
        <is>
          <t>West Virginia Mountaineers</t>
        </is>
      </c>
      <c r="JN366" t="inlineStr">
        <is>
          <t>Disodium cyanodithioimidocarbonate</t>
        </is>
      </c>
      <c r="JO366" t="inlineStr">
        <is>
          <t>Disodium cyanodithioimidocarbonate</t>
        </is>
      </c>
      <c r="JP366" t="inlineStr">
        <is>
          <t>Disodium cyanodithioimidocarbonate</t>
        </is>
      </c>
      <c r="JQ366" t="inlineStr">
        <is>
          <t>Disodium cyanodithioimidocarbonate</t>
        </is>
      </c>
      <c r="JR366" t="inlineStr">
        <is>
          <t>Disodium cyanodithioimidocarbonate</t>
        </is>
      </c>
    </row>
    <row r="367" ht="12.75" customHeight="1">
      <c r="A367" t="inlineStr">
        <is>
          <t>Fútbol italiano</t>
        </is>
      </c>
      <c r="B367" t="inlineStr">
        <is>
          <t>Fútbolitaliano</t>
        </is>
      </c>
      <c r="CJ367" t="inlineStr">
        <is>
          <t>75 (numeric_height_75)</t>
        </is>
      </c>
      <c r="DQ367" t="inlineStr">
        <is>
          <t>75 (numeric_height_75)</t>
        </is>
      </c>
      <c r="GR367" t="inlineStr">
        <is>
          <t>Western Carolina Catamounts</t>
        </is>
      </c>
      <c r="JN367" t="inlineStr">
        <is>
          <t>Disperse Blue 1</t>
        </is>
      </c>
      <c r="JO367" t="inlineStr">
        <is>
          <t>Disperse Blue 1</t>
        </is>
      </c>
      <c r="JP367" t="inlineStr">
        <is>
          <t>Disperse Blue 1</t>
        </is>
      </c>
      <c r="JQ367" t="inlineStr">
        <is>
          <t>Disperse Blue 1</t>
        </is>
      </c>
      <c r="JR367" t="inlineStr">
        <is>
          <t>Disperse Blue 1</t>
        </is>
      </c>
    </row>
    <row r="368" ht="12.75" customHeight="1">
      <c r="A368" t="inlineStr">
        <is>
          <t>Mehr Fußballmannschaften</t>
        </is>
      </c>
      <c r="B368" t="inlineStr">
        <is>
          <t>MehrFußballmannschaften</t>
        </is>
      </c>
      <c r="CJ368" s="135" t="inlineStr">
        <is>
          <t>76</t>
        </is>
      </c>
      <c r="DQ368" s="135" t="inlineStr">
        <is>
          <t>76</t>
        </is>
      </c>
      <c r="GR368" t="inlineStr">
        <is>
          <t>Western Illinois Leathernecks</t>
        </is>
      </c>
      <c r="JN368" t="inlineStr">
        <is>
          <t>Diuron</t>
        </is>
      </c>
      <c r="JO368" t="inlineStr">
        <is>
          <t>Diuron</t>
        </is>
      </c>
      <c r="JP368" t="inlineStr">
        <is>
          <t>Diuron</t>
        </is>
      </c>
      <c r="JQ368" t="inlineStr">
        <is>
          <t>Diuron</t>
        </is>
      </c>
      <c r="JR368" t="inlineStr">
        <is>
          <t>Diuron</t>
        </is>
      </c>
    </row>
    <row r="369" ht="12.75" customHeight="1">
      <c r="A369" t="inlineStr">
        <is>
          <t>Fútbol japonés</t>
        </is>
      </c>
      <c r="B369" t="inlineStr">
        <is>
          <t>Fútboljaponés</t>
        </is>
      </c>
      <c r="CJ369" s="135" t="inlineStr">
        <is>
          <t>77</t>
        </is>
      </c>
      <c r="DQ369" s="135" t="inlineStr">
        <is>
          <t>77</t>
        </is>
      </c>
      <c r="GR369" t="inlineStr">
        <is>
          <t>Western Kentucky Hilltoppers</t>
        </is>
      </c>
      <c r="JN369" t="inlineStr">
        <is>
          <t>Doxorubicin hydrochloride (Adriamycin)</t>
        </is>
      </c>
      <c r="JO369" t="inlineStr">
        <is>
          <t>Doxorubicin hydrochloride (Adriamycin)</t>
        </is>
      </c>
      <c r="JP369" t="inlineStr">
        <is>
          <t>Doxorubicin hydrochloride (Adriamycin)</t>
        </is>
      </c>
      <c r="JQ369" t="inlineStr">
        <is>
          <t>Doxorubicin hydrochloride (Adriamycin)</t>
        </is>
      </c>
      <c r="JR369" t="inlineStr">
        <is>
          <t>Doxorubicin hydrochloride (Adriamycin)</t>
        </is>
      </c>
    </row>
    <row r="370" ht="12.75" customHeight="1">
      <c r="A370" t="inlineStr">
        <is>
          <t>アメリカ/マイナーリーグ</t>
        </is>
      </c>
      <c r="B370" t="inlineStr">
        <is>
          <t>アメリカマイナーリーグ</t>
        </is>
      </c>
      <c r="CJ370" s="135" t="inlineStr">
        <is>
          <t>78</t>
        </is>
      </c>
      <c r="DQ370" s="135" t="inlineStr">
        <is>
          <t>78</t>
        </is>
      </c>
      <c r="GR370" t="inlineStr">
        <is>
          <t>Western Michigan Broncos</t>
        </is>
      </c>
      <c r="JN370" t="inlineStr">
        <is>
          <t>Doxycycline (internal use)</t>
        </is>
      </c>
      <c r="JO370" t="inlineStr">
        <is>
          <t>Doxycycline (internal use)</t>
        </is>
      </c>
      <c r="JP370" t="inlineStr">
        <is>
          <t>Doxycycline (internal use)</t>
        </is>
      </c>
      <c r="JQ370" t="inlineStr">
        <is>
          <t>Doxycycline (internal use)</t>
        </is>
      </c>
      <c r="JR370" t="inlineStr">
        <is>
          <t>Doxycycline (internal use)</t>
        </is>
      </c>
    </row>
    <row r="371" ht="12.75" customHeight="1">
      <c r="A371" t="inlineStr">
        <is>
          <t>フォーミュラ1</t>
        </is>
      </c>
      <c r="B371" t="inlineStr">
        <is>
          <t>フォーミュラ1</t>
        </is>
      </c>
      <c r="CJ371" s="135" t="inlineStr">
        <is>
          <t>79</t>
        </is>
      </c>
      <c r="DQ371" s="135" t="inlineStr">
        <is>
          <t>79</t>
        </is>
      </c>
      <c r="GR371" t="inlineStr">
        <is>
          <t>Wichita State Shockers</t>
        </is>
      </c>
      <c r="JN371" t="inlineStr">
        <is>
          <t>Doxycycline calcium (internal use)</t>
        </is>
      </c>
      <c r="JO371" t="inlineStr">
        <is>
          <t>Doxycycline calcium (internal use)</t>
        </is>
      </c>
      <c r="JP371" t="inlineStr">
        <is>
          <t>Doxycycline calcium (internal use)</t>
        </is>
      </c>
      <c r="JQ371" t="inlineStr">
        <is>
          <t>Doxycycline calcium (internal use)</t>
        </is>
      </c>
      <c r="JR371" t="inlineStr">
        <is>
          <t>Doxycycline calcium (internal use)</t>
        </is>
      </c>
    </row>
    <row r="372" ht="12.75" customHeight="1">
      <c r="A372" t="inlineStr">
        <is>
          <t>italian_football</t>
        </is>
      </c>
      <c r="B372" t="inlineStr">
        <is>
          <t>italian_football</t>
        </is>
      </c>
      <c r="CJ372" t="inlineStr">
        <is>
          <t>80 (numeric_80)</t>
        </is>
      </c>
      <c r="DQ372" t="inlineStr">
        <is>
          <t>80 (numeric_80)</t>
        </is>
      </c>
      <c r="GR372" t="inlineStr">
        <is>
          <t>William &amp; Mary Tribe</t>
        </is>
      </c>
      <c r="JN372" t="inlineStr">
        <is>
          <t>Doxycycline hyclate (internal use)</t>
        </is>
      </c>
      <c r="JO372" t="inlineStr">
        <is>
          <t>Doxycycline hyclate (internal use)</t>
        </is>
      </c>
      <c r="JP372" t="inlineStr">
        <is>
          <t>Doxycycline hyclate (internal use)</t>
        </is>
      </c>
      <c r="JQ372" t="inlineStr">
        <is>
          <t>Doxycycline hyclate (internal use)</t>
        </is>
      </c>
      <c r="JR372" t="inlineStr">
        <is>
          <t>Doxycycline hyclate (internal use)</t>
        </is>
      </c>
    </row>
    <row r="373" ht="12.75" customHeight="1">
      <c r="A373" t="inlineStr">
        <is>
          <t>Numeric Height</t>
        </is>
      </c>
      <c r="B373" t="inlineStr">
        <is>
          <t>NumericHeight</t>
        </is>
      </c>
      <c r="CJ373" t="inlineStr">
        <is>
          <t>80 (numeric_height_80)</t>
        </is>
      </c>
      <c r="DQ373" t="inlineStr">
        <is>
          <t>80 (numeric_height_80)</t>
        </is>
      </c>
      <c r="GR373" t="inlineStr">
        <is>
          <t>Winthrop Eagles</t>
        </is>
      </c>
      <c r="JN373" t="inlineStr">
        <is>
          <t>Doxycycline monohydrate (internal use)</t>
        </is>
      </c>
      <c r="JO373" t="inlineStr">
        <is>
          <t>Doxycycline monohydrate (internal use)</t>
        </is>
      </c>
      <c r="JP373" t="inlineStr">
        <is>
          <t>Doxycycline monohydrate (internal use)</t>
        </is>
      </c>
      <c r="JQ373" t="inlineStr">
        <is>
          <t>Doxycycline monohydrate (internal use)</t>
        </is>
      </c>
      <c r="JR373" t="inlineStr">
        <is>
          <t>Doxycycline monohydrate (internal use)</t>
        </is>
      </c>
    </row>
    <row r="374" ht="12.75" customHeight="1">
      <c r="A374" t="inlineStr">
        <is>
          <t>I-League</t>
        </is>
      </c>
      <c r="B374" t="inlineStr">
        <is>
          <t>ILeague</t>
        </is>
      </c>
      <c r="CJ374" s="135" t="inlineStr">
        <is>
          <t>81</t>
        </is>
      </c>
      <c r="DQ374" s="135" t="inlineStr">
        <is>
          <t>81</t>
        </is>
      </c>
      <c r="GR374" t="inlineStr">
        <is>
          <t>Wisconsin Badgers</t>
        </is>
      </c>
      <c r="JN374" t="inlineStr">
        <is>
          <t>Emissions from combustion of coal</t>
        </is>
      </c>
      <c r="JO374" t="inlineStr">
        <is>
          <t>Emissions from combustion of coal</t>
        </is>
      </c>
      <c r="JP374" t="inlineStr">
        <is>
          <t>Emissions from combustion of coal</t>
        </is>
      </c>
      <c r="JQ374" t="inlineStr">
        <is>
          <t>Emissions from combustion of coal</t>
        </is>
      </c>
      <c r="JR374" t="inlineStr">
        <is>
          <t>Emissions from combustion of coal</t>
        </is>
      </c>
    </row>
    <row r="375" ht="12.75" customHeight="1">
      <c r="A375" t="inlineStr">
        <is>
          <t>ナショナル・ラクロス・リーグ</t>
        </is>
      </c>
      <c r="B375" t="inlineStr">
        <is>
          <t>ナショナルラクロスリーグ</t>
        </is>
      </c>
      <c r="CJ375" s="135" t="inlineStr">
        <is>
          <t>82</t>
        </is>
      </c>
      <c r="DQ375" s="135" t="inlineStr">
        <is>
          <t>82</t>
        </is>
      </c>
      <c r="GR375" t="inlineStr">
        <is>
          <t>Wisconsin Green Bay Phoenix</t>
        </is>
      </c>
      <c r="JN375" t="inlineStr">
        <is>
          <t>Emissions from high-temperature unrefined rapeseed oil</t>
        </is>
      </c>
      <c r="JO375" t="inlineStr">
        <is>
          <t>Emissions from high-temperature unrefined rapeseed oil</t>
        </is>
      </c>
      <c r="JP375" t="inlineStr">
        <is>
          <t>Emissions from high-temperature unrefined rapeseed oil</t>
        </is>
      </c>
      <c r="JQ375" t="inlineStr">
        <is>
          <t>Emissions from high-temperature unrefined rapeseed oil</t>
        </is>
      </c>
      <c r="JR375" t="inlineStr">
        <is>
          <t>Emissions from high-temperature unrefined rapeseed oil</t>
        </is>
      </c>
    </row>
    <row r="376" ht="12.75" customHeight="1">
      <c r="A376" t="inlineStr">
        <is>
          <t>japanese_basketball</t>
        </is>
      </c>
      <c r="B376" t="inlineStr">
        <is>
          <t>japanese_basketball</t>
        </is>
      </c>
      <c r="CJ376" s="135" t="inlineStr">
        <is>
          <t>83</t>
        </is>
      </c>
      <c r="DQ376" s="135" t="inlineStr">
        <is>
          <t>83</t>
        </is>
      </c>
      <c r="GR376" t="inlineStr">
        <is>
          <t>Wisconsin Milwaukee Panthers</t>
        </is>
      </c>
      <c r="JN376" t="inlineStr">
        <is>
          <t>Endrin</t>
        </is>
      </c>
      <c r="JO376" t="inlineStr">
        <is>
          <t>Endrin</t>
        </is>
      </c>
      <c r="JP376" t="inlineStr">
        <is>
          <t>Endrin</t>
        </is>
      </c>
      <c r="JQ376" t="inlineStr">
        <is>
          <t>Endrin</t>
        </is>
      </c>
      <c r="JR376" t="inlineStr">
        <is>
          <t>Endrin</t>
        </is>
      </c>
    </row>
    <row r="377" ht="12.75" customHeight="1">
      <c r="A377" t="inlineStr">
        <is>
          <t>Landslag</t>
        </is>
      </c>
      <c r="B377" t="inlineStr">
        <is>
          <t>Landslag</t>
        </is>
      </c>
      <c r="CJ377" s="135" t="inlineStr">
        <is>
          <t>84</t>
        </is>
      </c>
      <c r="DQ377" s="135" t="inlineStr">
        <is>
          <t>84</t>
        </is>
      </c>
      <c r="GR377" t="inlineStr">
        <is>
          <t>Wofford Terriers</t>
        </is>
      </c>
      <c r="JN377" t="inlineStr">
        <is>
          <t>Environmental tobacco smoke (ETS)</t>
        </is>
      </c>
      <c r="JO377" t="inlineStr">
        <is>
          <t>Environmental tobacco smoke (ETS)</t>
        </is>
      </c>
      <c r="JP377" t="inlineStr">
        <is>
          <t>Environmental tobacco smoke (ETS)</t>
        </is>
      </c>
      <c r="JQ377" t="inlineStr">
        <is>
          <t>Environmental tobacco smoke (ETS)</t>
        </is>
      </c>
      <c r="JR377" t="inlineStr">
        <is>
          <t>Environmental tobacco smoke (ETS)</t>
        </is>
      </c>
    </row>
    <row r="378" ht="12.75" customHeight="1">
      <c r="A378" t="inlineStr">
        <is>
          <t>VM-fotboll</t>
        </is>
      </c>
      <c r="B378" t="inlineStr">
        <is>
          <t>VMfotboll</t>
        </is>
      </c>
      <c r="CJ378" t="inlineStr">
        <is>
          <t>85 (numeric_85)</t>
        </is>
      </c>
      <c r="DQ378" t="inlineStr">
        <is>
          <t>85 (numeric_85)</t>
        </is>
      </c>
      <c r="GR378" t="inlineStr">
        <is>
          <t>Wright State Raiders</t>
        </is>
      </c>
      <c r="JN378" t="inlineStr">
        <is>
          <t>Epichlorohydrin</t>
        </is>
      </c>
      <c r="JO378" t="inlineStr">
        <is>
          <t>Epichlorohydrin</t>
        </is>
      </c>
      <c r="JP378" t="inlineStr">
        <is>
          <t>Epichlorohydrin</t>
        </is>
      </c>
      <c r="JQ378" t="inlineStr">
        <is>
          <t>Epichlorohydrin</t>
        </is>
      </c>
      <c r="JR378" t="inlineStr">
        <is>
          <t>Epichlorohydrin</t>
        </is>
      </c>
    </row>
    <row r="379" ht="12.75" customHeight="1">
      <c r="A379" t="inlineStr">
        <is>
          <t>クリケット代表チーム</t>
        </is>
      </c>
      <c r="B379" t="inlineStr">
        <is>
          <t>クリケット代表チーム</t>
        </is>
      </c>
      <c r="CJ379" t="inlineStr">
        <is>
          <t>85 (numeric_height_85)</t>
        </is>
      </c>
      <c r="DQ379" t="inlineStr">
        <is>
          <t>85 (numeric_height_85)</t>
        </is>
      </c>
      <c r="GR379" t="inlineStr">
        <is>
          <t>Wyoming Cowboys</t>
        </is>
      </c>
      <c r="JN379" t="inlineStr">
        <is>
          <t>Epoxiconazole</t>
        </is>
      </c>
      <c r="JO379" t="inlineStr">
        <is>
          <t>Epoxiconazole</t>
        </is>
      </c>
      <c r="JP379" t="inlineStr">
        <is>
          <t>Epoxiconazole</t>
        </is>
      </c>
      <c r="JQ379" t="inlineStr">
        <is>
          <t>Epoxiconazole</t>
        </is>
      </c>
      <c r="JR379" t="inlineStr">
        <is>
          <t>Epoxiconazole</t>
        </is>
      </c>
    </row>
    <row r="380" ht="12.75" customHeight="1">
      <c r="A380" t="inlineStr">
        <is>
          <t>ألعاب إلكترونية</t>
        </is>
      </c>
      <c r="B380" t="inlineStr">
        <is>
          <t>ألعابإلكترونية</t>
        </is>
      </c>
      <c r="CJ380" s="135" t="inlineStr">
        <is>
          <t>86</t>
        </is>
      </c>
      <c r="DQ380" s="135" t="inlineStr">
        <is>
          <t>86</t>
        </is>
      </c>
      <c r="GR380" t="inlineStr">
        <is>
          <t>Xavier Musketeers</t>
        </is>
      </c>
      <c r="JN380" t="inlineStr">
        <is>
          <t>Ergotamine tartrate</t>
        </is>
      </c>
      <c r="JO380" t="inlineStr">
        <is>
          <t>Ergotamine tartrate</t>
        </is>
      </c>
      <c r="JP380" t="inlineStr">
        <is>
          <t>Ergotamine tartrate</t>
        </is>
      </c>
      <c r="JQ380" t="inlineStr">
        <is>
          <t>Ergotamine tartrate</t>
        </is>
      </c>
      <c r="JR380" t="inlineStr">
        <is>
          <t>Ergotamine tartrate</t>
        </is>
      </c>
    </row>
    <row r="381" ht="12.75" customHeight="1">
      <c r="A381" t="inlineStr">
        <is>
          <t>Liga Indiana de Futebol</t>
        </is>
      </c>
      <c r="B381" t="inlineStr">
        <is>
          <t>LigaIndianadeFutebol</t>
        </is>
      </c>
      <c r="CJ381" s="135" t="inlineStr">
        <is>
          <t>87</t>
        </is>
      </c>
      <c r="DQ381" s="135" t="inlineStr">
        <is>
          <t>87</t>
        </is>
      </c>
      <c r="GR381" t="inlineStr">
        <is>
          <t>Yale Bulldogs</t>
        </is>
      </c>
      <c r="JN381" t="inlineStr">
        <is>
          <t>Erionite</t>
        </is>
      </c>
      <c r="JO381" t="inlineStr">
        <is>
          <t>Erionite</t>
        </is>
      </c>
      <c r="JP381" t="inlineStr">
        <is>
          <t>Erionite</t>
        </is>
      </c>
      <c r="JQ381" t="inlineStr">
        <is>
          <t>Erionite</t>
        </is>
      </c>
      <c r="JR381" t="inlineStr">
        <is>
          <t>Erionite</t>
        </is>
      </c>
    </row>
    <row r="382" ht="12.75" customHeight="1">
      <c r="A382" t="inlineStr">
        <is>
          <t>دوري البيسبول الرئيسي</t>
        </is>
      </c>
      <c r="B382" t="inlineStr">
        <is>
          <t>دوريالبيسبولالرئيسي</t>
        </is>
      </c>
      <c r="CJ382" s="135" t="inlineStr">
        <is>
          <t>88</t>
        </is>
      </c>
      <c r="DQ382" s="135" t="inlineStr">
        <is>
          <t>88</t>
        </is>
      </c>
      <c r="GR382" t="inlineStr">
        <is>
          <t>Youngstown State Penguins</t>
        </is>
      </c>
      <c r="JN382" t="inlineStr">
        <is>
          <t>Estradiol 17B</t>
        </is>
      </c>
      <c r="JO382" t="inlineStr">
        <is>
          <t>Estradiol 17B</t>
        </is>
      </c>
      <c r="JP382" t="inlineStr">
        <is>
          <t>Estradiol 17B</t>
        </is>
      </c>
      <c r="JQ382" t="inlineStr">
        <is>
          <t>Estradiol 17B</t>
        </is>
      </c>
      <c r="JR382" t="inlineStr">
        <is>
          <t>Estradiol 17B</t>
        </is>
      </c>
    </row>
    <row r="383" ht="12.75" customHeight="1">
      <c r="A383" t="inlineStr">
        <is>
          <t>Formula 1</t>
        </is>
      </c>
      <c r="B383" t="inlineStr">
        <is>
          <t>Formula1</t>
        </is>
      </c>
      <c r="CJ383" s="135" t="inlineStr">
        <is>
          <t>89</t>
        </is>
      </c>
      <c r="DQ383" s="135" t="inlineStr">
        <is>
          <t>89</t>
        </is>
      </c>
      <c r="JN383" t="inlineStr">
        <is>
          <t>Estragole</t>
        </is>
      </c>
      <c r="JO383" t="inlineStr">
        <is>
          <t>Estragole</t>
        </is>
      </c>
      <c r="JP383" t="inlineStr">
        <is>
          <t>Estragole</t>
        </is>
      </c>
      <c r="JQ383" t="inlineStr">
        <is>
          <t>Estragole</t>
        </is>
      </c>
      <c r="JR383" t="inlineStr">
        <is>
          <t>Estragole</t>
        </is>
      </c>
    </row>
    <row r="384" ht="12.75" customHeight="1">
      <c r="A384" t="inlineStr">
        <is>
          <t>Europejska koszykówka</t>
        </is>
      </c>
      <c r="B384" t="inlineStr">
        <is>
          <t>Europejskakoszykówka</t>
        </is>
      </c>
      <c r="CJ384" t="inlineStr">
        <is>
          <t>90 (numeric_90)</t>
        </is>
      </c>
      <c r="DQ384" t="inlineStr">
        <is>
          <t>90 (numeric_90)</t>
        </is>
      </c>
      <c r="JN384" t="inlineStr">
        <is>
          <t>Estrogen-progestogen (combined) used as menopausal therapy</t>
        </is>
      </c>
      <c r="JO384" t="inlineStr">
        <is>
          <t>Estrogen-progestogen (combined) used as menopausal therapy</t>
        </is>
      </c>
      <c r="JP384" t="inlineStr">
        <is>
          <t>Estrogen-progestogen (combined) used as menopausal therapy</t>
        </is>
      </c>
      <c r="JQ384" t="inlineStr">
        <is>
          <t>Estrogen-progestogen (combined) used as menopausal therapy</t>
        </is>
      </c>
      <c r="JR384" t="inlineStr">
        <is>
          <t>Estrogen-progestogen (combined) used as menopausal therapy</t>
        </is>
      </c>
    </row>
    <row r="385" ht="12.75" customHeight="1">
      <c r="A385" t="inlineStr">
        <is>
          <t>Ligue indienne de football</t>
        </is>
      </c>
      <c r="B385" t="inlineStr">
        <is>
          <t>Ligueindiennedefootball</t>
        </is>
      </c>
      <c r="CJ385" t="inlineStr">
        <is>
          <t>90 (numeric_height_90)</t>
        </is>
      </c>
      <c r="DQ385" t="inlineStr">
        <is>
          <t>90 (numeric_height_90)</t>
        </is>
      </c>
      <c r="JN385" t="inlineStr">
        <is>
          <t>Estrogens, steroidal</t>
        </is>
      </c>
      <c r="JO385" t="inlineStr">
        <is>
          <t>Estrogens, steroidal</t>
        </is>
      </c>
      <c r="JP385" t="inlineStr">
        <is>
          <t>Estrogens, steroidal</t>
        </is>
      </c>
      <c r="JQ385" t="inlineStr">
        <is>
          <t>Estrogens, steroidal</t>
        </is>
      </c>
      <c r="JR385" t="inlineStr">
        <is>
          <t>Estrogens, steroidal</t>
        </is>
      </c>
    </row>
    <row r="386" ht="12.75" customHeight="1">
      <c r="A386" t="inlineStr">
        <is>
          <t>FIFAワールドカップ</t>
        </is>
      </c>
      <c r="B386" t="inlineStr">
        <is>
          <t>FIFAワールドカップ</t>
        </is>
      </c>
      <c r="CJ386" s="135" t="inlineStr">
        <is>
          <t>91</t>
        </is>
      </c>
      <c r="DQ386" s="135" t="inlineStr">
        <is>
          <t>91</t>
        </is>
      </c>
      <c r="JN386" t="inlineStr">
        <is>
          <t>Estrone</t>
        </is>
      </c>
      <c r="JO386" t="inlineStr">
        <is>
          <t>Estrone</t>
        </is>
      </c>
      <c r="JP386" t="inlineStr">
        <is>
          <t>Estrone</t>
        </is>
      </c>
      <c r="JQ386" t="inlineStr">
        <is>
          <t>Estrone</t>
        </is>
      </c>
      <c r="JR386" t="inlineStr">
        <is>
          <t>Estrone</t>
        </is>
      </c>
    </row>
    <row r="387" ht="12.75" customHeight="1">
      <c r="A387" t="inlineStr">
        <is>
          <t>Duits voetbal</t>
        </is>
      </c>
      <c r="B387" t="inlineStr">
        <is>
          <t>Duitsvoetbal</t>
        </is>
      </c>
      <c r="CJ387" s="135" t="inlineStr">
        <is>
          <t>92</t>
        </is>
      </c>
      <c r="DQ387" s="135" t="inlineStr">
        <is>
          <t>92</t>
        </is>
      </c>
      <c r="JN387" t="inlineStr">
        <is>
          <t>Estropipate</t>
        </is>
      </c>
      <c r="JO387" t="inlineStr">
        <is>
          <t>Estropipate</t>
        </is>
      </c>
      <c r="JP387" t="inlineStr">
        <is>
          <t>Estropipate</t>
        </is>
      </c>
      <c r="JQ387" t="inlineStr">
        <is>
          <t>Estropipate</t>
        </is>
      </c>
      <c r="JR387" t="inlineStr">
        <is>
          <t>Estropipate</t>
        </is>
      </c>
    </row>
    <row r="388" ht="12.75" customHeight="1">
      <c r="A388" t="inlineStr">
        <is>
          <t>Szkocka piłka nożna</t>
        </is>
      </c>
      <c r="B388" t="inlineStr">
        <is>
          <t>Szkockapiłkanożna</t>
        </is>
      </c>
      <c r="CJ388" s="135" t="inlineStr">
        <is>
          <t>93</t>
        </is>
      </c>
      <c r="DQ388" s="135" t="inlineStr">
        <is>
          <t>93</t>
        </is>
      </c>
      <c r="JN388" t="inlineStr">
        <is>
          <t>Ethanol in alcoholic beverages</t>
        </is>
      </c>
      <c r="JO388" t="inlineStr">
        <is>
          <t>Ethanol in alcoholic beverages</t>
        </is>
      </c>
      <c r="JP388" t="inlineStr">
        <is>
          <t>Ethanol in alcoholic beverages</t>
        </is>
      </c>
      <c r="JQ388" t="inlineStr">
        <is>
          <t>Ethanol in alcoholic beverages</t>
        </is>
      </c>
      <c r="JR388" t="inlineStr">
        <is>
          <t>Ethanol in alcoholic beverages</t>
        </is>
      </c>
    </row>
    <row r="389" ht="12.75" customHeight="1">
      <c r="A389" t="inlineStr">
        <is>
          <t>ドイツ/サッカー</t>
        </is>
      </c>
      <c r="B389" t="inlineStr">
        <is>
          <t>ドイツサッカー</t>
        </is>
      </c>
      <c r="CJ389" s="135" t="inlineStr">
        <is>
          <t>94</t>
        </is>
      </c>
      <c r="DQ389" s="135" t="inlineStr">
        <is>
          <t>94</t>
        </is>
      </c>
      <c r="JN389" t="inlineStr">
        <is>
          <t>Ethinylestradiol</t>
        </is>
      </c>
      <c r="JO389" t="inlineStr">
        <is>
          <t>Ethinylestradiol</t>
        </is>
      </c>
      <c r="JP389" t="inlineStr">
        <is>
          <t>Ethinylestradiol</t>
        </is>
      </c>
      <c r="JQ389" t="inlineStr">
        <is>
          <t>Ethinylestradiol</t>
        </is>
      </c>
      <c r="JR389" t="inlineStr">
        <is>
          <t>Ethinylestradiol</t>
        </is>
      </c>
    </row>
    <row r="390" ht="12.75" customHeight="1">
      <c r="A390" t="inlineStr">
        <is>
          <t>Campionato di baseball giapponese</t>
        </is>
      </c>
      <c r="B390" t="inlineStr">
        <is>
          <t>Campionatodibaseballgiapponese</t>
        </is>
      </c>
      <c r="CJ390" t="inlineStr">
        <is>
          <t>95 (numeric_95)</t>
        </is>
      </c>
      <c r="DQ390" t="inlineStr">
        <is>
          <t>95 (numeric_95)</t>
        </is>
      </c>
      <c r="JN390" t="inlineStr">
        <is>
          <t>Ethionamide</t>
        </is>
      </c>
      <c r="JO390" t="inlineStr">
        <is>
          <t>Ethionamide</t>
        </is>
      </c>
      <c r="JP390" t="inlineStr">
        <is>
          <t>Ethionamide</t>
        </is>
      </c>
      <c r="JQ390" t="inlineStr">
        <is>
          <t>Ethionamide</t>
        </is>
      </c>
      <c r="JR390" t="inlineStr">
        <is>
          <t>Ethionamide</t>
        </is>
      </c>
    </row>
    <row r="391" ht="12.75" customHeight="1">
      <c r="A391" t="inlineStr">
        <is>
          <t>Federação Mexicana de Futebol</t>
        </is>
      </c>
      <c r="B391" t="inlineStr">
        <is>
          <t>FederaçãoMexicanadeFutebol</t>
        </is>
      </c>
      <c r="CJ391" t="inlineStr">
        <is>
          <t>95 (numeric_height_95)</t>
        </is>
      </c>
      <c r="DQ391" t="inlineStr">
        <is>
          <t>95 (numeric_height_95)</t>
        </is>
      </c>
      <c r="JN391" t="inlineStr">
        <is>
          <t>Ethoprop</t>
        </is>
      </c>
      <c r="JO391" t="inlineStr">
        <is>
          <t>Ethoprop</t>
        </is>
      </c>
      <c r="JP391" t="inlineStr">
        <is>
          <t>Ethoprop</t>
        </is>
      </c>
      <c r="JQ391" t="inlineStr">
        <is>
          <t>Ethoprop</t>
        </is>
      </c>
      <c r="JR391" t="inlineStr">
        <is>
          <t>Ethoprop</t>
        </is>
      </c>
    </row>
    <row r="392" ht="12.75" customHeight="1">
      <c r="A392" t="inlineStr">
        <is>
          <t>Dla noworodków</t>
        </is>
      </c>
      <c r="B392" t="inlineStr">
        <is>
          <t>Dlanoworodków</t>
        </is>
      </c>
      <c r="CJ392" s="135" t="inlineStr">
        <is>
          <t>96</t>
        </is>
      </c>
      <c r="DQ392" s="135" t="inlineStr">
        <is>
          <t>96</t>
        </is>
      </c>
      <c r="JN392" t="inlineStr">
        <is>
          <t>Ethyl acrylate</t>
        </is>
      </c>
      <c r="JO392" t="inlineStr">
        <is>
          <t>Ethyl acrylate</t>
        </is>
      </c>
      <c r="JP392" t="inlineStr">
        <is>
          <t>Ethyl acrylate</t>
        </is>
      </c>
      <c r="JQ392" t="inlineStr">
        <is>
          <t>Ethyl acrylate</t>
        </is>
      </c>
      <c r="JR392" t="inlineStr">
        <is>
          <t>Ethyl acrylate</t>
        </is>
      </c>
    </row>
    <row r="393" ht="12.75" customHeight="1">
      <c r="A393" t="inlineStr">
        <is>
          <t>Hiszpańska piłka nożna</t>
        </is>
      </c>
      <c r="B393" t="inlineStr">
        <is>
          <t>Hiszpańskapiłkanożna</t>
        </is>
      </c>
      <c r="CJ393" s="135" t="inlineStr">
        <is>
          <t>97</t>
        </is>
      </c>
      <c r="DQ393" s="135" t="inlineStr">
        <is>
          <t>97</t>
        </is>
      </c>
      <c r="JN393" t="inlineStr">
        <is>
          <t>Ethyl alcohol in alcoholic beverages</t>
        </is>
      </c>
      <c r="JO393" t="inlineStr">
        <is>
          <t>Ethyl alcohol in alcoholic beverages</t>
        </is>
      </c>
      <c r="JP393" t="inlineStr">
        <is>
          <t>Ethyl alcohol in alcoholic beverages</t>
        </is>
      </c>
      <c r="JQ393" t="inlineStr">
        <is>
          <t>Ethyl alcohol in alcoholic beverages</t>
        </is>
      </c>
      <c r="JR393" t="inlineStr">
        <is>
          <t>Ethyl alcohol in alcoholic beverages</t>
        </is>
      </c>
    </row>
    <row r="394" ht="12.75" customHeight="1">
      <c r="A394" t="inlineStr">
        <is>
          <t>Calcio italiano</t>
        </is>
      </c>
      <c r="B394" t="inlineStr">
        <is>
          <t>Calcioitaliano</t>
        </is>
      </c>
      <c r="CJ394" s="135" t="inlineStr">
        <is>
          <t>98</t>
        </is>
      </c>
      <c r="DQ394" s="135" t="inlineStr">
        <is>
          <t>98</t>
        </is>
      </c>
      <c r="JN394" t="inlineStr">
        <is>
          <t>Ethyl dipropylthiocarbamate</t>
        </is>
      </c>
      <c r="JO394" t="inlineStr">
        <is>
          <t>Ethyl dipropylthiocarbamate</t>
        </is>
      </c>
      <c r="JP394" t="inlineStr">
        <is>
          <t>Ethyl dipropylthiocarbamate</t>
        </is>
      </c>
      <c r="JQ394" t="inlineStr">
        <is>
          <t>Ethyl dipropylthiocarbamate</t>
        </is>
      </c>
      <c r="JR394" t="inlineStr">
        <is>
          <t>Ethyl dipropylthiocarbamate</t>
        </is>
      </c>
    </row>
    <row r="395" ht="12.75" customHeight="1">
      <c r="A395" t="inlineStr">
        <is>
          <t>tennis</t>
        </is>
      </c>
      <c r="B395" t="inlineStr">
        <is>
          <t>tennis</t>
        </is>
      </c>
      <c r="CJ395" s="135" t="inlineStr">
        <is>
          <t>99</t>
        </is>
      </c>
      <c r="DQ395" s="135" t="inlineStr">
        <is>
          <t>99</t>
        </is>
      </c>
      <c r="JN395" t="inlineStr">
        <is>
          <t>Ethyl methanesulfonate</t>
        </is>
      </c>
      <c r="JO395" t="inlineStr">
        <is>
          <t>Ethyl methanesulfonate</t>
        </is>
      </c>
      <c r="JP395" t="inlineStr">
        <is>
          <t>Ethyl methanesulfonate</t>
        </is>
      </c>
      <c r="JQ395" t="inlineStr">
        <is>
          <t>Ethyl methanesulfonate</t>
        </is>
      </c>
      <c r="JR395" t="inlineStr">
        <is>
          <t>Ethyl methanesulfonate</t>
        </is>
      </c>
    </row>
    <row r="396" ht="12.75" customHeight="1">
      <c r="A396" t="inlineStr">
        <is>
          <t>national_lacrosse_league</t>
        </is>
      </c>
      <c r="B396" t="inlineStr">
        <is>
          <t>national_lacrosse_league</t>
        </is>
      </c>
      <c r="CJ396" t="inlineStr">
        <is>
          <t>100 (numeric_100)</t>
        </is>
      </c>
      <c r="DQ396" t="inlineStr">
        <is>
          <t>100 (numeric_100)</t>
        </is>
      </c>
      <c r="JN396" t="inlineStr">
        <is>
          <t>Ethyl-4,4'-dichlorobenzilate</t>
        </is>
      </c>
      <c r="JO396" t="inlineStr">
        <is>
          <t>Ethyl-4,4'-dichlorobenzilate</t>
        </is>
      </c>
      <c r="JP396" t="inlineStr">
        <is>
          <t>Ethyl-4,4'-dichlorobenzilate</t>
        </is>
      </c>
      <c r="JQ396" t="inlineStr">
        <is>
          <t>Ethyl-4,4'-dichlorobenzilate</t>
        </is>
      </c>
      <c r="JR396" t="inlineStr">
        <is>
          <t>Ethyl-4,4'-dichlorobenzilate</t>
        </is>
      </c>
    </row>
    <row r="397" ht="12.75" customHeight="1">
      <c r="A397" t="inlineStr">
        <is>
          <t>World Baseball Classic</t>
        </is>
      </c>
      <c r="B397" t="inlineStr">
        <is>
          <t>WorldBaseballClassic</t>
        </is>
      </c>
      <c r="CJ397" t="inlineStr">
        <is>
          <t>100 (numeric_height_100)</t>
        </is>
      </c>
      <c r="DQ397" t="inlineStr">
        <is>
          <t>100 (numeric_height_100)</t>
        </is>
      </c>
      <c r="JN397" t="inlineStr">
        <is>
          <t>Ethylbenzene</t>
        </is>
      </c>
      <c r="JO397" t="inlineStr">
        <is>
          <t>Ethylbenzene</t>
        </is>
      </c>
      <c r="JP397" t="inlineStr">
        <is>
          <t>Ethylbenzene</t>
        </is>
      </c>
      <c r="JQ397" t="inlineStr">
        <is>
          <t>Ethylbenzene</t>
        </is>
      </c>
      <c r="JR397" t="inlineStr">
        <is>
          <t>Ethylbenzene</t>
        </is>
      </c>
    </row>
    <row r="398" ht="12.75" customHeight="1">
      <c r="A398" t="inlineStr">
        <is>
          <t>Premier League Kanada</t>
        </is>
      </c>
      <c r="B398" t="inlineStr">
        <is>
          <t>PremierLeagueKanada</t>
        </is>
      </c>
      <c r="CJ398" s="135" t="inlineStr">
        <is>
          <t>101</t>
        </is>
      </c>
      <c r="DQ398" s="135" t="inlineStr">
        <is>
          <t>101</t>
        </is>
      </c>
      <c r="JN398" t="inlineStr">
        <is>
          <t>Ethylene dibromide</t>
        </is>
      </c>
      <c r="JO398" t="inlineStr">
        <is>
          <t>Ethylene dibromide</t>
        </is>
      </c>
      <c r="JP398" t="inlineStr">
        <is>
          <t>Ethylene dibromide</t>
        </is>
      </c>
      <c r="JQ398" t="inlineStr">
        <is>
          <t>Ethylene dibromide</t>
        </is>
      </c>
      <c r="JR398" t="inlineStr">
        <is>
          <t>Ethylene dibromide</t>
        </is>
      </c>
    </row>
    <row r="399" ht="12.75" customHeight="1">
      <c r="A399" t="inlineStr">
        <is>
          <t>كرة القدم البرتغالية</t>
        </is>
      </c>
      <c r="B399" t="inlineStr">
        <is>
          <t>كرةالقدمالبرتغالية</t>
        </is>
      </c>
      <c r="CJ399" s="135" t="inlineStr">
        <is>
          <t>102</t>
        </is>
      </c>
      <c r="DQ399" s="135" t="inlineStr">
        <is>
          <t>102</t>
        </is>
      </c>
      <c r="JN399" t="inlineStr">
        <is>
          <t>Ethylene dichloride (1,2-Dichloroethane)</t>
        </is>
      </c>
      <c r="JO399" t="inlineStr">
        <is>
          <t>Ethylene dichloride (1,2-Dichloroethane)</t>
        </is>
      </c>
      <c r="JP399" t="inlineStr">
        <is>
          <t>Ethylene dichloride (1,2-Dichloroethane)</t>
        </is>
      </c>
      <c r="JQ399" t="inlineStr">
        <is>
          <t>Ethylene dichloride (1,2-Dichloroethane)</t>
        </is>
      </c>
      <c r="JR399" t="inlineStr">
        <is>
          <t>Ethylene dichloride (1,2-Dichloroethane)</t>
        </is>
      </c>
    </row>
    <row r="400" ht="12.75" customHeight="1">
      <c r="A400" t="inlineStr">
        <is>
          <t>e_sports</t>
        </is>
      </c>
      <c r="B400" t="inlineStr">
        <is>
          <t>e_sports</t>
        </is>
      </c>
      <c r="CJ400" s="135" t="inlineStr">
        <is>
          <t>103</t>
        </is>
      </c>
      <c r="DQ400" s="135" t="inlineStr">
        <is>
          <t>103</t>
        </is>
      </c>
      <c r="JN400" t="inlineStr">
        <is>
          <t>Ethylene glycol (ingested)</t>
        </is>
      </c>
      <c r="JO400" t="inlineStr">
        <is>
          <t>Ethylene glycol (ingested)</t>
        </is>
      </c>
      <c r="JP400" t="inlineStr">
        <is>
          <t>Ethylene glycol (ingested)</t>
        </is>
      </c>
      <c r="JQ400" t="inlineStr">
        <is>
          <t>Ethylene glycol (ingested)</t>
        </is>
      </c>
      <c r="JR400" t="inlineStr">
        <is>
          <t>Ethylene glycol (ingested)</t>
        </is>
      </c>
    </row>
    <row r="401" ht="12.75" customHeight="1">
      <c r="A401" t="inlineStr">
        <is>
          <t>Liga Menor de Beisebol</t>
        </is>
      </c>
      <c r="B401" t="inlineStr">
        <is>
          <t>LigaMenordeBeisebol</t>
        </is>
      </c>
      <c r="CJ401" s="135" t="inlineStr">
        <is>
          <t>104</t>
        </is>
      </c>
      <c r="DQ401" s="135" t="inlineStr">
        <is>
          <t>104</t>
        </is>
      </c>
      <c r="JN401" t="inlineStr">
        <is>
          <t>Ethylene glycol monoethyl ether</t>
        </is>
      </c>
      <c r="JO401" t="inlineStr">
        <is>
          <t>Ethylene glycol monoethyl ether</t>
        </is>
      </c>
      <c r="JP401" t="inlineStr">
        <is>
          <t>Ethylene glycol monoethyl ether</t>
        </is>
      </c>
      <c r="JQ401" t="inlineStr">
        <is>
          <t>Ethylene glycol monoethyl ether</t>
        </is>
      </c>
      <c r="JR401" t="inlineStr">
        <is>
          <t>Ethylene glycol monoethyl ether</t>
        </is>
      </c>
    </row>
    <row r="402" ht="12.75" customHeight="1">
      <c r="A402" t="inlineStr">
        <is>
          <t>المنتخبات الوطنية</t>
        </is>
      </c>
      <c r="B402" t="inlineStr">
        <is>
          <t>المنتخباتالوطنية</t>
        </is>
      </c>
      <c r="CJ402" t="inlineStr">
        <is>
          <t>105 (numeric_105)</t>
        </is>
      </c>
      <c r="DQ402" t="inlineStr">
        <is>
          <t>105 (numeric_105)</t>
        </is>
      </c>
      <c r="JN402" t="inlineStr">
        <is>
          <t>Ethylene glycol monoethyl ether acetate</t>
        </is>
      </c>
      <c r="JO402" t="inlineStr">
        <is>
          <t>Ethylene glycol monoethyl ether acetate</t>
        </is>
      </c>
      <c r="JP402" t="inlineStr">
        <is>
          <t>Ethylene glycol monoethyl ether acetate</t>
        </is>
      </c>
      <c r="JQ402" t="inlineStr">
        <is>
          <t>Ethylene glycol monoethyl ether acetate</t>
        </is>
      </c>
      <c r="JR402" t="inlineStr">
        <is>
          <t>Ethylene glycol monoethyl ether acetate</t>
        </is>
      </c>
    </row>
    <row r="403" ht="12.75" customHeight="1">
      <c r="A403" t="inlineStr">
        <is>
          <t>اتحاد كرة القدم المكسيكي</t>
        </is>
      </c>
      <c r="B403" t="inlineStr">
        <is>
          <t>اتحادكرةالقدمالمكسيكي</t>
        </is>
      </c>
      <c r="CJ403" t="inlineStr">
        <is>
          <t>105 (numeric_height_105)</t>
        </is>
      </c>
      <c r="DQ403" t="inlineStr">
        <is>
          <t>105 (numeric_height_105)</t>
        </is>
      </c>
      <c r="JN403" t="inlineStr">
        <is>
          <t>Ethylene glycol monomethyl ether</t>
        </is>
      </c>
      <c r="JO403" t="inlineStr">
        <is>
          <t>Ethylene glycol monomethyl ether</t>
        </is>
      </c>
      <c r="JP403" t="inlineStr">
        <is>
          <t>Ethylene glycol monomethyl ether</t>
        </is>
      </c>
      <c r="JQ403" t="inlineStr">
        <is>
          <t>Ethylene glycol monomethyl ether</t>
        </is>
      </c>
      <c r="JR403" t="inlineStr">
        <is>
          <t>Ethylene glycol monomethyl ether</t>
        </is>
      </c>
    </row>
    <row r="404" ht="12.75" customHeight="1">
      <c r="A404" t="inlineStr">
        <is>
          <t>Pro Wrestling League</t>
        </is>
      </c>
      <c r="B404" t="inlineStr">
        <is>
          <t>ProWrestlingLeague</t>
        </is>
      </c>
      <c r="CJ404" s="135" t="inlineStr">
        <is>
          <t>106</t>
        </is>
      </c>
      <c r="DQ404" s="135" t="inlineStr">
        <is>
          <t>106</t>
        </is>
      </c>
      <c r="JN404" t="inlineStr">
        <is>
          <t>Ethylene glycol monomethyl ether acetate</t>
        </is>
      </c>
      <c r="JO404" t="inlineStr">
        <is>
          <t>Ethylene glycol monomethyl ether acetate</t>
        </is>
      </c>
      <c r="JP404" t="inlineStr">
        <is>
          <t>Ethylene glycol monomethyl ether acetate</t>
        </is>
      </c>
      <c r="JQ404" t="inlineStr">
        <is>
          <t>Ethylene glycol monomethyl ether acetate</t>
        </is>
      </c>
      <c r="JR404" t="inlineStr">
        <is>
          <t>Ethylene glycol monomethyl ether acetate</t>
        </is>
      </c>
    </row>
    <row r="405" ht="12.75" customHeight="1">
      <c r="A405" t="inlineStr">
        <is>
          <t>サッカーリーグ/その他</t>
        </is>
      </c>
      <c r="B405" t="inlineStr">
        <is>
          <t>サッカーリーグその他</t>
        </is>
      </c>
      <c r="CJ405" t="inlineStr">
        <is>
          <t>107 (numeric_107)</t>
        </is>
      </c>
      <c r="DQ405" t="inlineStr">
        <is>
          <t>107 (numeric_107)</t>
        </is>
      </c>
      <c r="JN405" t="inlineStr">
        <is>
          <t>Ethylene oxide</t>
        </is>
      </c>
      <c r="JO405" t="inlineStr">
        <is>
          <t>Ethylene oxide</t>
        </is>
      </c>
      <c r="JP405" t="inlineStr">
        <is>
          <t>Ethylene oxide</t>
        </is>
      </c>
      <c r="JQ405" t="inlineStr">
        <is>
          <t>Ethylene oxide</t>
        </is>
      </c>
      <c r="JR405" t="inlineStr">
        <is>
          <t>Ethylene oxide</t>
        </is>
      </c>
    </row>
    <row r="406" ht="12.75" customHeight="1">
      <c r="A406" t="inlineStr">
        <is>
          <t>دوري كرة السلة الأميركي للمحترفين</t>
        </is>
      </c>
      <c r="B406" t="inlineStr">
        <is>
          <t>دوريكرةالسلةالأميركيللمحترفين</t>
        </is>
      </c>
      <c r="CJ406" t="inlineStr">
        <is>
          <t>107 (numeric_height_107)</t>
        </is>
      </c>
      <c r="DQ406" t="inlineStr">
        <is>
          <t>107 (numeric_height_107)</t>
        </is>
      </c>
      <c r="JN406" t="inlineStr">
        <is>
          <t>Ethylene thiourea</t>
        </is>
      </c>
      <c r="JO406" t="inlineStr">
        <is>
          <t>Ethylene thiourea</t>
        </is>
      </c>
      <c r="JP406" t="inlineStr">
        <is>
          <t>Ethylene thiourea</t>
        </is>
      </c>
      <c r="JQ406" t="inlineStr">
        <is>
          <t>Ethylene thiourea</t>
        </is>
      </c>
      <c r="JR406" t="inlineStr">
        <is>
          <t>Ethylene thiourea</t>
        </is>
      </c>
    </row>
    <row r="407" ht="12.75" customHeight="1">
      <c r="A407" t="inlineStr">
        <is>
          <t>Småbarn</t>
        </is>
      </c>
      <c r="B407" t="inlineStr">
        <is>
          <t>Småbarn</t>
        </is>
      </c>
      <c r="CJ407" s="135" t="inlineStr">
        <is>
          <t>108</t>
        </is>
      </c>
      <c r="DQ407" s="135" t="inlineStr">
        <is>
          <t>108</t>
        </is>
      </c>
      <c r="JN407" t="inlineStr">
        <is>
          <t>Ethyleneimine (Aziridine)</t>
        </is>
      </c>
      <c r="JO407" t="inlineStr">
        <is>
          <t>Ethyleneimine (Aziridine)</t>
        </is>
      </c>
      <c r="JP407" t="inlineStr">
        <is>
          <t>Ethyleneimine (Aziridine)</t>
        </is>
      </c>
      <c r="JQ407" t="inlineStr">
        <is>
          <t>Ethyleneimine (Aziridine)</t>
        </is>
      </c>
      <c r="JR407" t="inlineStr">
        <is>
          <t>Ethyleneimine (Aziridine)</t>
        </is>
      </c>
    </row>
    <row r="408" ht="12.75" customHeight="1">
      <c r="A408" t="inlineStr">
        <is>
          <t>Béisbol japonés</t>
        </is>
      </c>
      <c r="B408" t="inlineStr">
        <is>
          <t>Béisboljaponés</t>
        </is>
      </c>
      <c r="CJ408" s="135" t="inlineStr">
        <is>
          <t>109</t>
        </is>
      </c>
      <c r="DQ408" s="135" t="inlineStr">
        <is>
          <t>109</t>
        </is>
      </c>
      <c r="JN408" t="inlineStr">
        <is>
          <t>Etodolac</t>
        </is>
      </c>
      <c r="JO408" t="inlineStr">
        <is>
          <t>Etodolac</t>
        </is>
      </c>
      <c r="JP408" t="inlineStr">
        <is>
          <t>Etodolac</t>
        </is>
      </c>
      <c r="JQ408" t="inlineStr">
        <is>
          <t>Etodolac</t>
        </is>
      </c>
      <c r="JR408" t="inlineStr">
        <is>
          <t>Etodolac</t>
        </is>
      </c>
    </row>
    <row r="409" ht="12.75" customHeight="1">
      <c r="A409" t="inlineStr">
        <is>
          <t>Maluch</t>
        </is>
      </c>
      <c r="B409" t="inlineStr">
        <is>
          <t>Maluch</t>
        </is>
      </c>
      <c r="CJ409" t="inlineStr">
        <is>
          <t>110 (numeric_110)</t>
        </is>
      </c>
      <c r="DQ409" t="inlineStr">
        <is>
          <t>110 (numeric_110)</t>
        </is>
      </c>
      <c r="JN409" t="inlineStr">
        <is>
          <t>Etoposide</t>
        </is>
      </c>
      <c r="JO409" t="inlineStr">
        <is>
          <t>Etoposide</t>
        </is>
      </c>
      <c r="JP409" t="inlineStr">
        <is>
          <t>Etoposide</t>
        </is>
      </c>
      <c r="JQ409" t="inlineStr">
        <is>
          <t>Etoposide</t>
        </is>
      </c>
      <c r="JR409" t="inlineStr">
        <is>
          <t>Etoposide</t>
        </is>
      </c>
    </row>
    <row r="410" ht="12.75" customHeight="1">
      <c r="A410" t="inlineStr">
        <is>
          <t>Spanish Soccer</t>
        </is>
      </c>
      <c r="B410" t="inlineStr">
        <is>
          <t>SpanishSoccer</t>
        </is>
      </c>
      <c r="CJ410" t="inlineStr">
        <is>
          <t>110 (numeric_height_110)</t>
        </is>
      </c>
      <c r="DQ410" t="inlineStr">
        <is>
          <t>110 (numeric_height_110)</t>
        </is>
      </c>
      <c r="JN410" t="inlineStr">
        <is>
          <t>Etoposide in combination with cisplatin and bleomycin</t>
        </is>
      </c>
      <c r="JO410" t="inlineStr">
        <is>
          <t>Etoposide in combination with cisplatin and bleomycin</t>
        </is>
      </c>
      <c r="JP410" t="inlineStr">
        <is>
          <t>Etoposide in combination with cisplatin and bleomycin</t>
        </is>
      </c>
      <c r="JQ410" t="inlineStr">
        <is>
          <t>Etoposide in combination with cisplatin and bleomycin</t>
        </is>
      </c>
      <c r="JR410" t="inlineStr">
        <is>
          <t>Etoposide in combination with cisplatin and bleomycin</t>
        </is>
      </c>
    </row>
    <row r="411" ht="12.75" customHeight="1">
      <c r="A411" t="inlineStr">
        <is>
          <t>Fútbol holandés</t>
        </is>
      </c>
      <c r="B411" t="inlineStr">
        <is>
          <t>Fútbolholandés</t>
        </is>
      </c>
      <c r="CJ411" s="135" t="inlineStr">
        <is>
          <t>111</t>
        </is>
      </c>
      <c r="DQ411" s="135" t="inlineStr">
        <is>
          <t>111</t>
        </is>
      </c>
      <c r="JN411" t="inlineStr">
        <is>
          <t>Etretinate</t>
        </is>
      </c>
      <c r="JO411" t="inlineStr">
        <is>
          <t>Etretinate</t>
        </is>
      </c>
      <c r="JP411" t="inlineStr">
        <is>
          <t>Etretinate</t>
        </is>
      </c>
      <c r="JQ411" t="inlineStr">
        <is>
          <t>Etretinate</t>
        </is>
      </c>
      <c r="JR411" t="inlineStr">
        <is>
          <t>Etretinate</t>
        </is>
      </c>
    </row>
    <row r="412" ht="12.75" customHeight="1">
      <c r="A412" t="inlineStr">
        <is>
          <t>international_cricket</t>
        </is>
      </c>
      <c r="B412" t="inlineStr">
        <is>
          <t>international_cricket</t>
        </is>
      </c>
      <c r="CJ412" s="135" t="inlineStr">
        <is>
          <t>112</t>
        </is>
      </c>
      <c r="DQ412" s="135" t="inlineStr">
        <is>
          <t>112</t>
        </is>
      </c>
      <c r="JN412" t="inlineStr">
        <is>
          <t>Fenoxaprop ethyl</t>
        </is>
      </c>
      <c r="JO412" t="inlineStr">
        <is>
          <t>Fenoxaprop ethyl</t>
        </is>
      </c>
      <c r="JP412" t="inlineStr">
        <is>
          <t>Fenoxaprop ethyl</t>
        </is>
      </c>
      <c r="JQ412" t="inlineStr">
        <is>
          <t>Fenoxaprop ethyl</t>
        </is>
      </c>
      <c r="JR412" t="inlineStr">
        <is>
          <t>Fenoxaprop ethyl</t>
        </is>
      </c>
    </row>
    <row r="413" ht="12.75" customHeight="1">
      <c r="A413" t="inlineStr">
        <is>
          <t>Campionato internazionale di cricket</t>
        </is>
      </c>
      <c r="B413" t="inlineStr">
        <is>
          <t>Campionatointernazionaledicricket</t>
        </is>
      </c>
      <c r="CJ413" s="135" t="inlineStr">
        <is>
          <t>113</t>
        </is>
      </c>
      <c r="DQ413" s="135" t="inlineStr">
        <is>
          <t>113</t>
        </is>
      </c>
      <c r="JN413" t="inlineStr">
        <is>
          <t>Fenoxycarb</t>
        </is>
      </c>
      <c r="JO413" t="inlineStr">
        <is>
          <t>Fenoxycarb</t>
        </is>
      </c>
      <c r="JP413" t="inlineStr">
        <is>
          <t>Fenoxycarb</t>
        </is>
      </c>
      <c r="JQ413" t="inlineStr">
        <is>
          <t>Fenoxycarb</t>
        </is>
      </c>
      <c r="JR413" t="inlineStr">
        <is>
          <t>Fenoxycarb</t>
        </is>
      </c>
    </row>
    <row r="414" ht="12.75" customHeight="1">
      <c r="A414" t="inlineStr">
        <is>
          <t>Kind</t>
        </is>
      </c>
      <c r="B414" t="inlineStr">
        <is>
          <t>Kind</t>
        </is>
      </c>
      <c r="CJ414" t="inlineStr">
        <is>
          <t>114 (numeric_114)</t>
        </is>
      </c>
      <c r="DQ414" t="inlineStr">
        <is>
          <t>114 (numeric_114)</t>
        </is>
      </c>
      <c r="JN414" t="inlineStr">
        <is>
          <t>Filgrastim</t>
        </is>
      </c>
      <c r="JO414" t="inlineStr">
        <is>
          <t>Filgrastim</t>
        </is>
      </c>
      <c r="JP414" t="inlineStr">
        <is>
          <t>Filgrastim</t>
        </is>
      </c>
      <c r="JQ414" t="inlineStr">
        <is>
          <t>Filgrastim</t>
        </is>
      </c>
      <c r="JR414" t="inlineStr">
        <is>
          <t>Filgrastim</t>
        </is>
      </c>
    </row>
    <row r="415" ht="12.75" customHeight="1">
      <c r="A415" t="inlineStr">
        <is>
          <t>Schots voetbal</t>
        </is>
      </c>
      <c r="B415" t="inlineStr">
        <is>
          <t>Schotsvoetbal</t>
        </is>
      </c>
      <c r="CJ415" t="inlineStr">
        <is>
          <t>114 (numeric_height_114)</t>
        </is>
      </c>
      <c r="DQ415" t="inlineStr">
        <is>
          <t>114 (numeric_height_114)</t>
        </is>
      </c>
      <c r="JN415" t="inlineStr">
        <is>
          <t>Fluazifop butyl</t>
        </is>
      </c>
      <c r="JO415" t="inlineStr">
        <is>
          <t>Fluazifop butyl</t>
        </is>
      </c>
      <c r="JP415" t="inlineStr">
        <is>
          <t>Fluazifop butyl</t>
        </is>
      </c>
      <c r="JQ415" t="inlineStr">
        <is>
          <t>Fluazifop butyl</t>
        </is>
      </c>
      <c r="JR415" t="inlineStr">
        <is>
          <t>Fluazifop butyl</t>
        </is>
      </c>
    </row>
    <row r="416" ht="12.75" customHeight="1">
      <c r="A416" t="inlineStr">
        <is>
          <t>Basquete japonês</t>
        </is>
      </c>
      <c r="B416" t="inlineStr">
        <is>
          <t>Basquetejaponês</t>
        </is>
      </c>
      <c r="CJ416" t="inlineStr">
        <is>
          <t>115 (numeric_115)</t>
        </is>
      </c>
      <c r="DQ416" t="inlineStr">
        <is>
          <t>115 (numeric_115)</t>
        </is>
      </c>
      <c r="JN416" t="inlineStr">
        <is>
          <t>Flunisolide</t>
        </is>
      </c>
      <c r="JO416" t="inlineStr">
        <is>
          <t>Flunisolide</t>
        </is>
      </c>
      <c r="JP416" t="inlineStr">
        <is>
          <t>Flunisolide</t>
        </is>
      </c>
      <c r="JQ416" t="inlineStr">
        <is>
          <t>Flunisolide</t>
        </is>
      </c>
      <c r="JR416" t="inlineStr">
        <is>
          <t>Flunisolide</t>
        </is>
      </c>
    </row>
    <row r="417" ht="12.75" customHeight="1">
      <c r="A417" t="inlineStr">
        <is>
          <t>カナディアン・フットボール・リーグ</t>
        </is>
      </c>
      <c r="B417" t="inlineStr">
        <is>
          <t>カナディアンフットボールリーグ</t>
        </is>
      </c>
      <c r="CJ417" t="inlineStr">
        <is>
          <t>115 (numeric_height_115)</t>
        </is>
      </c>
      <c r="DQ417" t="inlineStr">
        <is>
          <t>115 (numeric_height_115)</t>
        </is>
      </c>
      <c r="JN417" t="inlineStr">
        <is>
          <t>Fluorouracil</t>
        </is>
      </c>
      <c r="JO417" t="inlineStr">
        <is>
          <t>Fluorouracil</t>
        </is>
      </c>
      <c r="JP417" t="inlineStr">
        <is>
          <t>Fluorouracil</t>
        </is>
      </c>
      <c r="JQ417" t="inlineStr">
        <is>
          <t>Fluorouracil</t>
        </is>
      </c>
      <c r="JR417" t="inlineStr">
        <is>
          <t>Fluorouracil</t>
        </is>
      </c>
    </row>
    <row r="418" ht="12.75" customHeight="1">
      <c r="A418" t="inlineStr">
        <is>
          <t>Italian Football</t>
        </is>
      </c>
      <c r="B418" t="inlineStr">
        <is>
          <t>ItalianFootball</t>
        </is>
      </c>
      <c r="CJ418" s="135" t="inlineStr">
        <is>
          <t>116</t>
        </is>
      </c>
      <c r="DQ418" s="135" t="inlineStr">
        <is>
          <t>116</t>
        </is>
      </c>
      <c r="JN418" t="inlineStr">
        <is>
          <t>Fluoxymesterone</t>
        </is>
      </c>
      <c r="JO418" t="inlineStr">
        <is>
          <t>Fluoxymesterone</t>
        </is>
      </c>
      <c r="JP418" t="inlineStr">
        <is>
          <t>Fluoxymesterone</t>
        </is>
      </c>
      <c r="JQ418" t="inlineStr">
        <is>
          <t>Fluoxymesterone</t>
        </is>
      </c>
      <c r="JR418" t="inlineStr">
        <is>
          <t>Fluoxymesterone</t>
        </is>
      </c>
    </row>
    <row r="419" ht="12.75" customHeight="1">
      <c r="A419" t="inlineStr">
        <is>
          <t>Fútbol francés</t>
        </is>
      </c>
      <c r="B419" t="inlineStr">
        <is>
          <t>Fútbolfrancés</t>
        </is>
      </c>
      <c r="CJ419" s="135" t="inlineStr">
        <is>
          <t>117</t>
        </is>
      </c>
      <c r="DQ419" s="135" t="inlineStr">
        <is>
          <t>117</t>
        </is>
      </c>
      <c r="JN419" t="inlineStr">
        <is>
          <t>Flurazepam hydrochloride</t>
        </is>
      </c>
      <c r="JO419" t="inlineStr">
        <is>
          <t>Flurazepam hydrochloride</t>
        </is>
      </c>
      <c r="JP419" t="inlineStr">
        <is>
          <t>Flurazepam hydrochloride</t>
        </is>
      </c>
      <c r="JQ419" t="inlineStr">
        <is>
          <t>Flurazepam hydrochloride</t>
        </is>
      </c>
      <c r="JR419" t="inlineStr">
        <is>
          <t>Flurazepam hydrochloride</t>
        </is>
      </c>
    </row>
    <row r="420" ht="12.75" customHeight="1">
      <c r="A420" t="inlineStr">
        <is>
          <t>Otros equipos de fútbol</t>
        </is>
      </c>
      <c r="B420" t="inlineStr">
        <is>
          <t>Otrosequiposdefútbol</t>
        </is>
      </c>
      <c r="CJ420" s="135" t="inlineStr">
        <is>
          <t>118</t>
        </is>
      </c>
      <c r="DQ420" s="135" t="inlineStr">
        <is>
          <t>118</t>
        </is>
      </c>
      <c r="JN420" t="inlineStr">
        <is>
          <t>Flurbiprofen</t>
        </is>
      </c>
      <c r="JO420" t="inlineStr">
        <is>
          <t>Flurbiprofen</t>
        </is>
      </c>
      <c r="JP420" t="inlineStr">
        <is>
          <t>Flurbiprofen</t>
        </is>
      </c>
      <c r="JQ420" t="inlineStr">
        <is>
          <t>Flurbiprofen</t>
        </is>
      </c>
      <c r="JR420" t="inlineStr">
        <is>
          <t>Flurbiprofen</t>
        </is>
      </c>
    </row>
    <row r="421" ht="12.75" customHeight="1">
      <c r="A421" t="inlineStr">
        <is>
          <t>Campionato mondiale di calcio</t>
        </is>
      </c>
      <c r="B421" t="inlineStr">
        <is>
          <t>Campionatomondialedicalcio</t>
        </is>
      </c>
      <c r="CJ421" s="135" t="inlineStr">
        <is>
          <t>119</t>
        </is>
      </c>
      <c r="DQ421" s="135" t="inlineStr">
        <is>
          <t>119</t>
        </is>
      </c>
      <c r="JN421" t="inlineStr">
        <is>
          <t>Flutamide</t>
        </is>
      </c>
      <c r="JO421" t="inlineStr">
        <is>
          <t>Flutamide</t>
        </is>
      </c>
      <c r="JP421" t="inlineStr">
        <is>
          <t>Flutamide</t>
        </is>
      </c>
      <c r="JQ421" t="inlineStr">
        <is>
          <t>Flutamide</t>
        </is>
      </c>
      <c r="JR421" t="inlineStr">
        <is>
          <t>Flutamide</t>
        </is>
      </c>
    </row>
    <row r="422" ht="12.75" customHeight="1">
      <c r="A422" t="inlineStr">
        <is>
          <t>Formuła 1</t>
        </is>
      </c>
      <c r="B422" t="inlineStr">
        <is>
          <t>Formuła1</t>
        </is>
      </c>
      <c r="CJ422" t="inlineStr">
        <is>
          <t>120 (numeric_120)</t>
        </is>
      </c>
      <c r="DQ422" t="inlineStr">
        <is>
          <t>120 (numeric_120)</t>
        </is>
      </c>
      <c r="JN422" t="inlineStr">
        <is>
          <t>Fluticasone propionate</t>
        </is>
      </c>
      <c r="JO422" t="inlineStr">
        <is>
          <t>Fluticasone propionate</t>
        </is>
      </c>
      <c r="JP422" t="inlineStr">
        <is>
          <t>Fluticasone propionate</t>
        </is>
      </c>
      <c r="JQ422" t="inlineStr">
        <is>
          <t>Fluticasone propionate</t>
        </is>
      </c>
      <c r="JR422" t="inlineStr">
        <is>
          <t>Fluticasone propionate</t>
        </is>
      </c>
    </row>
    <row r="423" ht="12.75" customHeight="1">
      <c r="A423" t="inlineStr">
        <is>
          <t>メキシコ/サッカー連盟</t>
        </is>
      </c>
      <c r="B423" t="inlineStr">
        <is>
          <t>メキシコサッカー連盟</t>
        </is>
      </c>
      <c r="CJ423" t="inlineStr">
        <is>
          <t>120 (numeric_height_120)</t>
        </is>
      </c>
      <c r="DQ423" t="inlineStr">
        <is>
          <t>120 (numeric_height_120)</t>
        </is>
      </c>
      <c r="JN423" t="inlineStr">
        <is>
          <t>Fluvalinate</t>
        </is>
      </c>
      <c r="JO423" t="inlineStr">
        <is>
          <t>Fluvalinate</t>
        </is>
      </c>
      <c r="JP423" t="inlineStr">
        <is>
          <t>Fluvalinate</t>
        </is>
      </c>
      <c r="JQ423" t="inlineStr">
        <is>
          <t>Fluvalinate</t>
        </is>
      </c>
      <c r="JR423" t="inlineStr">
        <is>
          <t>Fluvalinate</t>
        </is>
      </c>
    </row>
    <row r="424" ht="12.75" customHeight="1">
      <c r="A424" t="inlineStr">
        <is>
          <t>Tysk fotboll</t>
        </is>
      </c>
      <c r="B424" t="inlineStr">
        <is>
          <t>Tyskfotboll</t>
        </is>
      </c>
      <c r="CJ424" s="135" t="inlineStr">
        <is>
          <t>121</t>
        </is>
      </c>
      <c r="DQ424" s="135" t="inlineStr">
        <is>
          <t>121</t>
        </is>
      </c>
      <c r="JN424" t="inlineStr">
        <is>
          <t>Folpet</t>
        </is>
      </c>
      <c r="JO424" t="inlineStr">
        <is>
          <t>Folpet</t>
        </is>
      </c>
      <c r="JP424" t="inlineStr">
        <is>
          <t>Folpet</t>
        </is>
      </c>
      <c r="JQ424" t="inlineStr">
        <is>
          <t>Folpet</t>
        </is>
      </c>
      <c r="JR424" t="inlineStr">
        <is>
          <t>Folpet</t>
        </is>
      </c>
    </row>
    <row r="425" ht="12.75" customHeight="1">
      <c r="A425" t="inlineStr">
        <is>
          <t>Clásico mundial de béisbol</t>
        </is>
      </c>
      <c r="B425" t="inlineStr">
        <is>
          <t>Clásicomundialdebéisbol</t>
        </is>
      </c>
      <c r="CJ425" t="inlineStr">
        <is>
          <t>122 (numeric_122)</t>
        </is>
      </c>
      <c r="DQ425" t="inlineStr">
        <is>
          <t>122 (numeric_122)</t>
        </is>
      </c>
      <c r="JN425" t="inlineStr">
        <is>
          <t>Fumonisin B1</t>
        </is>
      </c>
      <c r="JO425" t="inlineStr">
        <is>
          <t>Fumonisin B1</t>
        </is>
      </c>
      <c r="JP425" t="inlineStr">
        <is>
          <t>Fumonisin B1</t>
        </is>
      </c>
      <c r="JQ425" t="inlineStr">
        <is>
          <t>Fumonisin B1</t>
        </is>
      </c>
      <c r="JR425" t="inlineStr">
        <is>
          <t>Fumonisin B1</t>
        </is>
      </c>
    </row>
    <row r="426" ht="12.75" customHeight="1">
      <c r="A426" t="inlineStr">
        <is>
          <t>Calcio inglese</t>
        </is>
      </c>
      <c r="B426" t="inlineStr">
        <is>
          <t>Calcioinglese</t>
        </is>
      </c>
      <c r="CJ426" t="inlineStr">
        <is>
          <t>122 (numeric_height_122)</t>
        </is>
      </c>
      <c r="DQ426" t="inlineStr">
        <is>
          <t>122 (numeric_height_122)</t>
        </is>
      </c>
      <c r="JN426" t="inlineStr">
        <is>
          <t>Furan</t>
        </is>
      </c>
      <c r="JO426" t="inlineStr">
        <is>
          <t>Furan</t>
        </is>
      </c>
      <c r="JP426" t="inlineStr">
        <is>
          <t>Furan</t>
        </is>
      </c>
      <c r="JQ426" t="inlineStr">
        <is>
          <t>Furan</t>
        </is>
      </c>
      <c r="JR426" t="inlineStr">
        <is>
          <t>Furan</t>
        </is>
      </c>
    </row>
    <row r="427" ht="12.75" customHeight="1">
      <c r="A427" t="inlineStr">
        <is>
          <t>Futebol holandês</t>
        </is>
      </c>
      <c r="B427" t="inlineStr">
        <is>
          <t>Futebolholandês</t>
        </is>
      </c>
      <c r="CJ427" s="135" t="inlineStr">
        <is>
          <t>123</t>
        </is>
      </c>
      <c r="DQ427" s="135" t="inlineStr">
        <is>
          <t>123</t>
        </is>
      </c>
      <c r="JN427" t="inlineStr">
        <is>
          <t>Furazolidone</t>
        </is>
      </c>
      <c r="JO427" t="inlineStr">
        <is>
          <t>Furazolidone</t>
        </is>
      </c>
      <c r="JP427" t="inlineStr">
        <is>
          <t>Furazolidone</t>
        </is>
      </c>
      <c r="JQ427" t="inlineStr">
        <is>
          <t>Furazolidone</t>
        </is>
      </c>
      <c r="JR427" t="inlineStr">
        <is>
          <t>Furazolidone</t>
        </is>
      </c>
    </row>
    <row r="428" ht="12.75" customHeight="1">
      <c r="A428" t="inlineStr">
        <is>
          <t>الدوري الأمريكي لكرة القدم</t>
        </is>
      </c>
      <c r="B428" t="inlineStr">
        <is>
          <t>الدوريالأمريكيلكرةالقدم</t>
        </is>
      </c>
      <c r="CJ428" s="135" t="inlineStr">
        <is>
          <t>124</t>
        </is>
      </c>
      <c r="DQ428" s="135" t="inlineStr">
        <is>
          <t>124</t>
        </is>
      </c>
      <c r="JN428" t="inlineStr">
        <is>
          <t>Furfuryl alcohol</t>
        </is>
      </c>
      <c r="JO428" t="inlineStr">
        <is>
          <t>Furfuryl alcohol</t>
        </is>
      </c>
      <c r="JP428" t="inlineStr">
        <is>
          <t>Furfuryl alcohol</t>
        </is>
      </c>
      <c r="JQ428" t="inlineStr">
        <is>
          <t>Furfuryl alcohol</t>
        </is>
      </c>
      <c r="JR428" t="inlineStr">
        <is>
          <t>Furfuryl alcohol</t>
        </is>
      </c>
    </row>
    <row r="429" ht="12.75" customHeight="1">
      <c r="A429" t="inlineStr">
        <is>
          <t>PGAツアー</t>
        </is>
      </c>
      <c r="B429" t="inlineStr">
        <is>
          <t>PGAツアー</t>
        </is>
      </c>
      <c r="CJ429" t="inlineStr">
        <is>
          <t>125 (numeric_125)</t>
        </is>
      </c>
      <c r="DQ429" t="inlineStr">
        <is>
          <t>125 (numeric_125)</t>
        </is>
      </c>
      <c r="JN429" t="inlineStr">
        <is>
          <t>Furmecyclox</t>
        </is>
      </c>
      <c r="JO429" t="inlineStr">
        <is>
          <t>Furmecyclox</t>
        </is>
      </c>
      <c r="JP429" t="inlineStr">
        <is>
          <t>Furmecyclox</t>
        </is>
      </c>
      <c r="JQ429" t="inlineStr">
        <is>
          <t>Furmecyclox</t>
        </is>
      </c>
      <c r="JR429" t="inlineStr">
        <is>
          <t>Furmecyclox</t>
        </is>
      </c>
    </row>
    <row r="430" ht="12.75" customHeight="1">
      <c r="A430" t="inlineStr">
        <is>
          <t>Liga Nacional de Lacrosse</t>
        </is>
      </c>
      <c r="B430" t="inlineStr">
        <is>
          <t>LigaNacionaldeLacrosse</t>
        </is>
      </c>
      <c r="CJ430" t="inlineStr">
        <is>
          <t>125 (numeric_height_125)</t>
        </is>
      </c>
      <c r="DQ430" t="inlineStr">
        <is>
          <t>125 (numeric_height_125)</t>
        </is>
      </c>
      <c r="JN430" t="inlineStr">
        <is>
          <t>Fusarin C</t>
        </is>
      </c>
      <c r="JO430" t="inlineStr">
        <is>
          <t>Fusarin C</t>
        </is>
      </c>
      <c r="JP430" t="inlineStr">
        <is>
          <t>Fusarin C</t>
        </is>
      </c>
      <c r="JQ430" t="inlineStr">
        <is>
          <t>Fusarin C</t>
        </is>
      </c>
      <c r="JR430" t="inlineStr">
        <is>
          <t>Fusarin C</t>
        </is>
      </c>
    </row>
    <row r="431" ht="12.75" customHeight="1">
      <c r="A431" t="inlineStr">
        <is>
          <t>バスケットボール ユーロリーグ</t>
        </is>
      </c>
      <c r="B431" t="inlineStr">
        <is>
          <t>バスケットボールユーロリーグ</t>
        </is>
      </c>
      <c r="CJ431" s="135" t="inlineStr">
        <is>
          <t>126</t>
        </is>
      </c>
      <c r="DQ431" s="135" t="inlineStr">
        <is>
          <t>126</t>
        </is>
      </c>
      <c r="JN431" t="inlineStr">
        <is>
          <t>Gallium arsenide</t>
        </is>
      </c>
      <c r="JO431" t="inlineStr">
        <is>
          <t>Gallium arsenide</t>
        </is>
      </c>
      <c r="JP431" t="inlineStr">
        <is>
          <t>Gallium arsenide</t>
        </is>
      </c>
      <c r="JQ431" t="inlineStr">
        <is>
          <t>Gallium arsenide</t>
        </is>
      </c>
      <c r="JR431" t="inlineStr">
        <is>
          <t>Gallium arsenide</t>
        </is>
      </c>
    </row>
    <row r="432" ht="12.75" customHeight="1">
      <c r="A432" t="inlineStr">
        <is>
          <t>German Football</t>
        </is>
      </c>
      <c r="B432" t="inlineStr">
        <is>
          <t>GermanFootball</t>
        </is>
      </c>
      <c r="CJ432" s="135" t="inlineStr">
        <is>
          <t>127</t>
        </is>
      </c>
      <c r="DQ432" s="135" t="inlineStr">
        <is>
          <t>127</t>
        </is>
      </c>
      <c r="JN432" t="inlineStr">
        <is>
          <t>Ganciclovir</t>
        </is>
      </c>
      <c r="JO432" t="inlineStr">
        <is>
          <t>Ganciclovir</t>
        </is>
      </c>
      <c r="JP432" t="inlineStr">
        <is>
          <t>Ganciclovir</t>
        </is>
      </c>
      <c r="JQ432" t="inlineStr">
        <is>
          <t>Ganciclovir</t>
        </is>
      </c>
      <c r="JR432" t="inlineStr">
        <is>
          <t>Ganciclovir</t>
        </is>
      </c>
    </row>
    <row r="433" ht="12.75" customHeight="1">
      <c r="A433" t="inlineStr">
        <is>
          <t>Equipes nationales de football</t>
        </is>
      </c>
      <c r="B433" t="inlineStr">
        <is>
          <t>Equipesnationalesdefootball</t>
        </is>
      </c>
      <c r="CJ433" s="135" t="inlineStr">
        <is>
          <t>128</t>
        </is>
      </c>
      <c r="DQ433" s="135" t="inlineStr">
        <is>
          <t>128</t>
        </is>
      </c>
      <c r="JN433" t="inlineStr">
        <is>
          <t>Ganciclovir sodium</t>
        </is>
      </c>
      <c r="JO433" t="inlineStr">
        <is>
          <t>Ganciclovir sodium</t>
        </is>
      </c>
      <c r="JP433" t="inlineStr">
        <is>
          <t>Ganciclovir sodium</t>
        </is>
      </c>
      <c r="JQ433" t="inlineStr">
        <is>
          <t>Ganciclovir sodium</t>
        </is>
      </c>
      <c r="JR433" t="inlineStr">
        <is>
          <t>Ganciclovir sodium</t>
        </is>
      </c>
    </row>
    <row r="434" ht="12.75" customHeight="1">
      <c r="A434" t="inlineStr">
        <is>
          <t>Minor League Honkbal</t>
        </is>
      </c>
      <c r="B434" t="inlineStr">
        <is>
          <t>MinorLeagueHonkbal</t>
        </is>
      </c>
      <c r="CJ434" s="135" t="inlineStr">
        <is>
          <t>129</t>
        </is>
      </c>
      <c r="DQ434" s="135" t="inlineStr">
        <is>
          <t>129</t>
        </is>
      </c>
      <c r="JN434" t="inlineStr">
        <is>
          <t>Gasoline engine exhaust (condensates/extracts)</t>
        </is>
      </c>
      <c r="JO434" t="inlineStr">
        <is>
          <t>Gasoline engine exhaust (condensates/extracts)</t>
        </is>
      </c>
      <c r="JP434" t="inlineStr">
        <is>
          <t>Gasoline engine exhaust (condensates/extracts)</t>
        </is>
      </c>
      <c r="JQ434" t="inlineStr">
        <is>
          <t>Gasoline engine exhaust (condensates/extracts)</t>
        </is>
      </c>
      <c r="JR434" t="inlineStr">
        <is>
          <t>Gasoline engine exhaust (condensates/extracts)</t>
        </is>
      </c>
    </row>
    <row r="435" ht="12.75" customHeight="1">
      <c r="A435" t="inlineStr">
        <is>
          <t>العاب اكس</t>
        </is>
      </c>
      <c r="B435" t="inlineStr">
        <is>
          <t>العاباكس</t>
        </is>
      </c>
      <c r="CJ435" t="inlineStr">
        <is>
          <t>130 (numeric_130)</t>
        </is>
      </c>
      <c r="DQ435" t="inlineStr">
        <is>
          <t>130 (numeric_130)</t>
        </is>
      </c>
      <c r="JN435" t="inlineStr">
        <is>
          <t>Gemfibrozil</t>
        </is>
      </c>
      <c r="JO435" t="inlineStr">
        <is>
          <t>Gemfibrozil</t>
        </is>
      </c>
      <c r="JP435" t="inlineStr">
        <is>
          <t>Gemfibrozil</t>
        </is>
      </c>
      <c r="JQ435" t="inlineStr">
        <is>
          <t>Gemfibrozil</t>
        </is>
      </c>
      <c r="JR435" t="inlineStr">
        <is>
          <t>Gemfibrozil</t>
        </is>
      </c>
    </row>
    <row r="436" ht="12.75" customHeight="1">
      <c r="A436" t="inlineStr">
        <is>
          <t>Football italien</t>
        </is>
      </c>
      <c r="B436" t="inlineStr">
        <is>
          <t>Footballitalien</t>
        </is>
      </c>
      <c r="CJ436" t="inlineStr">
        <is>
          <t>130 (numeric_height_130)</t>
        </is>
      </c>
      <c r="DQ436" t="inlineStr">
        <is>
          <t>130 (numeric_height_130)</t>
        </is>
      </c>
      <c r="JN436" t="inlineStr">
        <is>
          <t>Glass wool fibers (inhalable and biopersistent)</t>
        </is>
      </c>
      <c r="JO436" t="inlineStr">
        <is>
          <t>Glass wool fibers (inhalable and biopersistent)</t>
        </is>
      </c>
      <c r="JP436" t="inlineStr">
        <is>
          <t>Glass wool fibers (inhalable and biopersistent)</t>
        </is>
      </c>
      <c r="JQ436" t="inlineStr">
        <is>
          <t>Glass wool fibers (inhalable and biopersistent)</t>
        </is>
      </c>
      <c r="JR436" t="inlineStr">
        <is>
          <t>Glass wool fibers (inhalable and biopersistent)</t>
        </is>
      </c>
    </row>
    <row r="437" ht="12.75" customHeight="1">
      <c r="A437" t="inlineStr">
        <is>
          <t>French Football</t>
        </is>
      </c>
      <c r="B437" t="inlineStr">
        <is>
          <t>FrenchFootball</t>
        </is>
      </c>
      <c r="CJ437" s="135" t="inlineStr">
        <is>
          <t>131</t>
        </is>
      </c>
      <c r="DQ437" s="135" t="inlineStr">
        <is>
          <t>131</t>
        </is>
      </c>
      <c r="JN437" t="inlineStr">
        <is>
          <t>Glu-P-1 (2-Amino-6-methyldipyrido[1,2- a:3',2'-d]imidazole)</t>
        </is>
      </c>
      <c r="JO437" t="inlineStr">
        <is>
          <t>Glu-P-1 (2-Amino-6-methyldipyrido[1,2- a:3',2'-d]imidazole)</t>
        </is>
      </c>
      <c r="JP437" t="inlineStr">
        <is>
          <t>Glu-P-1 (2-Amino-6-methyldipyrido[1,2- a:3',2'-d]imidazole)</t>
        </is>
      </c>
      <c r="JQ437" t="inlineStr">
        <is>
          <t>Glu-P-1 (2-Amino-6-methyldipyrido[1,2- a:3',2'-d]imidazole)</t>
        </is>
      </c>
      <c r="JR437" t="inlineStr">
        <is>
          <t>Glu-P-1 (2-Amino-6-methyldipyrido[1,2- a:3',2'-d]imidazole)</t>
        </is>
      </c>
    </row>
    <row r="438" ht="12.75" customHeight="1">
      <c r="A438" t="inlineStr">
        <is>
          <t>Indiska Premier-ligan</t>
        </is>
      </c>
      <c r="B438" t="inlineStr">
        <is>
          <t>IndiskaPremierligan</t>
        </is>
      </c>
      <c r="CJ438" s="135" t="inlineStr">
        <is>
          <t>132</t>
        </is>
      </c>
      <c r="DQ438" s="135" t="inlineStr">
        <is>
          <t>132</t>
        </is>
      </c>
      <c r="JN438" t="inlineStr">
        <is>
          <t>Glu-P-2 (2-Aminodipyrido[1,2-a:3',2'-d]imidazole)</t>
        </is>
      </c>
      <c r="JO438" t="inlineStr">
        <is>
          <t>Glu-P-2 (2-Aminodipyrido[1,2-a:3',2'-d]imidazole)</t>
        </is>
      </c>
      <c r="JP438" t="inlineStr">
        <is>
          <t>Glu-P-2 (2-Aminodipyrido[1,2-a:3',2'-d]imidazole)</t>
        </is>
      </c>
      <c r="JQ438" t="inlineStr">
        <is>
          <t>Glu-P-2 (2-Aminodipyrido[1,2-a:3',2'-d]imidazole)</t>
        </is>
      </c>
      <c r="JR438" t="inlineStr">
        <is>
          <t>Glu-P-2 (2-Aminodipyrido[1,2-a:3',2'-d]imidazole)</t>
        </is>
      </c>
    </row>
    <row r="439" ht="12.75" customHeight="1">
      <c r="A439" t="inlineStr">
        <is>
          <t>UFC</t>
        </is>
      </c>
      <c r="B439" t="inlineStr">
        <is>
          <t>UFC</t>
        </is>
      </c>
      <c r="CJ439" s="135" t="inlineStr">
        <is>
          <t>133</t>
        </is>
      </c>
      <c r="DQ439" s="135" t="inlineStr">
        <is>
          <t>133</t>
        </is>
      </c>
      <c r="JN439" t="inlineStr">
        <is>
          <t>Glycidaldehyde</t>
        </is>
      </c>
      <c r="JO439" t="inlineStr">
        <is>
          <t>Glycidaldehyde</t>
        </is>
      </c>
      <c r="JP439" t="inlineStr">
        <is>
          <t>Glycidaldehyde</t>
        </is>
      </c>
      <c r="JQ439" t="inlineStr">
        <is>
          <t>Glycidaldehyde</t>
        </is>
      </c>
      <c r="JR439" t="inlineStr">
        <is>
          <t>Glycidaldehyde</t>
        </is>
      </c>
    </row>
    <row r="440" ht="12.75" customHeight="1">
      <c r="A440" t="inlineStr">
        <is>
          <t>بطولة القتال النهائي</t>
        </is>
      </c>
      <c r="B440" t="inlineStr">
        <is>
          <t>بطولةالقتالالنهائي</t>
        </is>
      </c>
      <c r="CJ440" s="135" t="inlineStr">
        <is>
          <t>134</t>
        </is>
      </c>
      <c r="DQ440" s="135" t="inlineStr">
        <is>
          <t>134</t>
        </is>
      </c>
      <c r="JN440" t="inlineStr">
        <is>
          <t>Glycidol</t>
        </is>
      </c>
      <c r="JO440" t="inlineStr">
        <is>
          <t>Glycidol</t>
        </is>
      </c>
      <c r="JP440" t="inlineStr">
        <is>
          <t>Glycidol</t>
        </is>
      </c>
      <c r="JQ440" t="inlineStr">
        <is>
          <t>Glycidol</t>
        </is>
      </c>
      <c r="JR440" t="inlineStr">
        <is>
          <t>Glycidol</t>
        </is>
      </c>
    </row>
    <row r="441" ht="12.75" customHeight="1">
      <c r="A441" t="inlineStr">
        <is>
          <t>Nationale Fußballmannschaften</t>
        </is>
      </c>
      <c r="B441" t="inlineStr">
        <is>
          <t>NationaleFußballmannschaften</t>
        </is>
      </c>
      <c r="CJ441" t="inlineStr">
        <is>
          <t>135 (numeric_135)</t>
        </is>
      </c>
      <c r="DQ441" t="inlineStr">
        <is>
          <t>135 (numeric_135)</t>
        </is>
      </c>
      <c r="JN441" t="inlineStr">
        <is>
          <t>Glyphosate</t>
        </is>
      </c>
      <c r="JO441" t="inlineStr">
        <is>
          <t>Glyphosate</t>
        </is>
      </c>
      <c r="JP441" t="inlineStr">
        <is>
          <t>Glyphosate</t>
        </is>
      </c>
      <c r="JQ441" t="inlineStr">
        <is>
          <t>Glyphosate</t>
        </is>
      </c>
      <c r="JR441" t="inlineStr">
        <is>
          <t>Glyphosate</t>
        </is>
      </c>
    </row>
    <row r="442" ht="12.75" customHeight="1">
      <c r="A442" t="inlineStr">
        <is>
          <t>Futebol francês</t>
        </is>
      </c>
      <c r="B442" t="inlineStr">
        <is>
          <t>Futebolfrancês</t>
        </is>
      </c>
      <c r="CJ442" t="inlineStr">
        <is>
          <t>135 (numeric_height_135)</t>
        </is>
      </c>
      <c r="DQ442" t="inlineStr">
        <is>
          <t>135 (numeric_height_135)</t>
        </is>
      </c>
      <c r="JN442" t="inlineStr">
        <is>
          <t>Goldenseal root powder</t>
        </is>
      </c>
      <c r="JO442" t="inlineStr">
        <is>
          <t>Goldenseal root powder</t>
        </is>
      </c>
      <c r="JP442" t="inlineStr">
        <is>
          <t>Goldenseal root powder</t>
        </is>
      </c>
      <c r="JQ442" t="inlineStr">
        <is>
          <t>Goldenseal root powder</t>
        </is>
      </c>
      <c r="JR442" t="inlineStr">
        <is>
          <t>Goldenseal root powder</t>
        </is>
      </c>
    </row>
    <row r="443" ht="12.75" customHeight="1">
      <c r="A443" t="inlineStr">
        <is>
          <t>x_games</t>
        </is>
      </c>
      <c r="B443" t="inlineStr">
        <is>
          <t>x_games</t>
        </is>
      </c>
      <c r="CJ443" s="135" t="inlineStr">
        <is>
          <t>136</t>
        </is>
      </c>
      <c r="DQ443" s="135" t="inlineStr">
        <is>
          <t>136</t>
        </is>
      </c>
      <c r="JN443" t="inlineStr">
        <is>
          <t>Goserelin acetate</t>
        </is>
      </c>
      <c r="JO443" t="inlineStr">
        <is>
          <t>Goserelin acetate</t>
        </is>
      </c>
      <c r="JP443" t="inlineStr">
        <is>
          <t>Goserelin acetate</t>
        </is>
      </c>
      <c r="JQ443" t="inlineStr">
        <is>
          <t>Goserelin acetate</t>
        </is>
      </c>
      <c r="JR443" t="inlineStr">
        <is>
          <t>Goserelin acetate</t>
        </is>
      </c>
    </row>
    <row r="444" ht="12.75" customHeight="1">
      <c r="A444" t="inlineStr">
        <is>
          <t>دوري الهوكي الهندي</t>
        </is>
      </c>
      <c r="B444" t="inlineStr">
        <is>
          <t>دوريالهوكيالهندي</t>
        </is>
      </c>
      <c r="CJ444" t="inlineStr">
        <is>
          <t>137 (numeric_137)</t>
        </is>
      </c>
      <c r="DQ444" t="inlineStr">
        <is>
          <t>137 (numeric_137)</t>
        </is>
      </c>
      <c r="JN444" t="inlineStr">
        <is>
          <t>Griseofulvin</t>
        </is>
      </c>
      <c r="JO444" t="inlineStr">
        <is>
          <t>Griseofulvin</t>
        </is>
      </c>
      <c r="JP444" t="inlineStr">
        <is>
          <t>Griseofulvin</t>
        </is>
      </c>
      <c r="JQ444" t="inlineStr">
        <is>
          <t>Griseofulvin</t>
        </is>
      </c>
      <c r="JR444" t="inlineStr">
        <is>
          <t>Griseofulvin</t>
        </is>
      </c>
    </row>
    <row r="445" ht="12.75" customHeight="1">
      <c r="A445" t="inlineStr">
        <is>
          <t>Liga Profissional de Vôlei</t>
        </is>
      </c>
      <c r="B445" t="inlineStr">
        <is>
          <t>LigaProfissionaldeVôlei</t>
        </is>
      </c>
      <c r="CJ445" t="inlineStr">
        <is>
          <t>137 (numeric_height_137)</t>
        </is>
      </c>
      <c r="DQ445" t="inlineStr">
        <is>
          <t>137 (numeric_height_137)</t>
        </is>
      </c>
      <c r="JN445" t="inlineStr">
        <is>
          <t>Gyromitrin (Acetaldehyde methylformylhydrazone)</t>
        </is>
      </c>
      <c r="JO445" t="inlineStr">
        <is>
          <t>Gyromitrin (Acetaldehyde methylformylhydrazone)</t>
        </is>
      </c>
      <c r="JP445" t="inlineStr">
        <is>
          <t>Gyromitrin (Acetaldehyde methylformylhydrazone)</t>
        </is>
      </c>
      <c r="JQ445" t="inlineStr">
        <is>
          <t>Gyromitrin (Acetaldehyde methylformylhydrazone)</t>
        </is>
      </c>
      <c r="JR445" t="inlineStr">
        <is>
          <t>Gyromitrin (Acetaldehyde methylformylhydrazone)</t>
        </is>
      </c>
    </row>
    <row r="446" ht="12.75" customHeight="1">
      <c r="A446" t="inlineStr">
        <is>
          <t>LPGAツアー</t>
        </is>
      </c>
      <c r="B446" t="inlineStr">
        <is>
          <t>LPGAツアー</t>
        </is>
      </c>
      <c r="CJ446" s="135" t="inlineStr">
        <is>
          <t>138</t>
        </is>
      </c>
      <c r="DQ446" s="135" t="inlineStr">
        <is>
          <t>138</t>
        </is>
      </c>
      <c r="JN446" t="inlineStr">
        <is>
          <t>Halazepam</t>
        </is>
      </c>
      <c r="JO446" t="inlineStr">
        <is>
          <t>Halazepam</t>
        </is>
      </c>
      <c r="JP446" t="inlineStr">
        <is>
          <t>Halazepam</t>
        </is>
      </c>
      <c r="JQ446" t="inlineStr">
        <is>
          <t>Halazepam</t>
        </is>
      </c>
      <c r="JR446" t="inlineStr">
        <is>
          <t>Halazepam</t>
        </is>
      </c>
    </row>
    <row r="447" ht="12.75" customHeight="1">
      <c r="A447" t="inlineStr">
        <is>
          <t>canadian_premier_league</t>
        </is>
      </c>
      <c r="B447" t="inlineStr">
        <is>
          <t>canadian_premier_league</t>
        </is>
      </c>
      <c r="CJ447" s="135" t="inlineStr">
        <is>
          <t>139</t>
        </is>
      </c>
      <c r="DQ447" s="135" t="inlineStr">
        <is>
          <t>139</t>
        </is>
      </c>
      <c r="JN447" t="inlineStr">
        <is>
          <t>Halobetasol propionate</t>
        </is>
      </c>
      <c r="JO447" t="inlineStr">
        <is>
          <t>Halobetasol propionate</t>
        </is>
      </c>
      <c r="JP447" t="inlineStr">
        <is>
          <t>Halobetasol propionate</t>
        </is>
      </c>
      <c r="JQ447" t="inlineStr">
        <is>
          <t>Halobetasol propionate</t>
        </is>
      </c>
      <c r="JR447" t="inlineStr">
        <is>
          <t>Halobetasol propionate</t>
        </is>
      </c>
    </row>
    <row r="448" ht="12.75" customHeight="1">
      <c r="A448" t="inlineStr">
        <is>
          <t>National Lacrosse League</t>
        </is>
      </c>
      <c r="B448" t="inlineStr">
        <is>
          <t>NationalLacrosseLeague</t>
        </is>
      </c>
      <c r="CJ448" t="inlineStr">
        <is>
          <t>140 (numeric_140)</t>
        </is>
      </c>
      <c r="DQ448" t="inlineStr">
        <is>
          <t>140 (numeric_140)</t>
        </is>
      </c>
      <c r="JN448" t="inlineStr">
        <is>
          <t>Haloperidol</t>
        </is>
      </c>
      <c r="JO448" t="inlineStr">
        <is>
          <t>Haloperidol</t>
        </is>
      </c>
      <c r="JP448" t="inlineStr">
        <is>
          <t>Haloperidol</t>
        </is>
      </c>
      <c r="JQ448" t="inlineStr">
        <is>
          <t>Haloperidol</t>
        </is>
      </c>
      <c r="JR448" t="inlineStr">
        <is>
          <t>Haloperidol</t>
        </is>
      </c>
    </row>
    <row r="449" ht="12.75" customHeight="1">
      <c r="A449" t="inlineStr">
        <is>
          <t>english_football</t>
        </is>
      </c>
      <c r="B449" t="inlineStr">
        <is>
          <t>english_football</t>
        </is>
      </c>
      <c r="CJ449" t="inlineStr">
        <is>
          <t>140 (numeric_height_140)</t>
        </is>
      </c>
      <c r="DQ449" t="inlineStr">
        <is>
          <t>140 (numeric_height_140)</t>
        </is>
      </c>
      <c r="JN449" t="inlineStr">
        <is>
          <t>Halothane</t>
        </is>
      </c>
      <c r="JO449" t="inlineStr">
        <is>
          <t>Halothane</t>
        </is>
      </c>
      <c r="JP449" t="inlineStr">
        <is>
          <t>Halothane</t>
        </is>
      </c>
      <c r="JQ449" t="inlineStr">
        <is>
          <t>Halothane</t>
        </is>
      </c>
      <c r="JR449" t="inlineStr">
        <is>
          <t>Halothane</t>
        </is>
      </c>
    </row>
    <row r="450" ht="12.75" customHeight="1">
      <c r="A450" t="inlineStr">
        <is>
          <t>Japans voetbal</t>
        </is>
      </c>
      <c r="B450" t="inlineStr">
        <is>
          <t>Japansvoetbal</t>
        </is>
      </c>
      <c r="CJ450" s="135" t="inlineStr">
        <is>
          <t>145</t>
        </is>
      </c>
      <c r="DQ450" s="135" t="inlineStr">
        <is>
          <t>145</t>
        </is>
      </c>
      <c r="JN450" t="inlineStr">
        <is>
          <t>HC Blue 1</t>
        </is>
      </c>
      <c r="JO450" t="inlineStr">
        <is>
          <t>HC Blue 1</t>
        </is>
      </c>
      <c r="JP450" t="inlineStr">
        <is>
          <t>HC Blue 1</t>
        </is>
      </c>
      <c r="JQ450" t="inlineStr">
        <is>
          <t>HC Blue 1</t>
        </is>
      </c>
      <c r="JR450" t="inlineStr">
        <is>
          <t>HC Blue 1</t>
        </is>
      </c>
    </row>
    <row r="451" ht="12.75" customHeight="1">
      <c r="A451" t="inlineStr">
        <is>
          <t>French Soccer</t>
        </is>
      </c>
      <c r="B451" t="inlineStr">
        <is>
          <t>FrenchSoccer</t>
        </is>
      </c>
      <c r="CJ451" s="135" t="inlineStr">
        <is>
          <t>146</t>
        </is>
      </c>
      <c r="DQ451" s="135" t="inlineStr">
        <is>
          <t>146</t>
        </is>
      </c>
      <c r="JN451" t="inlineStr">
        <is>
          <t>Heptachlor</t>
        </is>
      </c>
      <c r="JO451" t="inlineStr">
        <is>
          <t>Heptachlor</t>
        </is>
      </c>
      <c r="JP451" t="inlineStr">
        <is>
          <t>Heptachlor</t>
        </is>
      </c>
      <c r="JQ451" t="inlineStr">
        <is>
          <t>Heptachlor</t>
        </is>
      </c>
      <c r="JR451" t="inlineStr">
        <is>
          <t>Heptachlor</t>
        </is>
      </c>
    </row>
    <row r="452" ht="12.75" customHeight="1">
      <c r="A452" t="inlineStr">
        <is>
          <t>Erwachsener</t>
        </is>
      </c>
      <c r="B452" t="inlineStr">
        <is>
          <t>Erwachsener</t>
        </is>
      </c>
      <c r="CJ452" s="135" t="inlineStr">
        <is>
          <t>149</t>
        </is>
      </c>
      <c r="DQ452" s="135" t="inlineStr">
        <is>
          <t>149</t>
        </is>
      </c>
      <c r="JN452" t="inlineStr">
        <is>
          <t>Heptachlor epoxide</t>
        </is>
      </c>
      <c r="JO452" t="inlineStr">
        <is>
          <t>Heptachlor epoxide</t>
        </is>
      </c>
      <c r="JP452" t="inlineStr">
        <is>
          <t>Heptachlor epoxide</t>
        </is>
      </c>
      <c r="JQ452" t="inlineStr">
        <is>
          <t>Heptachlor epoxide</t>
        </is>
      </c>
      <c r="JR452" t="inlineStr">
        <is>
          <t>Heptachlor epoxide</t>
        </is>
      </c>
    </row>
    <row r="453" ht="12.75" customHeight="1">
      <c r="A453" t="inlineStr">
        <is>
          <t>Futebol japonês</t>
        </is>
      </c>
      <c r="B453" t="inlineStr">
        <is>
          <t>Futeboljaponês</t>
        </is>
      </c>
      <c r="CJ453" t="inlineStr">
        <is>
          <t>150 (numeric_150)</t>
        </is>
      </c>
      <c r="DQ453" t="inlineStr">
        <is>
          <t>150 (numeric_150)</t>
        </is>
      </c>
      <c r="JN453" t="inlineStr">
        <is>
          <t>Herbal remedies containing plant species of the genus Aristolochia</t>
        </is>
      </c>
      <c r="JO453" t="inlineStr">
        <is>
          <t>Herbal remedies containing plant species of the genus Aristolochia</t>
        </is>
      </c>
      <c r="JP453" t="inlineStr">
        <is>
          <t>Herbal remedies containing plant species of the genus Aristolochia</t>
        </is>
      </c>
      <c r="JQ453" t="inlineStr">
        <is>
          <t>Herbal remedies containing plant species of the genus Aristolochia</t>
        </is>
      </c>
      <c r="JR453" t="inlineStr">
        <is>
          <t>Herbal remedies containing plant species of the genus Aristolochia</t>
        </is>
      </c>
    </row>
    <row r="454" ht="12.75" customHeight="1">
      <c r="A454" t="inlineStr">
        <is>
          <t>ufc</t>
        </is>
      </c>
      <c r="B454" t="inlineStr">
        <is>
          <t>ufc</t>
        </is>
      </c>
      <c r="CJ454" t="inlineStr">
        <is>
          <t>150 (numeric_height_150)</t>
        </is>
      </c>
      <c r="DQ454" t="inlineStr">
        <is>
          <t>150 (numeric_height_150)</t>
        </is>
      </c>
      <c r="JN454" t="inlineStr">
        <is>
          <t>Hexachlorobenzene</t>
        </is>
      </c>
      <c r="JO454" t="inlineStr">
        <is>
          <t>Hexachlorobenzene</t>
        </is>
      </c>
      <c r="JP454" t="inlineStr">
        <is>
          <t>Hexachlorobenzene</t>
        </is>
      </c>
      <c r="JQ454" t="inlineStr">
        <is>
          <t>Hexachlorobenzene</t>
        </is>
      </c>
      <c r="JR454" t="inlineStr">
        <is>
          <t>Hexachlorobenzene</t>
        </is>
      </c>
    </row>
    <row r="455" ht="12.75" customHeight="1">
      <c r="A455" t="inlineStr">
        <is>
          <t>nascar</t>
        </is>
      </c>
      <c r="B455" t="inlineStr">
        <is>
          <t>nascar</t>
        </is>
      </c>
      <c r="CJ455" t="inlineStr">
        <is>
          <t>152 (numeric_152)</t>
        </is>
      </c>
      <c r="DQ455" t="inlineStr">
        <is>
          <t>152 (numeric_152)</t>
        </is>
      </c>
      <c r="JN455" t="inlineStr">
        <is>
          <t>Hexachlorobutadiene</t>
        </is>
      </c>
      <c r="JO455" t="inlineStr">
        <is>
          <t>Hexachlorobutadiene</t>
        </is>
      </c>
      <c r="JP455" t="inlineStr">
        <is>
          <t>Hexachlorobutadiene</t>
        </is>
      </c>
      <c r="JQ455" t="inlineStr">
        <is>
          <t>Hexachlorobutadiene</t>
        </is>
      </c>
      <c r="JR455" t="inlineStr">
        <is>
          <t>Hexachlorobutadiene</t>
        </is>
      </c>
    </row>
    <row r="456" ht="12.75" customHeight="1">
      <c r="A456" t="inlineStr">
        <is>
          <t>Enfant</t>
        </is>
      </c>
      <c r="B456" t="inlineStr">
        <is>
          <t>Enfant</t>
        </is>
      </c>
      <c r="CJ456" t="inlineStr">
        <is>
          <t>152 (numeric_height_152)</t>
        </is>
      </c>
      <c r="DQ456" t="inlineStr">
        <is>
          <t>152 (numeric_height_152)</t>
        </is>
      </c>
      <c r="JN456" t="inlineStr">
        <is>
          <t>Hexachlorocyclohexane (alpha isomer)</t>
        </is>
      </c>
      <c r="JO456" t="inlineStr">
        <is>
          <t>Hexachlorocyclohexane (alpha isomer)</t>
        </is>
      </c>
      <c r="JP456" t="inlineStr">
        <is>
          <t>Hexachlorocyclohexane (alpha isomer)</t>
        </is>
      </c>
      <c r="JQ456" t="inlineStr">
        <is>
          <t>Hexachlorocyclohexane (alpha isomer)</t>
        </is>
      </c>
      <c r="JR456" t="inlineStr">
        <is>
          <t>Hexachlorocyclohexane (alpha isomer)</t>
        </is>
      </c>
    </row>
    <row r="457" ht="12.75" customHeight="1">
      <c r="A457" t="inlineStr">
        <is>
          <t>كرة السلة اليابانية</t>
        </is>
      </c>
      <c r="B457" t="inlineStr">
        <is>
          <t>كرةالسلةاليابانية</t>
        </is>
      </c>
      <c r="CJ457" s="135" t="inlineStr">
        <is>
          <t>153</t>
        </is>
      </c>
      <c r="DQ457" s="135" t="inlineStr">
        <is>
          <t>153</t>
        </is>
      </c>
      <c r="JN457" t="inlineStr">
        <is>
          <t>Hexachlorocyclohexane (beta isomer)</t>
        </is>
      </c>
      <c r="JO457" t="inlineStr">
        <is>
          <t>Hexachlorocyclohexane (beta isomer)</t>
        </is>
      </c>
      <c r="JP457" t="inlineStr">
        <is>
          <t>Hexachlorocyclohexane (beta isomer)</t>
        </is>
      </c>
      <c r="JQ457" t="inlineStr">
        <is>
          <t>Hexachlorocyclohexane (beta isomer)</t>
        </is>
      </c>
      <c r="JR457" t="inlineStr">
        <is>
          <t>Hexachlorocyclohexane (beta isomer)</t>
        </is>
      </c>
    </row>
    <row r="458" ht="12.75" customHeight="1">
      <c r="A458" t="inlineStr">
        <is>
          <t>Campionato di calcio olandese</t>
        </is>
      </c>
      <c r="B458" t="inlineStr">
        <is>
          <t>Campionatodicalcioolandese</t>
        </is>
      </c>
      <c r="CJ458" s="135" t="inlineStr">
        <is>
          <t>155</t>
        </is>
      </c>
      <c r="DQ458" s="135" t="inlineStr">
        <is>
          <t>155</t>
        </is>
      </c>
      <c r="JN458" t="inlineStr">
        <is>
          <t>Hexachlorocyclohexane (gamma isomer)</t>
        </is>
      </c>
      <c r="JO458" t="inlineStr">
        <is>
          <t>Hexachlorocyclohexane (gamma isomer)</t>
        </is>
      </c>
      <c r="JP458" t="inlineStr">
        <is>
          <t>Hexachlorocyclohexane (gamma isomer)</t>
        </is>
      </c>
      <c r="JQ458" t="inlineStr">
        <is>
          <t>Hexachlorocyclohexane (gamma isomer)</t>
        </is>
      </c>
      <c r="JR458" t="inlineStr">
        <is>
          <t>Hexachlorocyclohexane (gamma isomer)</t>
        </is>
      </c>
    </row>
    <row r="459" ht="12.75" customHeight="1">
      <c r="A459" t="inlineStr">
        <is>
          <t>Kanadyjska Premiere League</t>
        </is>
      </c>
      <c r="B459" t="inlineStr">
        <is>
          <t>KanadyjskaPremiereLeague</t>
        </is>
      </c>
      <c r="CJ459" s="135" t="inlineStr">
        <is>
          <t>158</t>
        </is>
      </c>
      <c r="DQ459" s="135" t="inlineStr">
        <is>
          <t>158</t>
        </is>
      </c>
      <c r="JN459" t="inlineStr">
        <is>
          <t>Hexachlorocyclohexane (technical grade)</t>
        </is>
      </c>
      <c r="JO459" t="inlineStr">
        <is>
          <t>Hexachlorocyclohexane (technical grade)</t>
        </is>
      </c>
      <c r="JP459" t="inlineStr">
        <is>
          <t>Hexachlorocyclohexane (technical grade)</t>
        </is>
      </c>
      <c r="JQ459" t="inlineStr">
        <is>
          <t>Hexachlorocyclohexane (technical grade)</t>
        </is>
      </c>
      <c r="JR459" t="inlineStr">
        <is>
          <t>Hexachlorocyclohexane (technical grade)</t>
        </is>
      </c>
    </row>
    <row r="460" ht="12.75" customHeight="1">
      <c r="CJ460" t="inlineStr">
        <is>
          <t>160 (numeric_160)</t>
        </is>
      </c>
      <c r="DQ460" t="inlineStr">
        <is>
          <t>160 (numeric_160)</t>
        </is>
      </c>
      <c r="JN460" t="inlineStr">
        <is>
          <t>Hexachlorodibenzodioxin</t>
        </is>
      </c>
      <c r="JO460" t="inlineStr">
        <is>
          <t>Hexachlorodibenzodioxin</t>
        </is>
      </c>
      <c r="JP460" t="inlineStr">
        <is>
          <t>Hexachlorodibenzodioxin</t>
        </is>
      </c>
      <c r="JQ460" t="inlineStr">
        <is>
          <t>Hexachlorodibenzodioxin</t>
        </is>
      </c>
      <c r="JR460" t="inlineStr">
        <is>
          <t>Hexachlorodibenzodioxin</t>
        </is>
      </c>
    </row>
    <row r="461" ht="12.75" customHeight="1">
      <c r="CJ461" t="inlineStr">
        <is>
          <t>160 (numeric_height_160)</t>
        </is>
      </c>
      <c r="DQ461" t="inlineStr">
        <is>
          <t>160 (numeric_height_160)</t>
        </is>
      </c>
      <c r="JN461" t="inlineStr">
        <is>
          <t>Hexachloroethane</t>
        </is>
      </c>
      <c r="JO461" t="inlineStr">
        <is>
          <t>Hexachloroethane</t>
        </is>
      </c>
      <c r="JP461" t="inlineStr">
        <is>
          <t>Hexachloroethane</t>
        </is>
      </c>
      <c r="JQ461" t="inlineStr">
        <is>
          <t>Hexachloroethane</t>
        </is>
      </c>
      <c r="JR461" t="inlineStr">
        <is>
          <t>Hexachloroethane</t>
        </is>
      </c>
    </row>
    <row r="462" ht="12.75" customHeight="1">
      <c r="CJ462" s="135" t="inlineStr">
        <is>
          <t>164</t>
        </is>
      </c>
      <c r="DQ462" s="135" t="inlineStr">
        <is>
          <t>164</t>
        </is>
      </c>
      <c r="JN462" t="inlineStr">
        <is>
          <t>Hexafluoroacetone</t>
        </is>
      </c>
      <c r="JO462" t="inlineStr">
        <is>
          <t>Hexafluoroacetone</t>
        </is>
      </c>
      <c r="JP462" t="inlineStr">
        <is>
          <t>Hexafluoroacetone</t>
        </is>
      </c>
      <c r="JQ462" t="inlineStr">
        <is>
          <t>Hexafluoroacetone</t>
        </is>
      </c>
      <c r="JR462" t="inlineStr">
        <is>
          <t>Hexafluoroacetone</t>
        </is>
      </c>
    </row>
    <row r="463" ht="12.75" customHeight="1">
      <c r="CJ463" s="135" t="inlineStr">
        <is>
          <t>165</t>
        </is>
      </c>
      <c r="DQ463" s="135" t="inlineStr">
        <is>
          <t>165</t>
        </is>
      </c>
      <c r="JN463" t="inlineStr">
        <is>
          <t>Hexamethylphosphoramide</t>
        </is>
      </c>
      <c r="JO463" t="inlineStr">
        <is>
          <t>Hexamethylphosphoramide</t>
        </is>
      </c>
      <c r="JP463" t="inlineStr">
        <is>
          <t>Hexamethylphosphoramide</t>
        </is>
      </c>
      <c r="JQ463" t="inlineStr">
        <is>
          <t>Hexamethylphosphoramide</t>
        </is>
      </c>
      <c r="JR463" t="inlineStr">
        <is>
          <t>Hexamethylphosphoramide</t>
        </is>
      </c>
    </row>
    <row r="464" ht="12.75" customHeight="1">
      <c r="CJ464" t="inlineStr">
        <is>
          <t>170 (numeric_170)</t>
        </is>
      </c>
      <c r="DQ464" t="inlineStr">
        <is>
          <t>170 (numeric_170)</t>
        </is>
      </c>
      <c r="JN464" t="inlineStr">
        <is>
          <t>Histrelin acetate</t>
        </is>
      </c>
      <c r="JO464" t="inlineStr">
        <is>
          <t>Histrelin acetate</t>
        </is>
      </c>
      <c r="JP464" t="inlineStr">
        <is>
          <t>Histrelin acetate</t>
        </is>
      </c>
      <c r="JQ464" t="inlineStr">
        <is>
          <t>Histrelin acetate</t>
        </is>
      </c>
      <c r="JR464" t="inlineStr">
        <is>
          <t>Histrelin acetate</t>
        </is>
      </c>
    </row>
    <row r="465" ht="12.75" customHeight="1">
      <c r="CJ465" t="inlineStr">
        <is>
          <t>170 (numeric_height_170)</t>
        </is>
      </c>
      <c r="DQ465" t="inlineStr">
        <is>
          <t>170 (numeric_height_170)</t>
        </is>
      </c>
      <c r="JN465" t="inlineStr">
        <is>
          <t>Hydramethylnon</t>
        </is>
      </c>
      <c r="JO465" t="inlineStr">
        <is>
          <t>Hydramethylnon</t>
        </is>
      </c>
      <c r="JP465" t="inlineStr">
        <is>
          <t>Hydramethylnon</t>
        </is>
      </c>
      <c r="JQ465" t="inlineStr">
        <is>
          <t>Hydramethylnon</t>
        </is>
      </c>
      <c r="JR465" t="inlineStr">
        <is>
          <t>Hydramethylnon</t>
        </is>
      </c>
    </row>
    <row r="466" ht="12.75" customHeight="1">
      <c r="CJ466" s="135" t="inlineStr">
        <is>
          <t>175</t>
        </is>
      </c>
      <c r="DQ466" s="135" t="inlineStr">
        <is>
          <t>175</t>
        </is>
      </c>
      <c r="JN466" t="inlineStr">
        <is>
          <t>Hydrazine</t>
        </is>
      </c>
      <c r="JO466" t="inlineStr">
        <is>
          <t>Hydrazine</t>
        </is>
      </c>
      <c r="JP466" t="inlineStr">
        <is>
          <t>Hydrazine</t>
        </is>
      </c>
      <c r="JQ466" t="inlineStr">
        <is>
          <t>Hydrazine</t>
        </is>
      </c>
      <c r="JR466" t="inlineStr">
        <is>
          <t>Hydrazine</t>
        </is>
      </c>
    </row>
    <row r="467" ht="12.75" customHeight="1">
      <c r="CJ467" s="135" t="inlineStr">
        <is>
          <t>176</t>
        </is>
      </c>
      <c r="DQ467" s="135" t="inlineStr">
        <is>
          <t>176</t>
        </is>
      </c>
      <c r="JN467" t="inlineStr">
        <is>
          <t>Hydrazine sulfate</t>
        </is>
      </c>
      <c r="JO467" t="inlineStr">
        <is>
          <t>Hydrazine sulfate</t>
        </is>
      </c>
      <c r="JP467" t="inlineStr">
        <is>
          <t>Hydrazine sulfate</t>
        </is>
      </c>
      <c r="JQ467" t="inlineStr">
        <is>
          <t>Hydrazine sulfate</t>
        </is>
      </c>
      <c r="JR467" t="inlineStr">
        <is>
          <t>Hydrazine sulfate</t>
        </is>
      </c>
    </row>
    <row r="468" ht="12.75" customHeight="1">
      <c r="CJ468" s="135" t="inlineStr">
        <is>
          <t>180</t>
        </is>
      </c>
      <c r="DQ468" s="135" t="inlineStr">
        <is>
          <t>180</t>
        </is>
      </c>
      <c r="JN468" t="inlineStr">
        <is>
          <t>Hydrazobenzene (1,2-Diphenylhydrazine)</t>
        </is>
      </c>
      <c r="JO468" t="inlineStr">
        <is>
          <t>Hydrazobenzene (1,2-Diphenylhydrazine)</t>
        </is>
      </c>
      <c r="JP468" t="inlineStr">
        <is>
          <t>Hydrazobenzene (1,2-Diphenylhydrazine)</t>
        </is>
      </c>
      <c r="JQ468" t="inlineStr">
        <is>
          <t>Hydrazobenzene (1,2-Diphenylhydrazine)</t>
        </is>
      </c>
      <c r="JR468" t="inlineStr">
        <is>
          <t>Hydrazobenzene (1,2-Diphenylhydrazine)</t>
        </is>
      </c>
    </row>
    <row r="469" ht="12.75" customHeight="1">
      <c r="CJ469" s="135" t="inlineStr">
        <is>
          <t>182</t>
        </is>
      </c>
      <c r="DQ469" s="135" t="inlineStr">
        <is>
          <t>182</t>
        </is>
      </c>
      <c r="JN469" t="inlineStr">
        <is>
          <t>Hydrogen cyanide</t>
        </is>
      </c>
      <c r="JO469" t="inlineStr">
        <is>
          <t>Hydrogen cyanide</t>
        </is>
      </c>
      <c r="JP469" t="inlineStr">
        <is>
          <t>Hydrogen cyanide</t>
        </is>
      </c>
      <c r="JQ469" t="inlineStr">
        <is>
          <t>Hydrogen cyanide</t>
        </is>
      </c>
      <c r="JR469" t="inlineStr">
        <is>
          <t>Hydrogen cyanide</t>
        </is>
      </c>
    </row>
    <row r="470" ht="12.75" customHeight="1">
      <c r="CJ470" s="135" t="inlineStr">
        <is>
          <t>185</t>
        </is>
      </c>
      <c r="DQ470" s="135" t="inlineStr">
        <is>
          <t>185</t>
        </is>
      </c>
      <c r="JN470" t="inlineStr">
        <is>
          <t>Hydrogen cyanide (HCN) and cyanide salts (CN salts)</t>
        </is>
      </c>
      <c r="JO470" t="inlineStr">
        <is>
          <t>Hydrogen cyanide (HCN) and cyanide salts (CN salts)</t>
        </is>
      </c>
      <c r="JP470" t="inlineStr">
        <is>
          <t>Hydrogen cyanide (HCN) and cyanide salts (CN salts)</t>
        </is>
      </c>
      <c r="JQ470" t="inlineStr">
        <is>
          <t>Hydrogen cyanide (HCN) and cyanide salts (CN salts)</t>
        </is>
      </c>
      <c r="JR470" t="inlineStr">
        <is>
          <t>Hydrogen cyanide (HCN) and cyanide salts (CN salts)</t>
        </is>
      </c>
    </row>
    <row r="471" ht="12.75" customHeight="1">
      <c r="CJ471" s="135" t="inlineStr">
        <is>
          <t>188</t>
        </is>
      </c>
      <c r="DQ471" s="135" t="inlineStr">
        <is>
          <t>188</t>
        </is>
      </c>
      <c r="JN471" t="inlineStr">
        <is>
          <t>Hydroxyurea</t>
        </is>
      </c>
      <c r="JO471" t="inlineStr">
        <is>
          <t>Hydroxyurea</t>
        </is>
      </c>
      <c r="JP471" t="inlineStr">
        <is>
          <t>Hydroxyurea</t>
        </is>
      </c>
      <c r="JQ471" t="inlineStr">
        <is>
          <t>Hydroxyurea</t>
        </is>
      </c>
      <c r="JR471" t="inlineStr">
        <is>
          <t>Hydroxyurea</t>
        </is>
      </c>
    </row>
    <row r="472" ht="12.75" customHeight="1">
      <c r="CJ472" s="135" t="inlineStr">
        <is>
          <t>190</t>
        </is>
      </c>
      <c r="DQ472" s="135" t="inlineStr">
        <is>
          <t>190</t>
        </is>
      </c>
      <c r="JN472" t="inlineStr">
        <is>
          <t>Idarubicin hydrochloride</t>
        </is>
      </c>
      <c r="JO472" t="inlineStr">
        <is>
          <t>Idarubicin hydrochloride</t>
        </is>
      </c>
      <c r="JP472" t="inlineStr">
        <is>
          <t>Idarubicin hydrochloride</t>
        </is>
      </c>
      <c r="JQ472" t="inlineStr">
        <is>
          <t>Idarubicin hydrochloride</t>
        </is>
      </c>
      <c r="JR472" t="inlineStr">
        <is>
          <t>Idarubicin hydrochloride</t>
        </is>
      </c>
    </row>
    <row r="473" ht="12.75" customHeight="1">
      <c r="CJ473" t="inlineStr">
        <is>
          <t>A</t>
        </is>
      </c>
      <c r="DQ473" t="inlineStr">
        <is>
          <t>A</t>
        </is>
      </c>
      <c r="JN473" t="inlineStr">
        <is>
          <t>Ifosfamide</t>
        </is>
      </c>
      <c r="JO473" t="inlineStr">
        <is>
          <t>Ifosfamide</t>
        </is>
      </c>
      <c r="JP473" t="inlineStr">
        <is>
          <t>Ifosfamide</t>
        </is>
      </c>
      <c r="JQ473" t="inlineStr">
        <is>
          <t>Ifosfamide</t>
        </is>
      </c>
      <c r="JR473" t="inlineStr">
        <is>
          <t>Ifosfamide</t>
        </is>
      </c>
    </row>
    <row r="474" ht="12.75" customHeight="1">
      <c r="CJ474" t="inlineStr">
        <is>
          <t>B</t>
        </is>
      </c>
      <c r="DQ474" t="inlineStr">
        <is>
          <t>B</t>
        </is>
      </c>
      <c r="JN474" t="inlineStr">
        <is>
          <t>Imazalil</t>
        </is>
      </c>
      <c r="JO474" t="inlineStr">
        <is>
          <t>Imazalil</t>
        </is>
      </c>
      <c r="JP474" t="inlineStr">
        <is>
          <t>Imazalil</t>
        </is>
      </c>
      <c r="JQ474" t="inlineStr">
        <is>
          <t>Imazalil</t>
        </is>
      </c>
      <c r="JR474" t="inlineStr">
        <is>
          <t>Imazalil</t>
        </is>
      </c>
    </row>
    <row r="475" ht="12.75" customHeight="1">
      <c r="CJ475" t="inlineStr">
        <is>
          <t>C</t>
        </is>
      </c>
      <c r="DQ475" t="inlineStr">
        <is>
          <t>C</t>
        </is>
      </c>
      <c r="JN475" t="inlineStr">
        <is>
          <t>Indeno[1,2,3-cd]pyrene</t>
        </is>
      </c>
      <c r="JO475" t="inlineStr">
        <is>
          <t>Indeno[1,2,3-cd]pyrene</t>
        </is>
      </c>
      <c r="JP475" t="inlineStr">
        <is>
          <t>Indeno[1,2,3-cd]pyrene</t>
        </is>
      </c>
      <c r="JQ475" t="inlineStr">
        <is>
          <t>Indeno[1,2,3-cd]pyrene</t>
        </is>
      </c>
      <c r="JR475" t="inlineStr">
        <is>
          <t>Indeno[1,2,3-cd]pyrene</t>
        </is>
      </c>
    </row>
    <row r="476" ht="12.75" customHeight="1">
      <c r="CJ476" t="inlineStr">
        <is>
          <t>D</t>
        </is>
      </c>
      <c r="DQ476" t="inlineStr">
        <is>
          <t>D</t>
        </is>
      </c>
      <c r="JN476" t="inlineStr">
        <is>
          <t>Indium phosphide</t>
        </is>
      </c>
      <c r="JO476" t="inlineStr">
        <is>
          <t>Indium phosphide</t>
        </is>
      </c>
      <c r="JP476" t="inlineStr">
        <is>
          <t>Indium phosphide</t>
        </is>
      </c>
      <c r="JQ476" t="inlineStr">
        <is>
          <t>Indium phosphide</t>
        </is>
      </c>
      <c r="JR476" t="inlineStr">
        <is>
          <t>Indium phosphide</t>
        </is>
      </c>
    </row>
    <row r="477" ht="12.75" customHeight="1">
      <c r="CJ477" t="inlineStr">
        <is>
          <t>E</t>
        </is>
      </c>
      <c r="DQ477" t="inlineStr">
        <is>
          <t>E</t>
        </is>
      </c>
      <c r="JN477" t="inlineStr">
        <is>
          <t>Indium tin oxide</t>
        </is>
      </c>
      <c r="JO477" t="inlineStr">
        <is>
          <t>Indium tin oxide</t>
        </is>
      </c>
      <c r="JP477" t="inlineStr">
        <is>
          <t>Indium tin oxide</t>
        </is>
      </c>
      <c r="JQ477" t="inlineStr">
        <is>
          <t>Indium tin oxide</t>
        </is>
      </c>
      <c r="JR477" t="inlineStr">
        <is>
          <t>Indium tin oxide</t>
        </is>
      </c>
    </row>
    <row r="478" ht="12.75" customHeight="1">
      <c r="CJ478" t="inlineStr">
        <is>
          <t>F</t>
        </is>
      </c>
      <c r="DQ478" t="inlineStr">
        <is>
          <t>F</t>
        </is>
      </c>
      <c r="JN478" t="inlineStr">
        <is>
          <t>Iodine-131</t>
        </is>
      </c>
      <c r="JO478" t="inlineStr">
        <is>
          <t>Iodine-131</t>
        </is>
      </c>
      <c r="JP478" t="inlineStr">
        <is>
          <t>Iodine-131</t>
        </is>
      </c>
      <c r="JQ478" t="inlineStr">
        <is>
          <t>Iodine-131</t>
        </is>
      </c>
      <c r="JR478" t="inlineStr">
        <is>
          <t>Iodine-131</t>
        </is>
      </c>
    </row>
    <row r="479" ht="12.75" customHeight="1">
      <c r="CJ479" t="inlineStr">
        <is>
          <t>Free Size</t>
        </is>
      </c>
      <c r="DQ479" t="inlineStr">
        <is>
          <t>Free Size</t>
        </is>
      </c>
      <c r="JN479" t="inlineStr">
        <is>
          <t>Iprodione</t>
        </is>
      </c>
      <c r="JO479" t="inlineStr">
        <is>
          <t>Iprodione</t>
        </is>
      </c>
      <c r="JP479" t="inlineStr">
        <is>
          <t>Iprodione</t>
        </is>
      </c>
      <c r="JQ479" t="inlineStr">
        <is>
          <t>Iprodione</t>
        </is>
      </c>
      <c r="JR479" t="inlineStr">
        <is>
          <t>Iprodione</t>
        </is>
      </c>
    </row>
    <row r="480" ht="12.75" customHeight="1">
      <c r="CJ480" t="inlineStr">
        <is>
          <t>G</t>
        </is>
      </c>
      <c r="DQ480" t="inlineStr">
        <is>
          <t>G</t>
        </is>
      </c>
      <c r="JN480" t="inlineStr">
        <is>
          <t>Iprovalicarb</t>
        </is>
      </c>
      <c r="JO480" t="inlineStr">
        <is>
          <t>Iprovalicarb</t>
        </is>
      </c>
      <c r="JP480" t="inlineStr">
        <is>
          <t>Iprovalicarb</t>
        </is>
      </c>
      <c r="JQ480" t="inlineStr">
        <is>
          <t>Iprovalicarb</t>
        </is>
      </c>
      <c r="JR480" t="inlineStr">
        <is>
          <t>Iprovalicarb</t>
        </is>
      </c>
    </row>
    <row r="481" ht="12.75" customHeight="1">
      <c r="CJ481" t="inlineStr">
        <is>
          <t>H</t>
        </is>
      </c>
      <c r="DQ481" t="inlineStr">
        <is>
          <t>H</t>
        </is>
      </c>
      <c r="JN481" t="inlineStr">
        <is>
          <t>IQ (2-Amino-3-methylimidazo[4,5-f] quinoline)</t>
        </is>
      </c>
      <c r="JO481" t="inlineStr">
        <is>
          <t>IQ (2-Amino-3-methylimidazo[4,5-f] quinoline)</t>
        </is>
      </c>
      <c r="JP481" t="inlineStr">
        <is>
          <t>IQ (2-Amino-3-methylimidazo[4,5-f] quinoline)</t>
        </is>
      </c>
      <c r="JQ481" t="inlineStr">
        <is>
          <t>IQ (2-Amino-3-methylimidazo[4,5-f] quinoline)</t>
        </is>
      </c>
      <c r="JR481" t="inlineStr">
        <is>
          <t>IQ (2-Amino-3-methylimidazo[4,5-f] quinoline)</t>
        </is>
      </c>
    </row>
    <row r="482" ht="12.75" customHeight="1">
      <c r="CJ482" t="inlineStr">
        <is>
          <t>I</t>
        </is>
      </c>
      <c r="DQ482" t="inlineStr">
        <is>
          <t>I</t>
        </is>
      </c>
      <c r="JN482" t="inlineStr">
        <is>
          <t>Iron dextran complex</t>
        </is>
      </c>
      <c r="JO482" t="inlineStr">
        <is>
          <t>Iron dextran complex</t>
        </is>
      </c>
      <c r="JP482" t="inlineStr">
        <is>
          <t>Iron dextran complex</t>
        </is>
      </c>
      <c r="JQ482" t="inlineStr">
        <is>
          <t>Iron dextran complex</t>
        </is>
      </c>
      <c r="JR482" t="inlineStr">
        <is>
          <t>Iron dextran complex</t>
        </is>
      </c>
    </row>
    <row r="483" ht="12.75" customHeight="1">
      <c r="CJ483" t="inlineStr">
        <is>
          <t>J</t>
        </is>
      </c>
      <c r="DQ483" t="inlineStr">
        <is>
          <t>J</t>
        </is>
      </c>
      <c r="JN483" t="inlineStr">
        <is>
          <t>Isobutyl nitrite</t>
        </is>
      </c>
      <c r="JO483" t="inlineStr">
        <is>
          <t>Isobutyl nitrite</t>
        </is>
      </c>
      <c r="JP483" t="inlineStr">
        <is>
          <t>Isobutyl nitrite</t>
        </is>
      </c>
      <c r="JQ483" t="inlineStr">
        <is>
          <t>Isobutyl nitrite</t>
        </is>
      </c>
      <c r="JR483" t="inlineStr">
        <is>
          <t>Isobutyl nitrite</t>
        </is>
      </c>
    </row>
    <row r="484" ht="12.75" customHeight="1">
      <c r="CJ484" t="inlineStr">
        <is>
          <t>L</t>
        </is>
      </c>
      <c r="DQ484" t="inlineStr">
        <is>
          <t>L</t>
        </is>
      </c>
      <c r="JN484" t="inlineStr">
        <is>
          <t>Isoprene</t>
        </is>
      </c>
      <c r="JO484" t="inlineStr">
        <is>
          <t>Isoprene</t>
        </is>
      </c>
      <c r="JP484" t="inlineStr">
        <is>
          <t>Isoprene</t>
        </is>
      </c>
      <c r="JQ484" t="inlineStr">
        <is>
          <t>Isoprene</t>
        </is>
      </c>
      <c r="JR484" t="inlineStr">
        <is>
          <t>Isoprene</t>
        </is>
      </c>
    </row>
    <row r="485" ht="12.75" customHeight="1">
      <c r="CJ485" t="inlineStr">
        <is>
          <t>Large</t>
        </is>
      </c>
      <c r="DQ485" t="inlineStr">
        <is>
          <t>Large</t>
        </is>
      </c>
      <c r="JN485" t="inlineStr">
        <is>
          <t>Isopyrazam</t>
        </is>
      </c>
      <c r="JO485" t="inlineStr">
        <is>
          <t>Isopyrazam</t>
        </is>
      </c>
      <c r="JP485" t="inlineStr">
        <is>
          <t>Isopyrazam</t>
        </is>
      </c>
      <c r="JQ485" t="inlineStr">
        <is>
          <t>Isopyrazam</t>
        </is>
      </c>
      <c r="JR485" t="inlineStr">
        <is>
          <t>Isopyrazam</t>
        </is>
      </c>
    </row>
    <row r="486" ht="12.75" customHeight="1">
      <c r="CJ486" t="inlineStr">
        <is>
          <t>LL</t>
        </is>
      </c>
      <c r="DQ486" t="inlineStr">
        <is>
          <t>LL</t>
        </is>
      </c>
      <c r="JN486" t="inlineStr">
        <is>
          <t>Isotretinoin</t>
        </is>
      </c>
      <c r="JO486" t="inlineStr">
        <is>
          <t>Isotretinoin</t>
        </is>
      </c>
      <c r="JP486" t="inlineStr">
        <is>
          <t>Isotretinoin</t>
        </is>
      </c>
      <c r="JQ486" t="inlineStr">
        <is>
          <t>Isotretinoin</t>
        </is>
      </c>
      <c r="JR486" t="inlineStr">
        <is>
          <t>Isotretinoin</t>
        </is>
      </c>
    </row>
    <row r="487" ht="12.75" customHeight="1">
      <c r="CJ487" t="inlineStr">
        <is>
          <t>M</t>
        </is>
      </c>
      <c r="DQ487" t="inlineStr">
        <is>
          <t>M</t>
        </is>
      </c>
      <c r="JN487" t="inlineStr">
        <is>
          <t>Isoxaflutole</t>
        </is>
      </c>
      <c r="JO487" t="inlineStr">
        <is>
          <t>Isoxaflutole</t>
        </is>
      </c>
      <c r="JP487" t="inlineStr">
        <is>
          <t>Isoxaflutole</t>
        </is>
      </c>
      <c r="JQ487" t="inlineStr">
        <is>
          <t>Isoxaflutole</t>
        </is>
      </c>
      <c r="JR487" t="inlineStr">
        <is>
          <t>Isoxaflutole</t>
        </is>
      </c>
    </row>
    <row r="488" ht="12.75" customHeight="1">
      <c r="CJ488" t="inlineStr">
        <is>
          <t>Medium</t>
        </is>
      </c>
      <c r="DQ488" t="inlineStr">
        <is>
          <t>Medium</t>
        </is>
      </c>
      <c r="JN488" t="inlineStr">
        <is>
          <t>Kresoxim-methyl</t>
        </is>
      </c>
      <c r="JO488" t="inlineStr">
        <is>
          <t>Kresoxim-methyl</t>
        </is>
      </c>
      <c r="JP488" t="inlineStr">
        <is>
          <t>Kresoxim-methyl</t>
        </is>
      </c>
      <c r="JQ488" t="inlineStr">
        <is>
          <t>Kresoxim-methyl</t>
        </is>
      </c>
      <c r="JR488" t="inlineStr">
        <is>
          <t>Kresoxim-methyl</t>
        </is>
      </c>
    </row>
    <row r="489" ht="12.75" customHeight="1">
      <c r="CJ489" t="inlineStr">
        <is>
          <t>Micro</t>
        </is>
      </c>
      <c r="DQ489" t="inlineStr">
        <is>
          <t>Micro</t>
        </is>
      </c>
      <c r="JN489" t="inlineStr">
        <is>
          <t>Lactofen</t>
        </is>
      </c>
      <c r="JO489" t="inlineStr">
        <is>
          <t>Lactofen</t>
        </is>
      </c>
      <c r="JP489" t="inlineStr">
        <is>
          <t>Lactofen</t>
        </is>
      </c>
      <c r="JQ489" t="inlineStr">
        <is>
          <t>Lactofen</t>
        </is>
      </c>
      <c r="JR489" t="inlineStr">
        <is>
          <t>Lactofen</t>
        </is>
      </c>
    </row>
    <row r="490" ht="12.75" customHeight="1">
      <c r="CJ490" t="inlineStr">
        <is>
          <t>Newborn</t>
        </is>
      </c>
      <c r="DQ490" t="inlineStr">
        <is>
          <t>Newborn</t>
        </is>
      </c>
      <c r="JN490" t="inlineStr">
        <is>
          <t>Lasiocarpine</t>
        </is>
      </c>
      <c r="JO490" t="inlineStr">
        <is>
          <t>Lasiocarpine</t>
        </is>
      </c>
      <c r="JP490" t="inlineStr">
        <is>
          <t>Lasiocarpine</t>
        </is>
      </c>
      <c r="JQ490" t="inlineStr">
        <is>
          <t>Lasiocarpine</t>
        </is>
      </c>
      <c r="JR490" t="inlineStr">
        <is>
          <t>Lasiocarpine</t>
        </is>
      </c>
    </row>
    <row r="491" ht="12.75" customHeight="1">
      <c r="CJ491" t="inlineStr">
        <is>
          <t>O</t>
        </is>
      </c>
      <c r="DQ491" t="inlineStr">
        <is>
          <t>O</t>
        </is>
      </c>
      <c r="JN491" t="inlineStr">
        <is>
          <t>Leather dust</t>
        </is>
      </c>
      <c r="JO491" t="inlineStr">
        <is>
          <t>Leather dust</t>
        </is>
      </c>
      <c r="JP491" t="inlineStr">
        <is>
          <t>Leather dust</t>
        </is>
      </c>
      <c r="JQ491" t="inlineStr">
        <is>
          <t>Leather dust</t>
        </is>
      </c>
      <c r="JR491" t="inlineStr">
        <is>
          <t>Leather dust</t>
        </is>
      </c>
    </row>
    <row r="492" ht="12.75" customHeight="1">
      <c r="CJ492" t="inlineStr">
        <is>
          <t>One Size</t>
        </is>
      </c>
      <c r="DQ492" t="inlineStr">
        <is>
          <t>One Size</t>
        </is>
      </c>
      <c r="JN492" t="inlineStr">
        <is>
          <t>leucomalachite green</t>
        </is>
      </c>
      <c r="JO492" t="inlineStr">
        <is>
          <t>leucomalachite green</t>
        </is>
      </c>
      <c r="JP492" t="inlineStr">
        <is>
          <t>leucomalachite green</t>
        </is>
      </c>
      <c r="JQ492" t="inlineStr">
        <is>
          <t>leucomalachite green</t>
        </is>
      </c>
      <c r="JR492" t="inlineStr">
        <is>
          <t>leucomalachite green</t>
        </is>
      </c>
    </row>
    <row r="493" ht="12.75" customHeight="1">
      <c r="CJ493" t="inlineStr">
        <is>
          <t>OT</t>
        </is>
      </c>
      <c r="DQ493" t="inlineStr">
        <is>
          <t>OT</t>
        </is>
      </c>
      <c r="JN493" t="inlineStr">
        <is>
          <t>Leuprolide acetate</t>
        </is>
      </c>
      <c r="JO493" t="inlineStr">
        <is>
          <t>Leuprolide acetate</t>
        </is>
      </c>
      <c r="JP493" t="inlineStr">
        <is>
          <t>Leuprolide acetate</t>
        </is>
      </c>
      <c r="JQ493" t="inlineStr">
        <is>
          <t>Leuprolide acetate</t>
        </is>
      </c>
      <c r="JR493" t="inlineStr">
        <is>
          <t>Leuprolide acetate</t>
        </is>
      </c>
    </row>
    <row r="494" ht="12.75" customHeight="1">
      <c r="CJ494" t="inlineStr">
        <is>
          <t>Preemie</t>
        </is>
      </c>
      <c r="DQ494" t="inlineStr">
        <is>
          <t>Preemie</t>
        </is>
      </c>
      <c r="JN494" t="inlineStr">
        <is>
          <t>Levodopa</t>
        </is>
      </c>
      <c r="JO494" t="inlineStr">
        <is>
          <t>Levodopa</t>
        </is>
      </c>
      <c r="JP494" t="inlineStr">
        <is>
          <t>Levodopa</t>
        </is>
      </c>
      <c r="JQ494" t="inlineStr">
        <is>
          <t>Levodopa</t>
        </is>
      </c>
      <c r="JR494" t="inlineStr">
        <is>
          <t>Levodopa</t>
        </is>
      </c>
    </row>
    <row r="495" ht="12.75" customHeight="1">
      <c r="CJ495" t="inlineStr">
        <is>
          <t>Queen</t>
        </is>
      </c>
      <c r="DQ495" t="inlineStr">
        <is>
          <t>Queen</t>
        </is>
      </c>
      <c r="JN495" t="inlineStr">
        <is>
          <t>Levonorgestrel implants</t>
        </is>
      </c>
      <c r="JO495" t="inlineStr">
        <is>
          <t>Levonorgestrel implants</t>
        </is>
      </c>
      <c r="JP495" t="inlineStr">
        <is>
          <t>Levonorgestrel implants</t>
        </is>
      </c>
      <c r="JQ495" t="inlineStr">
        <is>
          <t>Levonorgestrel implants</t>
        </is>
      </c>
      <c r="JR495" t="inlineStr">
        <is>
          <t>Levonorgestrel implants</t>
        </is>
      </c>
    </row>
    <row r="496" ht="12.75" customHeight="1">
      <c r="CJ496" t="inlineStr">
        <is>
          <t>S</t>
        </is>
      </c>
      <c r="DQ496" t="inlineStr">
        <is>
          <t>S</t>
        </is>
      </c>
      <c r="JN496" t="inlineStr">
        <is>
          <t>Lindane and other hexachlorocyclohexane isomers</t>
        </is>
      </c>
      <c r="JO496" t="inlineStr">
        <is>
          <t>Lindane and other hexachlorocyclohexane isomers</t>
        </is>
      </c>
      <c r="JP496" t="inlineStr">
        <is>
          <t>Lindane and other hexachlorocyclohexane isomers</t>
        </is>
      </c>
      <c r="JQ496" t="inlineStr">
        <is>
          <t>Lindane and other hexachlorocyclohexane isomers</t>
        </is>
      </c>
      <c r="JR496" t="inlineStr">
        <is>
          <t>Lindane and other hexachlorocyclohexane isomers</t>
        </is>
      </c>
    </row>
    <row r="497" ht="12.75" customHeight="1">
      <c r="CJ497" t="inlineStr">
        <is>
          <t>Small</t>
        </is>
      </c>
      <c r="DQ497" t="inlineStr">
        <is>
          <t>Small</t>
        </is>
      </c>
      <c r="JN497" t="inlineStr">
        <is>
          <t>Linuron</t>
        </is>
      </c>
      <c r="JO497" t="inlineStr">
        <is>
          <t>Linuron</t>
        </is>
      </c>
      <c r="JP497" t="inlineStr">
        <is>
          <t>Linuron</t>
        </is>
      </c>
      <c r="JQ497" t="inlineStr">
        <is>
          <t>Linuron</t>
        </is>
      </c>
      <c r="JR497" t="inlineStr">
        <is>
          <t>Linuron</t>
        </is>
      </c>
    </row>
    <row r="498" ht="12.75" customHeight="1">
      <c r="CJ498" t="inlineStr">
        <is>
          <t>SS (jaspo_s_s)</t>
        </is>
      </c>
      <c r="DQ498" t="inlineStr">
        <is>
          <t>SS (jaspo_s_s)</t>
        </is>
      </c>
      <c r="JN498" t="inlineStr">
        <is>
          <t>Lithium carbonate</t>
        </is>
      </c>
      <c r="JO498" t="inlineStr">
        <is>
          <t>Lithium carbonate</t>
        </is>
      </c>
      <c r="JP498" t="inlineStr">
        <is>
          <t>Lithium carbonate</t>
        </is>
      </c>
      <c r="JQ498" t="inlineStr">
        <is>
          <t>Lithium carbonate</t>
        </is>
      </c>
      <c r="JR498" t="inlineStr">
        <is>
          <t>Lithium carbonate</t>
        </is>
      </c>
    </row>
    <row r="499" ht="12.75" customHeight="1">
      <c r="CJ499" t="inlineStr">
        <is>
          <t>SS (ss)</t>
        </is>
      </c>
      <c r="DQ499" t="inlineStr">
        <is>
          <t>SS (ss)</t>
        </is>
      </c>
      <c r="JN499" t="inlineStr">
        <is>
          <t>Lithium citrate</t>
        </is>
      </c>
      <c r="JO499" t="inlineStr">
        <is>
          <t>Lithium citrate</t>
        </is>
      </c>
      <c r="JP499" t="inlineStr">
        <is>
          <t>Lithium citrate</t>
        </is>
      </c>
      <c r="JQ499" t="inlineStr">
        <is>
          <t>Lithium citrate</t>
        </is>
      </c>
      <c r="JR499" t="inlineStr">
        <is>
          <t>Lithium citrate</t>
        </is>
      </c>
    </row>
    <row r="500" ht="12.75" customHeight="1">
      <c r="CJ500" t="inlineStr">
        <is>
          <t>SSS</t>
        </is>
      </c>
      <c r="DQ500" t="inlineStr">
        <is>
          <t>SSS</t>
        </is>
      </c>
      <c r="JN500" t="inlineStr">
        <is>
          <t>Lorazepam</t>
        </is>
      </c>
      <c r="JO500" t="inlineStr">
        <is>
          <t>Lorazepam</t>
        </is>
      </c>
      <c r="JP500" t="inlineStr">
        <is>
          <t>Lorazepam</t>
        </is>
      </c>
      <c r="JQ500" t="inlineStr">
        <is>
          <t>Lorazepam</t>
        </is>
      </c>
      <c r="JR500" t="inlineStr">
        <is>
          <t>Lorazepam</t>
        </is>
      </c>
    </row>
    <row r="501" ht="12.75" customHeight="1">
      <c r="CJ501" t="inlineStr">
        <is>
          <t>Teeny</t>
        </is>
      </c>
      <c r="DQ501" t="inlineStr">
        <is>
          <t>Teeny</t>
        </is>
      </c>
      <c r="JN501" t="inlineStr">
        <is>
          <t>Lovastatin</t>
        </is>
      </c>
      <c r="JO501" t="inlineStr">
        <is>
          <t>Lovastatin</t>
        </is>
      </c>
      <c r="JP501" t="inlineStr">
        <is>
          <t>Lovastatin</t>
        </is>
      </c>
      <c r="JQ501" t="inlineStr">
        <is>
          <t>Lovastatin</t>
        </is>
      </c>
      <c r="JR501" t="inlineStr">
        <is>
          <t>Lovastatin</t>
        </is>
      </c>
    </row>
    <row r="502" ht="12.75" customHeight="1">
      <c r="CJ502" t="inlineStr">
        <is>
          <t>X-Large</t>
        </is>
      </c>
      <c r="DQ502" t="inlineStr">
        <is>
          <t>X-Large</t>
        </is>
      </c>
      <c r="JN502" t="inlineStr">
        <is>
          <t>Lynestrenol</t>
        </is>
      </c>
      <c r="JO502" t="inlineStr">
        <is>
          <t>Lynestrenol</t>
        </is>
      </c>
      <c r="JP502" t="inlineStr">
        <is>
          <t>Lynestrenol</t>
        </is>
      </c>
      <c r="JQ502" t="inlineStr">
        <is>
          <t>Lynestrenol</t>
        </is>
      </c>
      <c r="JR502" t="inlineStr">
        <is>
          <t>Lynestrenol</t>
        </is>
      </c>
    </row>
    <row r="503" ht="12.75" customHeight="1">
      <c r="CJ503" t="inlineStr">
        <is>
          <t>X-Small</t>
        </is>
      </c>
      <c r="DQ503" t="inlineStr">
        <is>
          <t>X-Small</t>
        </is>
      </c>
      <c r="JN503" t="inlineStr">
        <is>
          <t>Malathion</t>
        </is>
      </c>
      <c r="JO503" t="inlineStr">
        <is>
          <t>Malathion</t>
        </is>
      </c>
      <c r="JP503" t="inlineStr">
        <is>
          <t>Malathion</t>
        </is>
      </c>
      <c r="JQ503" t="inlineStr">
        <is>
          <t>Malathion</t>
        </is>
      </c>
      <c r="JR503" t="inlineStr">
        <is>
          <t>Malathion</t>
        </is>
      </c>
    </row>
    <row r="504" ht="12.75" customHeight="1">
      <c r="CJ504" t="inlineStr">
        <is>
          <t>XA</t>
        </is>
      </c>
      <c r="DQ504" t="inlineStr">
        <is>
          <t>XA</t>
        </is>
      </c>
      <c r="JN504" t="inlineStr">
        <is>
          <t>Malonaldehyde, sodium salt</t>
        </is>
      </c>
      <c r="JO504" t="inlineStr">
        <is>
          <t>Malonaldehyde, sodium salt</t>
        </is>
      </c>
      <c r="JP504" t="inlineStr">
        <is>
          <t>Malonaldehyde, sodium salt</t>
        </is>
      </c>
      <c r="JQ504" t="inlineStr">
        <is>
          <t>Malonaldehyde, sodium salt</t>
        </is>
      </c>
      <c r="JR504" t="inlineStr">
        <is>
          <t>Malonaldehyde, sodium salt</t>
        </is>
      </c>
    </row>
    <row r="505" ht="12.75" customHeight="1">
      <c r="CJ505" t="inlineStr">
        <is>
          <t>XB</t>
        </is>
      </c>
      <c r="DQ505" t="inlineStr">
        <is>
          <t>XB</t>
        </is>
      </c>
      <c r="JN505" t="inlineStr">
        <is>
          <t>Mancozeb</t>
        </is>
      </c>
      <c r="JO505" t="inlineStr">
        <is>
          <t>Mancozeb</t>
        </is>
      </c>
      <c r="JP505" t="inlineStr">
        <is>
          <t>Mancozeb</t>
        </is>
      </c>
      <c r="JQ505" t="inlineStr">
        <is>
          <t>Mancozeb</t>
        </is>
      </c>
      <c r="JR505" t="inlineStr">
        <is>
          <t>Mancozeb</t>
        </is>
      </c>
    </row>
    <row r="506" ht="12.75" customHeight="1">
      <c r="CJ506" t="inlineStr">
        <is>
          <t>XC</t>
        </is>
      </c>
      <c r="DQ506" t="inlineStr">
        <is>
          <t>XC</t>
        </is>
      </c>
      <c r="JN506" t="inlineStr">
        <is>
          <t>Maneb</t>
        </is>
      </c>
      <c r="JO506" t="inlineStr">
        <is>
          <t>Maneb</t>
        </is>
      </c>
      <c r="JP506" t="inlineStr">
        <is>
          <t>Maneb</t>
        </is>
      </c>
      <c r="JQ506" t="inlineStr">
        <is>
          <t>Maneb</t>
        </is>
      </c>
      <c r="JR506" t="inlineStr">
        <is>
          <t>Maneb</t>
        </is>
      </c>
    </row>
    <row r="507" ht="12.75" customHeight="1">
      <c r="CJ507" t="inlineStr">
        <is>
          <t>XG</t>
        </is>
      </c>
      <c r="DQ507" t="inlineStr">
        <is>
          <t>XG</t>
        </is>
      </c>
      <c r="JN507" t="inlineStr">
        <is>
          <t>m-Dinitrobenzene</t>
        </is>
      </c>
      <c r="JO507" t="inlineStr">
        <is>
          <t>m-Dinitrobenzene</t>
        </is>
      </c>
      <c r="JP507" t="inlineStr">
        <is>
          <t>m-Dinitrobenzene</t>
        </is>
      </c>
      <c r="JQ507" t="inlineStr">
        <is>
          <t>m-Dinitrobenzene</t>
        </is>
      </c>
      <c r="JR507" t="inlineStr">
        <is>
          <t>m-Dinitrobenzene</t>
        </is>
      </c>
    </row>
    <row r="508" ht="12.75" customHeight="1">
      <c r="CJ508" t="inlineStr">
        <is>
          <t>XO</t>
        </is>
      </c>
      <c r="DQ508" t="inlineStr">
        <is>
          <t>XO</t>
        </is>
      </c>
      <c r="JN508" t="inlineStr">
        <is>
          <t>Mebendazole</t>
        </is>
      </c>
      <c r="JO508" t="inlineStr">
        <is>
          <t>Mebendazole</t>
        </is>
      </c>
      <c r="JP508" t="inlineStr">
        <is>
          <t>Mebendazole</t>
        </is>
      </c>
      <c r="JQ508" t="inlineStr">
        <is>
          <t>Mebendazole</t>
        </is>
      </c>
      <c r="JR508" t="inlineStr">
        <is>
          <t>Mebendazole</t>
        </is>
      </c>
    </row>
    <row r="509" ht="12.75" customHeight="1">
      <c r="CJ509" t="inlineStr">
        <is>
          <t>XOT</t>
        </is>
      </c>
      <c r="DQ509" t="inlineStr">
        <is>
          <t>XOT</t>
        </is>
      </c>
      <c r="JN509" t="inlineStr">
        <is>
          <t>Medroxyprogesterone acetate</t>
        </is>
      </c>
      <c r="JO509" t="inlineStr">
        <is>
          <t>Medroxyprogesterone acetate</t>
        </is>
      </c>
      <c r="JP509" t="inlineStr">
        <is>
          <t>Medroxyprogesterone acetate</t>
        </is>
      </c>
      <c r="JQ509" t="inlineStr">
        <is>
          <t>Medroxyprogesterone acetate</t>
        </is>
      </c>
      <c r="JR509" t="inlineStr">
        <is>
          <t>Medroxyprogesterone acetate</t>
        </is>
      </c>
    </row>
    <row r="510" ht="12.75" customHeight="1">
      <c r="CJ510" t="inlineStr">
        <is>
          <t>XS</t>
        </is>
      </c>
      <c r="DQ510" t="inlineStr">
        <is>
          <t>XS</t>
        </is>
      </c>
      <c r="JN510" t="inlineStr">
        <is>
          <t>Megestrol acetate</t>
        </is>
      </c>
      <c r="JO510" t="inlineStr">
        <is>
          <t>Megestrol acetate</t>
        </is>
      </c>
      <c r="JP510" t="inlineStr">
        <is>
          <t>Megestrol acetate</t>
        </is>
      </c>
      <c r="JQ510" t="inlineStr">
        <is>
          <t>Megestrol acetate</t>
        </is>
      </c>
      <c r="JR510" t="inlineStr">
        <is>
          <t>Megestrol acetate</t>
        </is>
      </c>
    </row>
    <row r="511" ht="12.75" customHeight="1">
      <c r="CJ511" t="inlineStr">
        <is>
          <t>XX-Large (2x_l)</t>
        </is>
      </c>
      <c r="DQ511" t="inlineStr">
        <is>
          <t>XX-Large (2x_l)</t>
        </is>
      </c>
      <c r="JN511" t="inlineStr">
        <is>
          <t>MeIQ (2-Amino-3,4-dimethylimidazo[4,5-f]quinoline)</t>
        </is>
      </c>
      <c r="JO511" t="inlineStr">
        <is>
          <t>MeIQ (2-Amino-3,4-dimethylimidazo[4,5-f]quinoline)</t>
        </is>
      </c>
      <c r="JP511" t="inlineStr">
        <is>
          <t>MeIQ (2-Amino-3,4-dimethylimidazo[4,5-f]quinoline)</t>
        </is>
      </c>
      <c r="JQ511" t="inlineStr">
        <is>
          <t>MeIQ (2-Amino-3,4-dimethylimidazo[4,5-f]quinoline)</t>
        </is>
      </c>
      <c r="JR511" t="inlineStr">
        <is>
          <t>MeIQ (2-Amino-3,4-dimethylimidazo[4,5-f]quinoline)</t>
        </is>
      </c>
    </row>
    <row r="512" ht="12.75" customHeight="1">
      <c r="CJ512" t="inlineStr">
        <is>
          <t>XX-Large (xx_l)</t>
        </is>
      </c>
      <c r="DQ512" t="inlineStr">
        <is>
          <t>XX-Large (xx_l)</t>
        </is>
      </c>
      <c r="JN512" t="inlineStr">
        <is>
          <t>Melphalan</t>
        </is>
      </c>
      <c r="JO512" t="inlineStr">
        <is>
          <t>Melphalan</t>
        </is>
      </c>
      <c r="JP512" t="inlineStr">
        <is>
          <t>Melphalan</t>
        </is>
      </c>
      <c r="JQ512" t="inlineStr">
        <is>
          <t>Melphalan</t>
        </is>
      </c>
      <c r="JR512" t="inlineStr">
        <is>
          <t>Melphalan</t>
        </is>
      </c>
    </row>
    <row r="513" ht="12.75" customHeight="1">
      <c r="CJ513" t="inlineStr">
        <is>
          <t>XX-Small (2x_s)</t>
        </is>
      </c>
      <c r="DQ513" t="inlineStr">
        <is>
          <t>XX-Small (2x_s)</t>
        </is>
      </c>
      <c r="JN513" t="inlineStr">
        <is>
          <t>Menotropins</t>
        </is>
      </c>
      <c r="JO513" t="inlineStr">
        <is>
          <t>Menotropins</t>
        </is>
      </c>
      <c r="JP513" t="inlineStr">
        <is>
          <t>Menotropins</t>
        </is>
      </c>
      <c r="JQ513" t="inlineStr">
        <is>
          <t>Menotropins</t>
        </is>
      </c>
      <c r="JR513" t="inlineStr">
        <is>
          <t>Menotropins</t>
        </is>
      </c>
    </row>
    <row r="514" ht="12.75" customHeight="1">
      <c r="CJ514" t="inlineStr">
        <is>
          <t>XX-Small (xx_s)</t>
        </is>
      </c>
      <c r="DQ514" t="inlineStr">
        <is>
          <t>XX-Small (xx_s)</t>
        </is>
      </c>
      <c r="JN514" t="inlineStr">
        <is>
          <t>Mepanipyrim</t>
        </is>
      </c>
      <c r="JO514" t="inlineStr">
        <is>
          <t>Mepanipyrim</t>
        </is>
      </c>
      <c r="JP514" t="inlineStr">
        <is>
          <t>Mepanipyrim</t>
        </is>
      </c>
      <c r="JQ514" t="inlineStr">
        <is>
          <t>Mepanipyrim</t>
        </is>
      </c>
      <c r="JR514" t="inlineStr">
        <is>
          <t>Mepanipyrim</t>
        </is>
      </c>
    </row>
    <row r="515" ht="12.75" customHeight="1">
      <c r="CJ515" t="inlineStr">
        <is>
          <t>XXG</t>
        </is>
      </c>
      <c r="DQ515" t="inlineStr">
        <is>
          <t>XXG</t>
        </is>
      </c>
      <c r="JN515" t="inlineStr">
        <is>
          <t>Meprobamate</t>
        </is>
      </c>
      <c r="JO515" t="inlineStr">
        <is>
          <t>Meprobamate</t>
        </is>
      </c>
      <c r="JP515" t="inlineStr">
        <is>
          <t>Meprobamate</t>
        </is>
      </c>
      <c r="JQ515" t="inlineStr">
        <is>
          <t>Meprobamate</t>
        </is>
      </c>
      <c r="JR515" t="inlineStr">
        <is>
          <t>Meprobamate</t>
        </is>
      </c>
    </row>
    <row r="516" ht="12.75" customHeight="1">
      <c r="JN516" t="inlineStr">
        <is>
          <t>Mercaptopurine</t>
        </is>
      </c>
      <c r="JO516" t="inlineStr">
        <is>
          <t>Mercaptopurine</t>
        </is>
      </c>
      <c r="JP516" t="inlineStr">
        <is>
          <t>Mercaptopurine</t>
        </is>
      </c>
      <c r="JQ516" t="inlineStr">
        <is>
          <t>Mercaptopurine</t>
        </is>
      </c>
      <c r="JR516" t="inlineStr">
        <is>
          <t>Mercaptopurine</t>
        </is>
      </c>
    </row>
    <row r="517" ht="12.75" customHeight="1">
      <c r="JN517" t="inlineStr">
        <is>
          <t>Mercury and mercury compounds</t>
        </is>
      </c>
      <c r="JO517" t="inlineStr">
        <is>
          <t>Mercury and mercury compounds</t>
        </is>
      </c>
      <c r="JP517" t="inlineStr">
        <is>
          <t>Mercury and mercury compounds</t>
        </is>
      </c>
      <c r="JQ517" t="inlineStr">
        <is>
          <t>Mercury and mercury compounds</t>
        </is>
      </c>
      <c r="JR517" t="inlineStr">
        <is>
          <t>Mercury and mercury compounds</t>
        </is>
      </c>
    </row>
    <row r="518" ht="12.75" customHeight="1">
      <c r="JN518" t="inlineStr">
        <is>
          <t>Merphalan</t>
        </is>
      </c>
      <c r="JO518" t="inlineStr">
        <is>
          <t>Merphalan</t>
        </is>
      </c>
      <c r="JP518" t="inlineStr">
        <is>
          <t>Merphalan</t>
        </is>
      </c>
      <c r="JQ518" t="inlineStr">
        <is>
          <t>Merphalan</t>
        </is>
      </c>
      <c r="JR518" t="inlineStr">
        <is>
          <t>Merphalan</t>
        </is>
      </c>
    </row>
    <row r="519" ht="12.75" customHeight="1">
      <c r="JN519" t="inlineStr">
        <is>
          <t>Mestranol</t>
        </is>
      </c>
      <c r="JO519" t="inlineStr">
        <is>
          <t>Mestranol</t>
        </is>
      </c>
      <c r="JP519" t="inlineStr">
        <is>
          <t>Mestranol</t>
        </is>
      </c>
      <c r="JQ519" t="inlineStr">
        <is>
          <t>Mestranol</t>
        </is>
      </c>
      <c r="JR519" t="inlineStr">
        <is>
          <t>Mestranol</t>
        </is>
      </c>
    </row>
    <row r="520" ht="12.75" customHeight="1">
      <c r="JN520" t="inlineStr">
        <is>
          <t>Metam potassium</t>
        </is>
      </c>
      <c r="JO520" t="inlineStr">
        <is>
          <t>Metam potassium</t>
        </is>
      </c>
      <c r="JP520" t="inlineStr">
        <is>
          <t>Metam potassium</t>
        </is>
      </c>
      <c r="JQ520" t="inlineStr">
        <is>
          <t>Metam potassium</t>
        </is>
      </c>
      <c r="JR520" t="inlineStr">
        <is>
          <t>Metam potassium</t>
        </is>
      </c>
    </row>
    <row r="521" ht="12.75" customHeight="1">
      <c r="JN521" t="inlineStr">
        <is>
          <t>Methacycline hydrochloride</t>
        </is>
      </c>
      <c r="JO521" t="inlineStr">
        <is>
          <t>Methacycline hydrochloride</t>
        </is>
      </c>
      <c r="JP521" t="inlineStr">
        <is>
          <t>Methacycline hydrochloride</t>
        </is>
      </c>
      <c r="JQ521" t="inlineStr">
        <is>
          <t>Methacycline hydrochloride</t>
        </is>
      </c>
      <c r="JR521" t="inlineStr">
        <is>
          <t>Methacycline hydrochloride</t>
        </is>
      </c>
    </row>
    <row r="522" ht="12.75" customHeight="1">
      <c r="JN522" t="inlineStr">
        <is>
          <t>Metham sodium</t>
        </is>
      </c>
      <c r="JO522" t="inlineStr">
        <is>
          <t>Metham sodium</t>
        </is>
      </c>
      <c r="JP522" t="inlineStr">
        <is>
          <t>Metham sodium</t>
        </is>
      </c>
      <c r="JQ522" t="inlineStr">
        <is>
          <t>Metham sodium</t>
        </is>
      </c>
      <c r="JR522" t="inlineStr">
        <is>
          <t>Metham sodium</t>
        </is>
      </c>
    </row>
    <row r="523" ht="12.75" customHeight="1">
      <c r="JN523" t="inlineStr">
        <is>
          <t>Methanol</t>
        </is>
      </c>
      <c r="JO523" t="inlineStr">
        <is>
          <t>Methanol</t>
        </is>
      </c>
      <c r="JP523" t="inlineStr">
        <is>
          <t>Methanol</t>
        </is>
      </c>
      <c r="JQ523" t="inlineStr">
        <is>
          <t>Methanol</t>
        </is>
      </c>
      <c r="JR523" t="inlineStr">
        <is>
          <t>Methanol</t>
        </is>
      </c>
    </row>
    <row r="524" ht="12.75" customHeight="1">
      <c r="JN524" t="inlineStr">
        <is>
          <t>Methazole</t>
        </is>
      </c>
      <c r="JO524" t="inlineStr">
        <is>
          <t>Methazole</t>
        </is>
      </c>
      <c r="JP524" t="inlineStr">
        <is>
          <t>Methazole</t>
        </is>
      </c>
      <c r="JQ524" t="inlineStr">
        <is>
          <t>Methazole</t>
        </is>
      </c>
      <c r="JR524" t="inlineStr">
        <is>
          <t>Methazole</t>
        </is>
      </c>
    </row>
    <row r="525" ht="12.75" customHeight="1">
      <c r="JN525" t="inlineStr">
        <is>
          <t>Methimazole</t>
        </is>
      </c>
      <c r="JO525" t="inlineStr">
        <is>
          <t>Methimazole</t>
        </is>
      </c>
      <c r="JP525" t="inlineStr">
        <is>
          <t>Methimazole</t>
        </is>
      </c>
      <c r="JQ525" t="inlineStr">
        <is>
          <t>Methimazole</t>
        </is>
      </c>
      <c r="JR525" t="inlineStr">
        <is>
          <t>Methimazole</t>
        </is>
      </c>
    </row>
    <row r="526" ht="12.75" customHeight="1">
      <c r="JN526" t="inlineStr">
        <is>
          <t>Methotrexate</t>
        </is>
      </c>
      <c r="JO526" t="inlineStr">
        <is>
          <t>Methotrexate</t>
        </is>
      </c>
      <c r="JP526" t="inlineStr">
        <is>
          <t>Methotrexate</t>
        </is>
      </c>
      <c r="JQ526" t="inlineStr">
        <is>
          <t>Methotrexate</t>
        </is>
      </c>
      <c r="JR526" t="inlineStr">
        <is>
          <t>Methotrexate</t>
        </is>
      </c>
    </row>
    <row r="527" ht="12.75" customHeight="1">
      <c r="JN527" t="inlineStr">
        <is>
          <t>Methotrexate sodium</t>
        </is>
      </c>
      <c r="JO527" t="inlineStr">
        <is>
          <t>Methotrexate sodium</t>
        </is>
      </c>
      <c r="JP527" t="inlineStr">
        <is>
          <t>Methotrexate sodium</t>
        </is>
      </c>
      <c r="JQ527" t="inlineStr">
        <is>
          <t>Methotrexate sodium</t>
        </is>
      </c>
      <c r="JR527" t="inlineStr">
        <is>
          <t>Methotrexate sodium</t>
        </is>
      </c>
    </row>
    <row r="528" ht="12.75" customHeight="1">
      <c r="JN528" t="inlineStr">
        <is>
          <t>Methyl bromide, as a structural fumigant</t>
        </is>
      </c>
      <c r="JO528" t="inlineStr">
        <is>
          <t>Methyl bromide, as a structural fumigant</t>
        </is>
      </c>
      <c r="JP528" t="inlineStr">
        <is>
          <t>Methyl bromide, as a structural fumigant</t>
        </is>
      </c>
      <c r="JQ528" t="inlineStr">
        <is>
          <t>Methyl bromide, as a structural fumigant</t>
        </is>
      </c>
      <c r="JR528" t="inlineStr">
        <is>
          <t>Methyl bromide, as a structural fumigant</t>
        </is>
      </c>
    </row>
    <row r="529" ht="12.75" customHeight="1">
      <c r="JN529" t="inlineStr">
        <is>
          <t>Methyl carbamate</t>
        </is>
      </c>
      <c r="JO529" t="inlineStr">
        <is>
          <t>Methyl carbamate</t>
        </is>
      </c>
      <c r="JP529" t="inlineStr">
        <is>
          <t>Methyl carbamate</t>
        </is>
      </c>
      <c r="JQ529" t="inlineStr">
        <is>
          <t>Methyl carbamate</t>
        </is>
      </c>
      <c r="JR529" t="inlineStr">
        <is>
          <t>Methyl carbamate</t>
        </is>
      </c>
    </row>
    <row r="530" ht="12.75" customHeight="1">
      <c r="JN530" t="inlineStr">
        <is>
          <t>Methyl chloride</t>
        </is>
      </c>
      <c r="JO530" t="inlineStr">
        <is>
          <t>Methyl chloride</t>
        </is>
      </c>
      <c r="JP530" t="inlineStr">
        <is>
          <t>Methyl chloride</t>
        </is>
      </c>
      <c r="JQ530" t="inlineStr">
        <is>
          <t>Methyl chloride</t>
        </is>
      </c>
      <c r="JR530" t="inlineStr">
        <is>
          <t>Methyl chloride</t>
        </is>
      </c>
    </row>
    <row r="531" ht="12.75" customHeight="1">
      <c r="JN531" t="inlineStr">
        <is>
          <t>Methyl iodide</t>
        </is>
      </c>
      <c r="JO531" t="inlineStr">
        <is>
          <t>Methyl iodide</t>
        </is>
      </c>
      <c r="JP531" t="inlineStr">
        <is>
          <t>Methyl iodide</t>
        </is>
      </c>
      <c r="JQ531" t="inlineStr">
        <is>
          <t>Methyl iodide</t>
        </is>
      </c>
      <c r="JR531" t="inlineStr">
        <is>
          <t>Methyl iodide</t>
        </is>
      </c>
    </row>
    <row r="532" ht="12.75" customHeight="1">
      <c r="JN532" t="inlineStr">
        <is>
          <t>Methyl isobutyl ketone</t>
        </is>
      </c>
      <c r="JO532" t="inlineStr">
        <is>
          <t>Methyl isobutyl ketone</t>
        </is>
      </c>
      <c r="JP532" t="inlineStr">
        <is>
          <t>Methyl isobutyl ketone</t>
        </is>
      </c>
      <c r="JQ532" t="inlineStr">
        <is>
          <t>Methyl isobutyl ketone</t>
        </is>
      </c>
      <c r="JR532" t="inlineStr">
        <is>
          <t>Methyl isobutyl ketone</t>
        </is>
      </c>
    </row>
    <row r="533" ht="12.75" customHeight="1">
      <c r="JN533" t="inlineStr">
        <is>
          <t>Methyl isobutyl ketone (MIBK)</t>
        </is>
      </c>
      <c r="JO533" t="inlineStr">
        <is>
          <t>Methyl isobutyl ketone (MIBK)</t>
        </is>
      </c>
      <c r="JP533" t="inlineStr">
        <is>
          <t>Methyl isobutyl ketone (MIBK)</t>
        </is>
      </c>
      <c r="JQ533" t="inlineStr">
        <is>
          <t>Methyl isobutyl ketone (MIBK)</t>
        </is>
      </c>
      <c r="JR533" t="inlineStr">
        <is>
          <t>Methyl isobutyl ketone (MIBK)</t>
        </is>
      </c>
    </row>
    <row r="534" ht="12.75" customHeight="1">
      <c r="JN534" t="inlineStr">
        <is>
          <t>Methyl isocyanate (MIC)</t>
        </is>
      </c>
      <c r="JO534" t="inlineStr">
        <is>
          <t>Methyl isocyanate (MIC)</t>
        </is>
      </c>
      <c r="JP534" t="inlineStr">
        <is>
          <t>Methyl isocyanate (MIC)</t>
        </is>
      </c>
      <c r="JQ534" t="inlineStr">
        <is>
          <t>Methyl isocyanate (MIC)</t>
        </is>
      </c>
      <c r="JR534" t="inlineStr">
        <is>
          <t>Methyl isocyanate (MIC)</t>
        </is>
      </c>
    </row>
    <row r="535" ht="12.75" customHeight="1">
      <c r="JN535" t="inlineStr">
        <is>
          <t>Methyl mercury</t>
        </is>
      </c>
      <c r="JO535" t="inlineStr">
        <is>
          <t>Methyl mercury</t>
        </is>
      </c>
      <c r="JP535" t="inlineStr">
        <is>
          <t>Methyl mercury</t>
        </is>
      </c>
      <c r="JQ535" t="inlineStr">
        <is>
          <t>Methyl mercury</t>
        </is>
      </c>
      <c r="JR535" t="inlineStr">
        <is>
          <t>Methyl mercury</t>
        </is>
      </c>
    </row>
    <row r="536" ht="12.75" customHeight="1">
      <c r="JN536" t="inlineStr">
        <is>
          <t>Methyl methanesulfonate</t>
        </is>
      </c>
      <c r="JO536" t="inlineStr">
        <is>
          <t>Methyl methanesulfonate</t>
        </is>
      </c>
      <c r="JP536" t="inlineStr">
        <is>
          <t>Methyl methanesulfonate</t>
        </is>
      </c>
      <c r="JQ536" t="inlineStr">
        <is>
          <t>Methyl methanesulfonate</t>
        </is>
      </c>
      <c r="JR536" t="inlineStr">
        <is>
          <t>Methyl methanesulfonate</t>
        </is>
      </c>
    </row>
    <row r="537" ht="12.75" customHeight="1">
      <c r="JN537" t="inlineStr">
        <is>
          <t>Methylazoxymethanol</t>
        </is>
      </c>
      <c r="JO537" t="inlineStr">
        <is>
          <t>Methylazoxymethanol</t>
        </is>
      </c>
      <c r="JP537" t="inlineStr">
        <is>
          <t>Methylazoxymethanol</t>
        </is>
      </c>
      <c r="JQ537" t="inlineStr">
        <is>
          <t>Methylazoxymethanol</t>
        </is>
      </c>
      <c r="JR537" t="inlineStr">
        <is>
          <t>Methylazoxymethanol</t>
        </is>
      </c>
    </row>
    <row r="538" ht="12.75" customHeight="1">
      <c r="JN538" t="inlineStr">
        <is>
          <t>Methylazoxymethanol acetate</t>
        </is>
      </c>
      <c r="JO538" t="inlineStr">
        <is>
          <t>Methylazoxymethanol acetate</t>
        </is>
      </c>
      <c r="JP538" t="inlineStr">
        <is>
          <t>Methylazoxymethanol acetate</t>
        </is>
      </c>
      <c r="JQ538" t="inlineStr">
        <is>
          <t>Methylazoxymethanol acetate</t>
        </is>
      </c>
      <c r="JR538" t="inlineStr">
        <is>
          <t>Methylazoxymethanol acetate</t>
        </is>
      </c>
    </row>
    <row r="539" ht="12.75" customHeight="1">
      <c r="JN539" t="inlineStr">
        <is>
          <t>Methyleugenol</t>
        </is>
      </c>
      <c r="JO539" t="inlineStr">
        <is>
          <t>Methyleugenol</t>
        </is>
      </c>
      <c r="JP539" t="inlineStr">
        <is>
          <t>Methyleugenol</t>
        </is>
      </c>
      <c r="JQ539" t="inlineStr">
        <is>
          <t>Methyleugenol</t>
        </is>
      </c>
      <c r="JR539" t="inlineStr">
        <is>
          <t>Methyleugenol</t>
        </is>
      </c>
    </row>
    <row r="540" ht="12.75" customHeight="1">
      <c r="JN540" t="inlineStr">
        <is>
          <t>Methylhydrazine</t>
        </is>
      </c>
      <c r="JO540" t="inlineStr">
        <is>
          <t>Methylhydrazine</t>
        </is>
      </c>
      <c r="JP540" t="inlineStr">
        <is>
          <t>Methylhydrazine</t>
        </is>
      </c>
      <c r="JQ540" t="inlineStr">
        <is>
          <t>Methylhydrazine</t>
        </is>
      </c>
      <c r="JR540" t="inlineStr">
        <is>
          <t>Methylhydrazine</t>
        </is>
      </c>
    </row>
    <row r="541" ht="12.75" customHeight="1">
      <c r="JN541" t="inlineStr">
        <is>
          <t>Methylhydrazine and its salts</t>
        </is>
      </c>
      <c r="JO541" t="inlineStr">
        <is>
          <t>Methylhydrazine and its salts</t>
        </is>
      </c>
      <c r="JP541" t="inlineStr">
        <is>
          <t>Methylhydrazine and its salts</t>
        </is>
      </c>
      <c r="JQ541" t="inlineStr">
        <is>
          <t>Methylhydrazine and its salts</t>
        </is>
      </c>
      <c r="JR541" t="inlineStr">
        <is>
          <t>Methylhydrazine and its salts</t>
        </is>
      </c>
    </row>
    <row r="542" ht="12.75" customHeight="1">
      <c r="JN542" t="inlineStr">
        <is>
          <t>Methylhydrazine sulfate</t>
        </is>
      </c>
      <c r="JO542" t="inlineStr">
        <is>
          <t>Methylhydrazine sulfate</t>
        </is>
      </c>
      <c r="JP542" t="inlineStr">
        <is>
          <t>Methylhydrazine sulfate</t>
        </is>
      </c>
      <c r="JQ542" t="inlineStr">
        <is>
          <t>Methylhydrazine sulfate</t>
        </is>
      </c>
      <c r="JR542" t="inlineStr">
        <is>
          <t>Methylhydrazine sulfate</t>
        </is>
      </c>
    </row>
    <row r="543" ht="12.75" customHeight="1">
      <c r="JN543" t="inlineStr">
        <is>
          <t>Methylmercury compounds</t>
        </is>
      </c>
      <c r="JO543" t="inlineStr">
        <is>
          <t>Methylmercury compounds</t>
        </is>
      </c>
      <c r="JP543" t="inlineStr">
        <is>
          <t>Methylmercury compounds</t>
        </is>
      </c>
      <c r="JQ543" t="inlineStr">
        <is>
          <t>Methylmercury compounds</t>
        </is>
      </c>
      <c r="JR543" t="inlineStr">
        <is>
          <t>Methylmercury compounds</t>
        </is>
      </c>
    </row>
    <row r="544" ht="12.75" customHeight="1">
      <c r="JN544" t="inlineStr">
        <is>
          <t>Methyl-n-butyl ketone</t>
        </is>
      </c>
      <c r="JO544" t="inlineStr">
        <is>
          <t>Methyl-n-butyl ketone</t>
        </is>
      </c>
      <c r="JP544" t="inlineStr">
        <is>
          <t>Methyl-n-butyl ketone</t>
        </is>
      </c>
      <c r="JQ544" t="inlineStr">
        <is>
          <t>Methyl-n-butyl ketone</t>
        </is>
      </c>
      <c r="JR544" t="inlineStr">
        <is>
          <t>Methyl-n-butyl ketone</t>
        </is>
      </c>
    </row>
    <row r="545" ht="12.75" customHeight="1">
      <c r="JN545" t="inlineStr">
        <is>
          <t>Methyltestosterone</t>
        </is>
      </c>
      <c r="JO545" t="inlineStr">
        <is>
          <t>Methyltestosterone</t>
        </is>
      </c>
      <c r="JP545" t="inlineStr">
        <is>
          <t>Methyltestosterone</t>
        </is>
      </c>
      <c r="JQ545" t="inlineStr">
        <is>
          <t>Methyltestosterone</t>
        </is>
      </c>
      <c r="JR545" t="inlineStr">
        <is>
          <t>Methyltestosterone</t>
        </is>
      </c>
    </row>
    <row r="546" ht="12.75" customHeight="1">
      <c r="JN546" t="inlineStr">
        <is>
          <t>Methylthiouracil</t>
        </is>
      </c>
      <c r="JO546" t="inlineStr">
        <is>
          <t>Methylthiouracil</t>
        </is>
      </c>
      <c r="JP546" t="inlineStr">
        <is>
          <t>Methylthiouracil</t>
        </is>
      </c>
      <c r="JQ546" t="inlineStr">
        <is>
          <t>Methylthiouracil</t>
        </is>
      </c>
      <c r="JR546" t="inlineStr">
        <is>
          <t>Methylthiouracil</t>
        </is>
      </c>
    </row>
    <row r="547" ht="12.75" customHeight="1">
      <c r="JN547" t="inlineStr">
        <is>
          <t>Metiram</t>
        </is>
      </c>
      <c r="JO547" t="inlineStr">
        <is>
          <t>Metiram</t>
        </is>
      </c>
      <c r="JP547" t="inlineStr">
        <is>
          <t>Metiram</t>
        </is>
      </c>
      <c r="JQ547" t="inlineStr">
        <is>
          <t>Metiram</t>
        </is>
      </c>
      <c r="JR547" t="inlineStr">
        <is>
          <t>Metiram</t>
        </is>
      </c>
    </row>
    <row r="548" ht="12.75" customHeight="1">
      <c r="JN548" t="inlineStr">
        <is>
          <t>Metronidazole</t>
        </is>
      </c>
      <c r="JO548" t="inlineStr">
        <is>
          <t>Metronidazole</t>
        </is>
      </c>
      <c r="JP548" t="inlineStr">
        <is>
          <t>Metronidazole</t>
        </is>
      </c>
      <c r="JQ548" t="inlineStr">
        <is>
          <t>Metronidazole</t>
        </is>
      </c>
      <c r="JR548" t="inlineStr">
        <is>
          <t>Metronidazole</t>
        </is>
      </c>
    </row>
    <row r="549" ht="12.75" customHeight="1">
      <c r="JN549" t="inlineStr">
        <is>
          <t>Michler's ketone</t>
        </is>
      </c>
      <c r="JO549" t="inlineStr">
        <is>
          <t>Michler's ketone</t>
        </is>
      </c>
      <c r="JP549" t="inlineStr">
        <is>
          <t>Michler's ketone</t>
        </is>
      </c>
      <c r="JQ549" t="inlineStr">
        <is>
          <t>Michler's ketone</t>
        </is>
      </c>
      <c r="JR549" t="inlineStr">
        <is>
          <t>Michler's ketone</t>
        </is>
      </c>
    </row>
    <row r="550" ht="12.75" customHeight="1">
      <c r="JN550" t="inlineStr">
        <is>
          <t>Midazolam hydrochloride</t>
        </is>
      </c>
      <c r="JO550" t="inlineStr">
        <is>
          <t>Midazolam hydrochloride</t>
        </is>
      </c>
      <c r="JP550" t="inlineStr">
        <is>
          <t>Midazolam hydrochloride</t>
        </is>
      </c>
      <c r="JQ550" t="inlineStr">
        <is>
          <t>Midazolam hydrochloride</t>
        </is>
      </c>
      <c r="JR550" t="inlineStr">
        <is>
          <t>Midazolam hydrochloride</t>
        </is>
      </c>
    </row>
    <row r="551" ht="12.75" customHeight="1">
      <c r="JN551" t="inlineStr">
        <is>
          <t>Minocycline hydrochloride (internal use)</t>
        </is>
      </c>
      <c r="JO551" t="inlineStr">
        <is>
          <t>Minocycline hydrochloride (internal use)</t>
        </is>
      </c>
      <c r="JP551" t="inlineStr">
        <is>
          <t>Minocycline hydrochloride (internal use)</t>
        </is>
      </c>
      <c r="JQ551" t="inlineStr">
        <is>
          <t>Minocycline hydrochloride (internal use)</t>
        </is>
      </c>
      <c r="JR551" t="inlineStr">
        <is>
          <t>Minocycline hydrochloride (internal use)</t>
        </is>
      </c>
    </row>
    <row r="552" ht="12.75" customHeight="1">
      <c r="JN552" t="inlineStr">
        <is>
          <t>Mirex</t>
        </is>
      </c>
      <c r="JO552" t="inlineStr">
        <is>
          <t>Mirex</t>
        </is>
      </c>
      <c r="JP552" t="inlineStr">
        <is>
          <t>Mirex</t>
        </is>
      </c>
      <c r="JQ552" t="inlineStr">
        <is>
          <t>Mirex</t>
        </is>
      </c>
      <c r="JR552" t="inlineStr">
        <is>
          <t>Mirex</t>
        </is>
      </c>
    </row>
    <row r="553" ht="12.75" customHeight="1">
      <c r="JN553" t="inlineStr">
        <is>
          <t>Misoprostol</t>
        </is>
      </c>
      <c r="JO553" t="inlineStr">
        <is>
          <t>Misoprostol</t>
        </is>
      </c>
      <c r="JP553" t="inlineStr">
        <is>
          <t>Misoprostol</t>
        </is>
      </c>
      <c r="JQ553" t="inlineStr">
        <is>
          <t>Misoprostol</t>
        </is>
      </c>
      <c r="JR553" t="inlineStr">
        <is>
          <t>Misoprostol</t>
        </is>
      </c>
    </row>
    <row r="554" ht="12.75" customHeight="1">
      <c r="JN554" t="inlineStr">
        <is>
          <t>Mitomycin C</t>
        </is>
      </c>
      <c r="JO554" t="inlineStr">
        <is>
          <t>Mitomycin C</t>
        </is>
      </c>
      <c r="JP554" t="inlineStr">
        <is>
          <t>Mitomycin C</t>
        </is>
      </c>
      <c r="JQ554" t="inlineStr">
        <is>
          <t>Mitomycin C</t>
        </is>
      </c>
      <c r="JR554" t="inlineStr">
        <is>
          <t>Mitomycin C</t>
        </is>
      </c>
    </row>
    <row r="555" ht="12.75" customHeight="1">
      <c r="JN555" t="inlineStr">
        <is>
          <t>Mitoxantrone hydrochloride</t>
        </is>
      </c>
      <c r="JO555" t="inlineStr">
        <is>
          <t>Mitoxantrone hydrochloride</t>
        </is>
      </c>
      <c r="JP555" t="inlineStr">
        <is>
          <t>Mitoxantrone hydrochloride</t>
        </is>
      </c>
      <c r="JQ555" t="inlineStr">
        <is>
          <t>Mitoxantrone hydrochloride</t>
        </is>
      </c>
      <c r="JR555" t="inlineStr">
        <is>
          <t>Mitoxantrone hydrochloride</t>
        </is>
      </c>
    </row>
    <row r="556" ht="12.75" customHeight="1">
      <c r="JN556" t="inlineStr">
        <is>
          <t>Molinate</t>
        </is>
      </c>
      <c r="JO556" t="inlineStr">
        <is>
          <t>Molinate</t>
        </is>
      </c>
      <c r="JP556" t="inlineStr">
        <is>
          <t>Molinate</t>
        </is>
      </c>
      <c r="JQ556" t="inlineStr">
        <is>
          <t>Molinate</t>
        </is>
      </c>
      <c r="JR556" t="inlineStr">
        <is>
          <t>Molinate</t>
        </is>
      </c>
    </row>
    <row r="557" ht="12.75" customHeight="1">
      <c r="JN557" t="inlineStr">
        <is>
          <t>Molybdenum trioxide</t>
        </is>
      </c>
      <c r="JO557" t="inlineStr">
        <is>
          <t>Molybdenum trioxide</t>
        </is>
      </c>
      <c r="JP557" t="inlineStr">
        <is>
          <t>Molybdenum trioxide</t>
        </is>
      </c>
      <c r="JQ557" t="inlineStr">
        <is>
          <t>Molybdenum trioxide</t>
        </is>
      </c>
      <c r="JR557" t="inlineStr">
        <is>
          <t>Molybdenum trioxide</t>
        </is>
      </c>
    </row>
    <row r="558" ht="12.75" customHeight="1">
      <c r="JN558" t="inlineStr">
        <is>
          <t>MON 13900 (furilazole)</t>
        </is>
      </c>
      <c r="JO558" t="inlineStr">
        <is>
          <t>MON 13900 (furilazole)</t>
        </is>
      </c>
      <c r="JP558" t="inlineStr">
        <is>
          <t>MON 13900 (furilazole)</t>
        </is>
      </c>
      <c r="JQ558" t="inlineStr">
        <is>
          <t>MON 13900 (furilazole)</t>
        </is>
      </c>
      <c r="JR558" t="inlineStr">
        <is>
          <t>MON 13900 (furilazole)</t>
        </is>
      </c>
    </row>
    <row r="559" ht="12.75" customHeight="1">
      <c r="JN559" t="inlineStr">
        <is>
          <t>MON 4660 (dichloroacetyl-1-oxa-4-azaspiro(4,5)-decane</t>
        </is>
      </c>
      <c r="JO559" t="inlineStr">
        <is>
          <t>MON 4660 (dichloroacetyl-1-oxa-4-azaspiro(4,5)-decane</t>
        </is>
      </c>
      <c r="JP559" t="inlineStr">
        <is>
          <t>MON 4660 (dichloroacetyl-1-oxa-4-azaspiro(4,5)-decane</t>
        </is>
      </c>
      <c r="JQ559" t="inlineStr">
        <is>
          <t>MON 4660 (dichloroacetyl-1-oxa-4-azaspiro(4,5)-decane</t>
        </is>
      </c>
      <c r="JR559" t="inlineStr">
        <is>
          <t>MON 4660 (dichloroacetyl-1-oxa-4-azaspiro(4,5)-decane</t>
        </is>
      </c>
    </row>
    <row r="560" ht="12.75" customHeight="1">
      <c r="JN560" t="inlineStr">
        <is>
          <t>Monocrotaline</t>
        </is>
      </c>
      <c r="JO560" t="inlineStr">
        <is>
          <t>Monocrotaline</t>
        </is>
      </c>
      <c r="JP560" t="inlineStr">
        <is>
          <t>Monocrotaline</t>
        </is>
      </c>
      <c r="JQ560" t="inlineStr">
        <is>
          <t>Monocrotaline</t>
        </is>
      </c>
      <c r="JR560" t="inlineStr">
        <is>
          <t>Monocrotaline</t>
        </is>
      </c>
    </row>
    <row r="561" ht="12.75" customHeight="1">
      <c r="JN561" t="inlineStr">
        <is>
          <t>Mustard Gas</t>
        </is>
      </c>
      <c r="JO561" t="inlineStr">
        <is>
          <t>Mustard Gas</t>
        </is>
      </c>
      <c r="JP561" t="inlineStr">
        <is>
          <t>Mustard Gas</t>
        </is>
      </c>
      <c r="JQ561" t="inlineStr">
        <is>
          <t>Mustard Gas</t>
        </is>
      </c>
      <c r="JR561" t="inlineStr">
        <is>
          <t>Mustard Gas</t>
        </is>
      </c>
    </row>
    <row r="562" ht="12.75" customHeight="1">
      <c r="JN562" t="inlineStr">
        <is>
          <t>MX (3-chloro-4-dichloromethyl-5-hydroxy-2(5H)-furanone)</t>
        </is>
      </c>
      <c r="JO562" t="inlineStr">
        <is>
          <t>MX (3-chloro-4-dichloromethyl-5-hydroxy-2(5H)-furanone)</t>
        </is>
      </c>
      <c r="JP562" t="inlineStr">
        <is>
          <t>MX (3-chloro-4-dichloromethyl-5-hydroxy-2(5H)-furanone)</t>
        </is>
      </c>
      <c r="JQ562" t="inlineStr">
        <is>
          <t>MX (3-chloro-4-dichloromethyl-5-hydroxy-2(5H)-furanone)</t>
        </is>
      </c>
      <c r="JR562" t="inlineStr">
        <is>
          <t>MX (3-chloro-4-dichloromethyl-5-hydroxy-2(5H)-furanone)</t>
        </is>
      </c>
    </row>
    <row r="563" ht="12.75" customHeight="1">
      <c r="JN563" t="inlineStr">
        <is>
          <t>Myclobutanil</t>
        </is>
      </c>
      <c r="JO563" t="inlineStr">
        <is>
          <t>Myclobutanil</t>
        </is>
      </c>
      <c r="JP563" t="inlineStr">
        <is>
          <t>Myclobutanil</t>
        </is>
      </c>
      <c r="JQ563" t="inlineStr">
        <is>
          <t>Myclobutanil</t>
        </is>
      </c>
      <c r="JR563" t="inlineStr">
        <is>
          <t>Myclobutanil</t>
        </is>
      </c>
    </row>
    <row r="564" ht="12.75" customHeight="1">
      <c r="JN564" t="inlineStr">
        <is>
          <t>N,N-Bis(2-chloroethyl)-2-naphthylamine (Chlornapazine)</t>
        </is>
      </c>
      <c r="JO564" t="inlineStr">
        <is>
          <t>N,N-Bis(2-chloroethyl)-2-naphthylamine (Chlornapazine)</t>
        </is>
      </c>
      <c r="JP564" t="inlineStr">
        <is>
          <t>N,N-Bis(2-chloroethyl)-2-naphthylamine (Chlornapazine)</t>
        </is>
      </c>
      <c r="JQ564" t="inlineStr">
        <is>
          <t>N,N-Bis(2-chloroethyl)-2-naphthylamine (Chlornapazine)</t>
        </is>
      </c>
      <c r="JR564" t="inlineStr">
        <is>
          <t>N,N-Bis(2-chloroethyl)-2-naphthylamine (Chlornapazine)</t>
        </is>
      </c>
    </row>
    <row r="565" ht="12.75" customHeight="1">
      <c r="JN565" t="inlineStr">
        <is>
          <t>N,N'-Diacetylbenzidine</t>
        </is>
      </c>
      <c r="JO565" t="inlineStr">
        <is>
          <t>N,N'-Diacetylbenzidine</t>
        </is>
      </c>
      <c r="JP565" t="inlineStr">
        <is>
          <t>N,N'-Diacetylbenzidine</t>
        </is>
      </c>
      <c r="JQ565" t="inlineStr">
        <is>
          <t>N,N'-Diacetylbenzidine</t>
        </is>
      </c>
      <c r="JR565" t="inlineStr">
        <is>
          <t>N,N'-Diacetylbenzidine</t>
        </is>
      </c>
    </row>
    <row r="566" ht="12.75" customHeight="1">
      <c r="JN566" t="inlineStr">
        <is>
          <t>N,N-Dimethylacetamide</t>
        </is>
      </c>
      <c r="JO566" t="inlineStr">
        <is>
          <t>N,N-Dimethylacetamide</t>
        </is>
      </c>
      <c r="JP566" t="inlineStr">
        <is>
          <t>N,N-Dimethylacetamide</t>
        </is>
      </c>
      <c r="JQ566" t="inlineStr">
        <is>
          <t>N,N-Dimethylacetamide</t>
        </is>
      </c>
      <c r="JR566" t="inlineStr">
        <is>
          <t>N,N-Dimethylacetamide</t>
        </is>
      </c>
    </row>
    <row r="567" ht="12.75" customHeight="1">
      <c r="JN567" t="inlineStr">
        <is>
          <t>N,N-Dimethylformamide</t>
        </is>
      </c>
      <c r="JO567" t="inlineStr">
        <is>
          <t>N,N-Dimethylformamide</t>
        </is>
      </c>
      <c r="JP567" t="inlineStr">
        <is>
          <t>N,N-Dimethylformamide</t>
        </is>
      </c>
      <c r="JQ567" t="inlineStr">
        <is>
          <t>N,N-Dimethylformamide</t>
        </is>
      </c>
      <c r="JR567" t="inlineStr">
        <is>
          <t>N,N-Dimethylformamide</t>
        </is>
      </c>
    </row>
    <row r="568" ht="12.75" customHeight="1">
      <c r="JN568" t="inlineStr">
        <is>
          <t>N,N-Dimethyl-p-toluidine</t>
        </is>
      </c>
      <c r="JO568" t="inlineStr">
        <is>
          <t>N,N-Dimethyl-p-toluidine</t>
        </is>
      </c>
      <c r="JP568" t="inlineStr">
        <is>
          <t>N,N-Dimethyl-p-toluidine</t>
        </is>
      </c>
      <c r="JQ568" t="inlineStr">
        <is>
          <t>N,N-Dimethyl-p-toluidine</t>
        </is>
      </c>
      <c r="JR568" t="inlineStr">
        <is>
          <t>N,N-Dimethyl-p-toluidine</t>
        </is>
      </c>
    </row>
    <row r="569" ht="12.75" customHeight="1">
      <c r="JN569" t="inlineStr">
        <is>
          <t>N-[4-(5-Nitro-2-furyl)-2-thiazolyl]acetamide</t>
        </is>
      </c>
      <c r="JO569" t="inlineStr">
        <is>
          <t>N-[4-(5-Nitro-2-furyl)-2-thiazolyl]acetamide</t>
        </is>
      </c>
      <c r="JP569" t="inlineStr">
        <is>
          <t>N-[4-(5-Nitro-2-furyl)-2-thiazolyl]acetamide</t>
        </is>
      </c>
      <c r="JQ569" t="inlineStr">
        <is>
          <t>N-[4-(5-Nitro-2-furyl)-2-thiazolyl]acetamide</t>
        </is>
      </c>
      <c r="JR569" t="inlineStr">
        <is>
          <t>N-[4-(5-Nitro-2-furyl)-2-thiazolyl]acetamide</t>
        </is>
      </c>
    </row>
    <row r="570" ht="12.75" customHeight="1">
      <c r="JN570" t="inlineStr">
        <is>
          <t>Nabam</t>
        </is>
      </c>
      <c r="JO570" t="inlineStr">
        <is>
          <t>Nabam</t>
        </is>
      </c>
      <c r="JP570" t="inlineStr">
        <is>
          <t>Nabam</t>
        </is>
      </c>
      <c r="JQ570" t="inlineStr">
        <is>
          <t>Nabam</t>
        </is>
      </c>
      <c r="JR570" t="inlineStr">
        <is>
          <t>Nabam</t>
        </is>
      </c>
    </row>
    <row r="571" ht="12.75" customHeight="1">
      <c r="JN571" t="inlineStr">
        <is>
          <t>Nafarelin acetate</t>
        </is>
      </c>
      <c r="JO571" t="inlineStr">
        <is>
          <t>Nafarelin acetate</t>
        </is>
      </c>
      <c r="JP571" t="inlineStr">
        <is>
          <t>Nafarelin acetate</t>
        </is>
      </c>
      <c r="JQ571" t="inlineStr">
        <is>
          <t>Nafarelin acetate</t>
        </is>
      </c>
      <c r="JR571" t="inlineStr">
        <is>
          <t>Nafarelin acetate</t>
        </is>
      </c>
    </row>
    <row r="572" ht="12.75" customHeight="1">
      <c r="JN572" t="inlineStr">
        <is>
          <t>Nafenopin</t>
        </is>
      </c>
      <c r="JO572" t="inlineStr">
        <is>
          <t>Nafenopin</t>
        </is>
      </c>
      <c r="JP572" t="inlineStr">
        <is>
          <t>Nafenopin</t>
        </is>
      </c>
      <c r="JQ572" t="inlineStr">
        <is>
          <t>Nafenopin</t>
        </is>
      </c>
      <c r="JR572" t="inlineStr">
        <is>
          <t>Nafenopin</t>
        </is>
      </c>
    </row>
    <row r="573" ht="12.75" customHeight="1">
      <c r="JN573" t="inlineStr">
        <is>
          <t>Nalidixic acid</t>
        </is>
      </c>
      <c r="JO573" t="inlineStr">
        <is>
          <t>Nalidixic acid</t>
        </is>
      </c>
      <c r="JP573" t="inlineStr">
        <is>
          <t>Nalidixic acid</t>
        </is>
      </c>
      <c r="JQ573" t="inlineStr">
        <is>
          <t>Nalidixic acid</t>
        </is>
      </c>
      <c r="JR573" t="inlineStr">
        <is>
          <t>Nalidixic acid</t>
        </is>
      </c>
    </row>
    <row r="574" ht="12.75" customHeight="1">
      <c r="JN574" t="inlineStr">
        <is>
          <t>Naphthalene</t>
        </is>
      </c>
      <c r="JO574" t="inlineStr">
        <is>
          <t>Naphthalene</t>
        </is>
      </c>
      <c r="JP574" t="inlineStr">
        <is>
          <t>Naphthalene</t>
        </is>
      </c>
      <c r="JQ574" t="inlineStr">
        <is>
          <t>Naphthalene</t>
        </is>
      </c>
      <c r="JR574" t="inlineStr">
        <is>
          <t>Naphthalene</t>
        </is>
      </c>
    </row>
    <row r="575" ht="12.75" customHeight="1">
      <c r="JN575" t="inlineStr">
        <is>
          <t>N-Carboxymethyl-N-nitrosourea</t>
        </is>
      </c>
      <c r="JO575" t="inlineStr">
        <is>
          <t>N-Carboxymethyl-N-nitrosourea</t>
        </is>
      </c>
      <c r="JP575" t="inlineStr">
        <is>
          <t>N-Carboxymethyl-N-nitrosourea</t>
        </is>
      </c>
      <c r="JQ575" t="inlineStr">
        <is>
          <t>N-Carboxymethyl-N-nitrosourea</t>
        </is>
      </c>
      <c r="JR575" t="inlineStr">
        <is>
          <t>N-Carboxymethyl-N-nitrosourea</t>
        </is>
      </c>
    </row>
    <row r="576" ht="12.75" customHeight="1">
      <c r="JN576" t="inlineStr">
        <is>
          <t>Neomycin sulfate (internal use)</t>
        </is>
      </c>
      <c r="JO576" t="inlineStr">
        <is>
          <t>Neomycin sulfate (internal use)</t>
        </is>
      </c>
      <c r="JP576" t="inlineStr">
        <is>
          <t>Neomycin sulfate (internal use)</t>
        </is>
      </c>
      <c r="JQ576" t="inlineStr">
        <is>
          <t>Neomycin sulfate (internal use)</t>
        </is>
      </c>
      <c r="JR576" t="inlineStr">
        <is>
          <t>Neomycin sulfate (internal use)</t>
        </is>
      </c>
    </row>
    <row r="577" ht="12.75" customHeight="1">
      <c r="JN577" t="inlineStr">
        <is>
          <t>Netilmicin sulfate</t>
        </is>
      </c>
      <c r="JO577" t="inlineStr">
        <is>
          <t>Netilmicin sulfate</t>
        </is>
      </c>
      <c r="JP577" t="inlineStr">
        <is>
          <t>Netilmicin sulfate</t>
        </is>
      </c>
      <c r="JQ577" t="inlineStr">
        <is>
          <t>Netilmicin sulfate</t>
        </is>
      </c>
      <c r="JR577" t="inlineStr">
        <is>
          <t>Netilmicin sulfate</t>
        </is>
      </c>
    </row>
    <row r="578" ht="12.75" customHeight="1">
      <c r="JN578" t="inlineStr">
        <is>
          <t>n-Hexane</t>
        </is>
      </c>
      <c r="JO578" t="inlineStr">
        <is>
          <t>n-Hexane</t>
        </is>
      </c>
      <c r="JP578" t="inlineStr">
        <is>
          <t>n-Hexane</t>
        </is>
      </c>
      <c r="JQ578" t="inlineStr">
        <is>
          <t>n-Hexane</t>
        </is>
      </c>
      <c r="JR578" t="inlineStr">
        <is>
          <t>n-Hexane</t>
        </is>
      </c>
    </row>
    <row r="579" ht="12.75" customHeight="1">
      <c r="JN579" t="inlineStr">
        <is>
          <t>Nickel (Metallic)</t>
        </is>
      </c>
      <c r="JO579" t="inlineStr">
        <is>
          <t>Nickel (Metallic)</t>
        </is>
      </c>
      <c r="JP579" t="inlineStr">
        <is>
          <t>Nickel (Metallic)</t>
        </is>
      </c>
      <c r="JQ579" t="inlineStr">
        <is>
          <t>Nickel (Metallic)</t>
        </is>
      </c>
      <c r="JR579" t="inlineStr">
        <is>
          <t>Nickel (Metallic)</t>
        </is>
      </c>
    </row>
    <row r="580" ht="12.75" customHeight="1">
      <c r="JN580" t="inlineStr">
        <is>
          <t>Nickel acetate</t>
        </is>
      </c>
      <c r="JO580" t="inlineStr">
        <is>
          <t>Nickel acetate</t>
        </is>
      </c>
      <c r="JP580" t="inlineStr">
        <is>
          <t>Nickel acetate</t>
        </is>
      </c>
      <c r="JQ580" t="inlineStr">
        <is>
          <t>Nickel acetate</t>
        </is>
      </c>
      <c r="JR580" t="inlineStr">
        <is>
          <t>Nickel acetate</t>
        </is>
      </c>
    </row>
    <row r="581" ht="12.75" customHeight="1">
      <c r="JN581" t="inlineStr">
        <is>
          <t>Nickel carbonate</t>
        </is>
      </c>
      <c r="JO581" t="inlineStr">
        <is>
          <t>Nickel carbonate</t>
        </is>
      </c>
      <c r="JP581" t="inlineStr">
        <is>
          <t>Nickel carbonate</t>
        </is>
      </c>
      <c r="JQ581" t="inlineStr">
        <is>
          <t>Nickel carbonate</t>
        </is>
      </c>
      <c r="JR581" t="inlineStr">
        <is>
          <t>Nickel carbonate</t>
        </is>
      </c>
    </row>
    <row r="582" ht="12.75" customHeight="1">
      <c r="JN582" t="inlineStr">
        <is>
          <t>Nickel carbonyl</t>
        </is>
      </c>
      <c r="JO582" t="inlineStr">
        <is>
          <t>Nickel carbonyl</t>
        </is>
      </c>
      <c r="JP582" t="inlineStr">
        <is>
          <t>Nickel carbonyl</t>
        </is>
      </c>
      <c r="JQ582" t="inlineStr">
        <is>
          <t>Nickel carbonyl</t>
        </is>
      </c>
      <c r="JR582" t="inlineStr">
        <is>
          <t>Nickel carbonyl</t>
        </is>
      </c>
    </row>
    <row r="583" ht="12.75" customHeight="1">
      <c r="JN583" t="inlineStr">
        <is>
          <t>Nickel compounds</t>
        </is>
      </c>
      <c r="JO583" t="inlineStr">
        <is>
          <t>Nickel compounds</t>
        </is>
      </c>
      <c r="JP583" t="inlineStr">
        <is>
          <t>Nickel compounds</t>
        </is>
      </c>
      <c r="JQ583" t="inlineStr">
        <is>
          <t>Nickel compounds</t>
        </is>
      </c>
      <c r="JR583" t="inlineStr">
        <is>
          <t>Nickel compounds</t>
        </is>
      </c>
    </row>
    <row r="584" ht="12.75" customHeight="1">
      <c r="JN584" t="inlineStr">
        <is>
          <t>Nickel hydroxide</t>
        </is>
      </c>
      <c r="JO584" t="inlineStr">
        <is>
          <t>Nickel hydroxide</t>
        </is>
      </c>
      <c r="JP584" t="inlineStr">
        <is>
          <t>Nickel hydroxide</t>
        </is>
      </c>
      <c r="JQ584" t="inlineStr">
        <is>
          <t>Nickel hydroxide</t>
        </is>
      </c>
      <c r="JR584" t="inlineStr">
        <is>
          <t>Nickel hydroxide</t>
        </is>
      </c>
    </row>
    <row r="585" ht="12.75" customHeight="1">
      <c r="JN585" t="inlineStr">
        <is>
          <t>Nickel oxide</t>
        </is>
      </c>
      <c r="JO585" t="inlineStr">
        <is>
          <t>Nickel oxide</t>
        </is>
      </c>
      <c r="JP585" t="inlineStr">
        <is>
          <t>Nickel oxide</t>
        </is>
      </c>
      <c r="JQ585" t="inlineStr">
        <is>
          <t>Nickel oxide</t>
        </is>
      </c>
      <c r="JR585" t="inlineStr">
        <is>
          <t>Nickel oxide</t>
        </is>
      </c>
    </row>
    <row r="586" ht="12.75" customHeight="1">
      <c r="JN586" t="inlineStr">
        <is>
          <t>Nickel subsulfide</t>
        </is>
      </c>
      <c r="JO586" t="inlineStr">
        <is>
          <t>Nickel subsulfide</t>
        </is>
      </c>
      <c r="JP586" t="inlineStr">
        <is>
          <t>Nickel subsulfide</t>
        </is>
      </c>
      <c r="JQ586" t="inlineStr">
        <is>
          <t>Nickel subsulfide</t>
        </is>
      </c>
      <c r="JR586" t="inlineStr">
        <is>
          <t>Nickel subsulfide</t>
        </is>
      </c>
    </row>
    <row r="587" ht="12.75" customHeight="1">
      <c r="JN587" t="inlineStr">
        <is>
          <t>Nickelocene</t>
        </is>
      </c>
      <c r="JO587" t="inlineStr">
        <is>
          <t>Nickelocene</t>
        </is>
      </c>
      <c r="JP587" t="inlineStr">
        <is>
          <t>Nickelocene</t>
        </is>
      </c>
      <c r="JQ587" t="inlineStr">
        <is>
          <t>Nickelocene</t>
        </is>
      </c>
      <c r="JR587" t="inlineStr">
        <is>
          <t>Nickelocene</t>
        </is>
      </c>
    </row>
    <row r="588" ht="12.75" customHeight="1">
      <c r="JN588" t="inlineStr">
        <is>
          <t>Nicotine</t>
        </is>
      </c>
      <c r="JO588" t="inlineStr">
        <is>
          <t>Nicotine</t>
        </is>
      </c>
      <c r="JP588" t="inlineStr">
        <is>
          <t>Nicotine</t>
        </is>
      </c>
      <c r="JQ588" t="inlineStr">
        <is>
          <t>Nicotine</t>
        </is>
      </c>
      <c r="JR588" t="inlineStr">
        <is>
          <t>Nicotine</t>
        </is>
      </c>
    </row>
    <row r="589" ht="12.75" customHeight="1">
      <c r="JN589" t="inlineStr">
        <is>
          <t>Nifedipine</t>
        </is>
      </c>
      <c r="JO589" t="inlineStr">
        <is>
          <t>Nifedipine</t>
        </is>
      </c>
      <c r="JP589" t="inlineStr">
        <is>
          <t>Nifedipine</t>
        </is>
      </c>
      <c r="JQ589" t="inlineStr">
        <is>
          <t>Nifedipine</t>
        </is>
      </c>
      <c r="JR589" t="inlineStr">
        <is>
          <t>Nifedipine</t>
        </is>
      </c>
    </row>
    <row r="590" ht="12.75" customHeight="1">
      <c r="JN590" t="inlineStr">
        <is>
          <t>Nimodipine</t>
        </is>
      </c>
      <c r="JO590" t="inlineStr">
        <is>
          <t>Nimodipine</t>
        </is>
      </c>
      <c r="JP590" t="inlineStr">
        <is>
          <t>Nimodipine</t>
        </is>
      </c>
      <c r="JQ590" t="inlineStr">
        <is>
          <t>Nimodipine</t>
        </is>
      </c>
      <c r="JR590" t="inlineStr">
        <is>
          <t>Nimodipine</t>
        </is>
      </c>
    </row>
    <row r="591" ht="12.75" customHeight="1">
      <c r="JN591" t="inlineStr">
        <is>
          <t>Niridazole</t>
        </is>
      </c>
      <c r="JO591" t="inlineStr">
        <is>
          <t>Niridazole</t>
        </is>
      </c>
      <c r="JP591" t="inlineStr">
        <is>
          <t>Niridazole</t>
        </is>
      </c>
      <c r="JQ591" t="inlineStr">
        <is>
          <t>Niridazole</t>
        </is>
      </c>
      <c r="JR591" t="inlineStr">
        <is>
          <t>Niridazole</t>
        </is>
      </c>
    </row>
    <row r="592" ht="12.75" customHeight="1">
      <c r="JN592" t="inlineStr">
        <is>
          <t>Nitrapyrin</t>
        </is>
      </c>
      <c r="JO592" t="inlineStr">
        <is>
          <t>Nitrapyrin</t>
        </is>
      </c>
      <c r="JP592" t="inlineStr">
        <is>
          <t>Nitrapyrin</t>
        </is>
      </c>
      <c r="JQ592" t="inlineStr">
        <is>
          <t>Nitrapyrin</t>
        </is>
      </c>
      <c r="JR592" t="inlineStr">
        <is>
          <t>Nitrapyrin</t>
        </is>
      </c>
    </row>
    <row r="593" ht="12.75" customHeight="1">
      <c r="JN593" t="inlineStr">
        <is>
          <t>Nitrilotriacetic acid</t>
        </is>
      </c>
      <c r="JO593" t="inlineStr">
        <is>
          <t>Nitrilotriacetic acid</t>
        </is>
      </c>
      <c r="JP593" t="inlineStr">
        <is>
          <t>Nitrilotriacetic acid</t>
        </is>
      </c>
      <c r="JQ593" t="inlineStr">
        <is>
          <t>Nitrilotriacetic acid</t>
        </is>
      </c>
      <c r="JR593" t="inlineStr">
        <is>
          <t>Nitrilotriacetic acid</t>
        </is>
      </c>
    </row>
    <row r="594" ht="12.75" customHeight="1">
      <c r="JN594" t="inlineStr">
        <is>
          <t>Nitrilotriacetic acid, trisodium salt monohydrate</t>
        </is>
      </c>
      <c r="JO594" t="inlineStr">
        <is>
          <t>Nitrilotriacetic acid, trisodium salt monohydrate</t>
        </is>
      </c>
      <c r="JP594" t="inlineStr">
        <is>
          <t>Nitrilotriacetic acid, trisodium salt monohydrate</t>
        </is>
      </c>
      <c r="JQ594" t="inlineStr">
        <is>
          <t>Nitrilotriacetic acid, trisodium salt monohydrate</t>
        </is>
      </c>
      <c r="JR594" t="inlineStr">
        <is>
          <t>Nitrilotriacetic acid, trisodium salt monohydrate</t>
        </is>
      </c>
    </row>
    <row r="595" ht="12.75" customHeight="1">
      <c r="JN595" t="inlineStr">
        <is>
          <t>Nitrobenzene</t>
        </is>
      </c>
      <c r="JO595" t="inlineStr">
        <is>
          <t>Nitrobenzene</t>
        </is>
      </c>
      <c r="JP595" t="inlineStr">
        <is>
          <t>Nitrobenzene</t>
        </is>
      </c>
      <c r="JQ595" t="inlineStr">
        <is>
          <t>Nitrobenzene</t>
        </is>
      </c>
      <c r="JR595" t="inlineStr">
        <is>
          <t>Nitrobenzene</t>
        </is>
      </c>
    </row>
    <row r="596" ht="12.75" customHeight="1">
      <c r="JN596" t="inlineStr">
        <is>
          <t>Nitrofen (technical grade)</t>
        </is>
      </c>
      <c r="JO596" t="inlineStr">
        <is>
          <t>Nitrofen (technical grade)</t>
        </is>
      </c>
      <c r="JP596" t="inlineStr">
        <is>
          <t>Nitrofen (technical grade)</t>
        </is>
      </c>
      <c r="JQ596" t="inlineStr">
        <is>
          <t>Nitrofen (technical grade)</t>
        </is>
      </c>
      <c r="JR596" t="inlineStr">
        <is>
          <t>Nitrofen (technical grade)</t>
        </is>
      </c>
    </row>
    <row r="597" ht="12.75" customHeight="1">
      <c r="JN597" t="inlineStr">
        <is>
          <t>Nitrofurantoin</t>
        </is>
      </c>
      <c r="JO597" t="inlineStr">
        <is>
          <t>Nitrofurantoin</t>
        </is>
      </c>
      <c r="JP597" t="inlineStr">
        <is>
          <t>Nitrofurantoin</t>
        </is>
      </c>
      <c r="JQ597" t="inlineStr">
        <is>
          <t>Nitrofurantoin</t>
        </is>
      </c>
      <c r="JR597" t="inlineStr">
        <is>
          <t>Nitrofurantoin</t>
        </is>
      </c>
    </row>
    <row r="598" ht="12.75" customHeight="1">
      <c r="JN598" t="inlineStr">
        <is>
          <t>Nitrofurazone</t>
        </is>
      </c>
      <c r="JO598" t="inlineStr">
        <is>
          <t>Nitrofurazone</t>
        </is>
      </c>
      <c r="JP598" t="inlineStr">
        <is>
          <t>Nitrofurazone</t>
        </is>
      </c>
      <c r="JQ598" t="inlineStr">
        <is>
          <t>Nitrofurazone</t>
        </is>
      </c>
      <c r="JR598" t="inlineStr">
        <is>
          <t>Nitrofurazone</t>
        </is>
      </c>
    </row>
    <row r="599" ht="12.75" customHeight="1">
      <c r="JN599" t="inlineStr">
        <is>
          <t>Nitrogen mustard (Mechlorethamine)</t>
        </is>
      </c>
      <c r="JO599" t="inlineStr">
        <is>
          <t>Nitrogen mustard (Mechlorethamine)</t>
        </is>
      </c>
      <c r="JP599" t="inlineStr">
        <is>
          <t>Nitrogen mustard (Mechlorethamine)</t>
        </is>
      </c>
      <c r="JQ599" t="inlineStr">
        <is>
          <t>Nitrogen mustard (Mechlorethamine)</t>
        </is>
      </c>
      <c r="JR599" t="inlineStr">
        <is>
          <t>Nitrogen mustard (Mechlorethamine)</t>
        </is>
      </c>
    </row>
    <row r="600" ht="12.75" customHeight="1">
      <c r="JN600" t="inlineStr">
        <is>
          <t>Nitrogen mustard N-oxide</t>
        </is>
      </c>
      <c r="JO600" t="inlineStr">
        <is>
          <t>Nitrogen mustard N-oxide</t>
        </is>
      </c>
      <c r="JP600" t="inlineStr">
        <is>
          <t>Nitrogen mustard N-oxide</t>
        </is>
      </c>
      <c r="JQ600" t="inlineStr">
        <is>
          <t>Nitrogen mustard N-oxide</t>
        </is>
      </c>
      <c r="JR600" t="inlineStr">
        <is>
          <t>Nitrogen mustard N-oxide</t>
        </is>
      </c>
    </row>
    <row r="601" ht="12.75" customHeight="1">
      <c r="JN601" t="inlineStr">
        <is>
          <t>Nitrogen mustard N-oxide hydrochloride</t>
        </is>
      </c>
      <c r="JO601" t="inlineStr">
        <is>
          <t>Nitrogen mustard N-oxide hydrochloride</t>
        </is>
      </c>
      <c r="JP601" t="inlineStr">
        <is>
          <t>Nitrogen mustard N-oxide hydrochloride</t>
        </is>
      </c>
      <c r="JQ601" t="inlineStr">
        <is>
          <t>Nitrogen mustard N-oxide hydrochloride</t>
        </is>
      </c>
      <c r="JR601" t="inlineStr">
        <is>
          <t>Nitrogen mustard N-oxide hydrochloride</t>
        </is>
      </c>
    </row>
    <row r="602" ht="12.75" customHeight="1">
      <c r="JN602" t="inlineStr">
        <is>
          <t>Nitromethane</t>
        </is>
      </c>
      <c r="JO602" t="inlineStr">
        <is>
          <t>Nitromethane</t>
        </is>
      </c>
      <c r="JP602" t="inlineStr">
        <is>
          <t>Nitromethane</t>
        </is>
      </c>
      <c r="JQ602" t="inlineStr">
        <is>
          <t>Nitromethane</t>
        </is>
      </c>
      <c r="JR602" t="inlineStr">
        <is>
          <t>Nitromethane</t>
        </is>
      </c>
    </row>
    <row r="603" ht="12.75" customHeight="1">
      <c r="JN603" t="inlineStr">
        <is>
          <t>Nitrous oxide</t>
        </is>
      </c>
      <c r="JO603" t="inlineStr">
        <is>
          <t>Nitrous oxide</t>
        </is>
      </c>
      <c r="JP603" t="inlineStr">
        <is>
          <t>Nitrous oxide</t>
        </is>
      </c>
      <c r="JQ603" t="inlineStr">
        <is>
          <t>Nitrous oxide</t>
        </is>
      </c>
      <c r="JR603" t="inlineStr">
        <is>
          <t>Nitrous oxide</t>
        </is>
      </c>
    </row>
    <row r="604" ht="12.75" customHeight="1">
      <c r="JN604" t="inlineStr">
        <is>
          <t>N-Methyl-N'-nitro-N-nitrosoguanidine</t>
        </is>
      </c>
      <c r="JO604" t="inlineStr">
        <is>
          <t>N-Methyl-N'-nitro-N-nitrosoguanidine</t>
        </is>
      </c>
      <c r="JP604" t="inlineStr">
        <is>
          <t>N-Methyl-N'-nitro-N-nitrosoguanidine</t>
        </is>
      </c>
      <c r="JQ604" t="inlineStr">
        <is>
          <t>N-Methyl-N'-nitro-N-nitrosoguanidine</t>
        </is>
      </c>
      <c r="JR604" t="inlineStr">
        <is>
          <t>N-Methyl-N'-nitro-N-nitrosoguanidine</t>
        </is>
      </c>
    </row>
    <row r="605" ht="12.75" customHeight="1">
      <c r="JN605" t="inlineStr">
        <is>
          <t>N-Methylolacrylamide</t>
        </is>
      </c>
      <c r="JO605" t="inlineStr">
        <is>
          <t>N-Methylolacrylamide</t>
        </is>
      </c>
      <c r="JP605" t="inlineStr">
        <is>
          <t>N-Methylolacrylamide</t>
        </is>
      </c>
      <c r="JQ605" t="inlineStr">
        <is>
          <t>N-Methylolacrylamide</t>
        </is>
      </c>
      <c r="JR605" t="inlineStr">
        <is>
          <t>N-Methylolacrylamide</t>
        </is>
      </c>
    </row>
    <row r="606" ht="12.75" customHeight="1">
      <c r="JN606" t="inlineStr">
        <is>
          <t>N-Methylpyrrolidone</t>
        </is>
      </c>
      <c r="JO606" t="inlineStr">
        <is>
          <t>N-Methylpyrrolidone</t>
        </is>
      </c>
      <c r="JP606" t="inlineStr">
        <is>
          <t>N-Methylpyrrolidone</t>
        </is>
      </c>
      <c r="JQ606" t="inlineStr">
        <is>
          <t>N-Methylpyrrolidone</t>
        </is>
      </c>
      <c r="JR606" t="inlineStr">
        <is>
          <t>N-Methylpyrrolidone</t>
        </is>
      </c>
    </row>
    <row r="607" ht="12.75" customHeight="1">
      <c r="JN607" t="inlineStr">
        <is>
          <t>N-Nitrosodiethanolamine</t>
        </is>
      </c>
      <c r="JO607" t="inlineStr">
        <is>
          <t>N-Nitrosodiethanolamine</t>
        </is>
      </c>
      <c r="JP607" t="inlineStr">
        <is>
          <t>N-Nitrosodiethanolamine</t>
        </is>
      </c>
      <c r="JQ607" t="inlineStr">
        <is>
          <t>N-Nitrosodiethanolamine</t>
        </is>
      </c>
      <c r="JR607" t="inlineStr">
        <is>
          <t>N-Nitrosodiethanolamine</t>
        </is>
      </c>
    </row>
    <row r="608" ht="12.75" customHeight="1">
      <c r="JN608" t="inlineStr">
        <is>
          <t>N-Nitrosodiethylamine</t>
        </is>
      </c>
      <c r="JO608" t="inlineStr">
        <is>
          <t>N-Nitrosodiethylamine</t>
        </is>
      </c>
      <c r="JP608" t="inlineStr">
        <is>
          <t>N-Nitrosodiethylamine</t>
        </is>
      </c>
      <c r="JQ608" t="inlineStr">
        <is>
          <t>N-Nitrosodiethylamine</t>
        </is>
      </c>
      <c r="JR608" t="inlineStr">
        <is>
          <t>N-Nitrosodiethylamine</t>
        </is>
      </c>
    </row>
    <row r="609" ht="12.75" customHeight="1">
      <c r="JN609" t="inlineStr">
        <is>
          <t>N-Nitrosodimethylamine</t>
        </is>
      </c>
      <c r="JO609" t="inlineStr">
        <is>
          <t>N-Nitrosodimethylamine</t>
        </is>
      </c>
      <c r="JP609" t="inlineStr">
        <is>
          <t>N-Nitrosodimethylamine</t>
        </is>
      </c>
      <c r="JQ609" t="inlineStr">
        <is>
          <t>N-Nitrosodimethylamine</t>
        </is>
      </c>
      <c r="JR609" t="inlineStr">
        <is>
          <t>N-Nitrosodimethylamine</t>
        </is>
      </c>
    </row>
    <row r="610" ht="12.75" customHeight="1">
      <c r="JN610" t="inlineStr">
        <is>
          <t>N-Nitrosodi-n-butylamine</t>
        </is>
      </c>
      <c r="JO610" t="inlineStr">
        <is>
          <t>N-Nitrosodi-n-butylamine</t>
        </is>
      </c>
      <c r="JP610" t="inlineStr">
        <is>
          <t>N-Nitrosodi-n-butylamine</t>
        </is>
      </c>
      <c r="JQ610" t="inlineStr">
        <is>
          <t>N-Nitrosodi-n-butylamine</t>
        </is>
      </c>
      <c r="JR610" t="inlineStr">
        <is>
          <t>N-Nitrosodi-n-butylamine</t>
        </is>
      </c>
    </row>
    <row r="611" ht="12.75" customHeight="1">
      <c r="JN611" t="inlineStr">
        <is>
          <t>N-Nitrosodi-n-propylamine</t>
        </is>
      </c>
      <c r="JO611" t="inlineStr">
        <is>
          <t>N-Nitrosodi-n-propylamine</t>
        </is>
      </c>
      <c r="JP611" t="inlineStr">
        <is>
          <t>N-Nitrosodi-n-propylamine</t>
        </is>
      </c>
      <c r="JQ611" t="inlineStr">
        <is>
          <t>N-Nitrosodi-n-propylamine</t>
        </is>
      </c>
      <c r="JR611" t="inlineStr">
        <is>
          <t>N-Nitrosodi-n-propylamine</t>
        </is>
      </c>
    </row>
    <row r="612" ht="12.75" customHeight="1">
      <c r="JN612" t="inlineStr">
        <is>
          <t>N-Nitrosodiphenylamine</t>
        </is>
      </c>
      <c r="JO612" t="inlineStr">
        <is>
          <t>N-Nitrosodiphenylamine</t>
        </is>
      </c>
      <c r="JP612" t="inlineStr">
        <is>
          <t>N-Nitrosodiphenylamine</t>
        </is>
      </c>
      <c r="JQ612" t="inlineStr">
        <is>
          <t>N-Nitrosodiphenylamine</t>
        </is>
      </c>
      <c r="JR612" t="inlineStr">
        <is>
          <t>N-Nitrosodiphenylamine</t>
        </is>
      </c>
    </row>
    <row r="613" ht="12.75" customHeight="1">
      <c r="JN613" t="inlineStr">
        <is>
          <t>N-Nitrosomethylethylamine</t>
        </is>
      </c>
      <c r="JO613" t="inlineStr">
        <is>
          <t>N-Nitrosomethylethylamine</t>
        </is>
      </c>
      <c r="JP613" t="inlineStr">
        <is>
          <t>N-Nitrosomethylethylamine</t>
        </is>
      </c>
      <c r="JQ613" t="inlineStr">
        <is>
          <t>N-Nitrosomethylethylamine</t>
        </is>
      </c>
      <c r="JR613" t="inlineStr">
        <is>
          <t>N-Nitrosomethylethylamine</t>
        </is>
      </c>
    </row>
    <row r="614" ht="12.75" customHeight="1">
      <c r="JN614" t="inlineStr">
        <is>
          <t>N-Nitrosomethyl-n-butylamine</t>
        </is>
      </c>
      <c r="JO614" t="inlineStr">
        <is>
          <t>N-Nitrosomethyl-n-butylamine</t>
        </is>
      </c>
      <c r="JP614" t="inlineStr">
        <is>
          <t>N-Nitrosomethyl-n-butylamine</t>
        </is>
      </c>
      <c r="JQ614" t="inlineStr">
        <is>
          <t>N-Nitrosomethyl-n-butylamine</t>
        </is>
      </c>
      <c r="JR614" t="inlineStr">
        <is>
          <t>N-Nitrosomethyl-n-butylamine</t>
        </is>
      </c>
    </row>
    <row r="615" ht="12.75" customHeight="1">
      <c r="JN615" t="inlineStr">
        <is>
          <t>N-Nitrosomethyl-n-decylamine</t>
        </is>
      </c>
      <c r="JO615" t="inlineStr">
        <is>
          <t>N-Nitrosomethyl-n-decylamine</t>
        </is>
      </c>
      <c r="JP615" t="inlineStr">
        <is>
          <t>N-Nitrosomethyl-n-decylamine</t>
        </is>
      </c>
      <c r="JQ615" t="inlineStr">
        <is>
          <t>N-Nitrosomethyl-n-decylamine</t>
        </is>
      </c>
      <c r="JR615" t="inlineStr">
        <is>
          <t>N-Nitrosomethyl-n-decylamine</t>
        </is>
      </c>
    </row>
    <row r="616" ht="12.75" customHeight="1">
      <c r="JN616" t="inlineStr">
        <is>
          <t>N-Nitrosomethyl-n-dodecylamine</t>
        </is>
      </c>
      <c r="JO616" t="inlineStr">
        <is>
          <t>N-Nitrosomethyl-n-dodecylamine</t>
        </is>
      </c>
      <c r="JP616" t="inlineStr">
        <is>
          <t>N-Nitrosomethyl-n-dodecylamine</t>
        </is>
      </c>
      <c r="JQ616" t="inlineStr">
        <is>
          <t>N-Nitrosomethyl-n-dodecylamine</t>
        </is>
      </c>
      <c r="JR616" t="inlineStr">
        <is>
          <t>N-Nitrosomethyl-n-dodecylamine</t>
        </is>
      </c>
    </row>
    <row r="617" ht="12.75" customHeight="1">
      <c r="JN617" t="inlineStr">
        <is>
          <t>N-Nitrosomethyl-n-heptylamine</t>
        </is>
      </c>
      <c r="JO617" t="inlineStr">
        <is>
          <t>N-Nitrosomethyl-n-heptylamine</t>
        </is>
      </c>
      <c r="JP617" t="inlineStr">
        <is>
          <t>N-Nitrosomethyl-n-heptylamine</t>
        </is>
      </c>
      <c r="JQ617" t="inlineStr">
        <is>
          <t>N-Nitrosomethyl-n-heptylamine</t>
        </is>
      </c>
      <c r="JR617" t="inlineStr">
        <is>
          <t>N-Nitrosomethyl-n-heptylamine</t>
        </is>
      </c>
    </row>
    <row r="618" ht="12.75" customHeight="1">
      <c r="JN618" t="inlineStr">
        <is>
          <t>N-Nitrosomethyl-n-hexylamine</t>
        </is>
      </c>
      <c r="JO618" t="inlineStr">
        <is>
          <t>N-Nitrosomethyl-n-hexylamine</t>
        </is>
      </c>
      <c r="JP618" t="inlineStr">
        <is>
          <t>N-Nitrosomethyl-n-hexylamine</t>
        </is>
      </c>
      <c r="JQ618" t="inlineStr">
        <is>
          <t>N-Nitrosomethyl-n-hexylamine</t>
        </is>
      </c>
      <c r="JR618" t="inlineStr">
        <is>
          <t>N-Nitrosomethyl-n-hexylamine</t>
        </is>
      </c>
    </row>
    <row r="619" ht="12.75" customHeight="1">
      <c r="JN619" t="inlineStr">
        <is>
          <t>N-Nitrosomethyl-n-nonylamine</t>
        </is>
      </c>
      <c r="JO619" t="inlineStr">
        <is>
          <t>N-Nitrosomethyl-n-nonylamine</t>
        </is>
      </c>
      <c r="JP619" t="inlineStr">
        <is>
          <t>N-Nitrosomethyl-n-nonylamine</t>
        </is>
      </c>
      <c r="JQ619" t="inlineStr">
        <is>
          <t>N-Nitrosomethyl-n-nonylamine</t>
        </is>
      </c>
      <c r="JR619" t="inlineStr">
        <is>
          <t>N-Nitrosomethyl-n-nonylamine</t>
        </is>
      </c>
    </row>
    <row r="620" ht="12.75" customHeight="1">
      <c r="JN620" t="inlineStr">
        <is>
          <t>N-Nitrosomethyl-n-octylamine</t>
        </is>
      </c>
      <c r="JO620" t="inlineStr">
        <is>
          <t>N-Nitrosomethyl-n-octylamine</t>
        </is>
      </c>
      <c r="JP620" t="inlineStr">
        <is>
          <t>N-Nitrosomethyl-n-octylamine</t>
        </is>
      </c>
      <c r="JQ620" t="inlineStr">
        <is>
          <t>N-Nitrosomethyl-n-octylamine</t>
        </is>
      </c>
      <c r="JR620" t="inlineStr">
        <is>
          <t>N-Nitrosomethyl-n-octylamine</t>
        </is>
      </c>
    </row>
    <row r="621" ht="12.75" customHeight="1">
      <c r="JN621" t="inlineStr">
        <is>
          <t>N-Nitrosomethyl-n-pentylamine</t>
        </is>
      </c>
      <c r="JO621" t="inlineStr">
        <is>
          <t>N-Nitrosomethyl-n-pentylamine</t>
        </is>
      </c>
      <c r="JP621" t="inlineStr">
        <is>
          <t>N-Nitrosomethyl-n-pentylamine</t>
        </is>
      </c>
      <c r="JQ621" t="inlineStr">
        <is>
          <t>N-Nitrosomethyl-n-pentylamine</t>
        </is>
      </c>
      <c r="JR621" t="inlineStr">
        <is>
          <t>N-Nitrosomethyl-n-pentylamine</t>
        </is>
      </c>
    </row>
    <row r="622" ht="12.75" customHeight="1">
      <c r="JN622" t="inlineStr">
        <is>
          <t>N-Nitrosomethyl-n-propylamine</t>
        </is>
      </c>
      <c r="JO622" t="inlineStr">
        <is>
          <t>N-Nitrosomethyl-n-propylamine</t>
        </is>
      </c>
      <c r="JP622" t="inlineStr">
        <is>
          <t>N-Nitrosomethyl-n-propylamine</t>
        </is>
      </c>
      <c r="JQ622" t="inlineStr">
        <is>
          <t>N-Nitrosomethyl-n-propylamine</t>
        </is>
      </c>
      <c r="JR622" t="inlineStr">
        <is>
          <t>N-Nitrosomethyl-n-propylamine</t>
        </is>
      </c>
    </row>
    <row r="623" ht="12.75" customHeight="1">
      <c r="JN623" t="inlineStr">
        <is>
          <t>N-Nitrosomethyl-n-tetradecylamine</t>
        </is>
      </c>
      <c r="JO623" t="inlineStr">
        <is>
          <t>N-Nitrosomethyl-n-tetradecylamine</t>
        </is>
      </c>
      <c r="JP623" t="inlineStr">
        <is>
          <t>N-Nitrosomethyl-n-tetradecylamine</t>
        </is>
      </c>
      <c r="JQ623" t="inlineStr">
        <is>
          <t>N-Nitrosomethyl-n-tetradecylamine</t>
        </is>
      </c>
      <c r="JR623" t="inlineStr">
        <is>
          <t>N-Nitrosomethyl-n-tetradecylamine</t>
        </is>
      </c>
    </row>
    <row r="624" ht="12.75" customHeight="1">
      <c r="JN624" t="inlineStr">
        <is>
          <t>N-Nitrosomethyl-n-undecylamine</t>
        </is>
      </c>
      <c r="JO624" t="inlineStr">
        <is>
          <t>N-Nitrosomethyl-n-undecylamine</t>
        </is>
      </c>
      <c r="JP624" t="inlineStr">
        <is>
          <t>N-Nitrosomethyl-n-undecylamine</t>
        </is>
      </c>
      <c r="JQ624" t="inlineStr">
        <is>
          <t>N-Nitrosomethyl-n-undecylamine</t>
        </is>
      </c>
      <c r="JR624" t="inlineStr">
        <is>
          <t>N-Nitrosomethyl-n-undecylamine</t>
        </is>
      </c>
    </row>
    <row r="625" ht="12.75" customHeight="1">
      <c r="JN625" t="inlineStr">
        <is>
          <t>N-Nitrosomethylvinylamine</t>
        </is>
      </c>
      <c r="JO625" t="inlineStr">
        <is>
          <t>N-Nitrosomethylvinylamine</t>
        </is>
      </c>
      <c r="JP625" t="inlineStr">
        <is>
          <t>N-Nitrosomethylvinylamine</t>
        </is>
      </c>
      <c r="JQ625" t="inlineStr">
        <is>
          <t>N-Nitrosomethylvinylamine</t>
        </is>
      </c>
      <c r="JR625" t="inlineStr">
        <is>
          <t>N-Nitrosomethylvinylamine</t>
        </is>
      </c>
    </row>
    <row r="626" ht="12.75" customHeight="1">
      <c r="JN626" t="inlineStr">
        <is>
          <t>N-Nitrosomorpholine</t>
        </is>
      </c>
      <c r="JO626" t="inlineStr">
        <is>
          <t>N-Nitrosomorpholine</t>
        </is>
      </c>
      <c r="JP626" t="inlineStr">
        <is>
          <t>N-Nitrosomorpholine</t>
        </is>
      </c>
      <c r="JQ626" t="inlineStr">
        <is>
          <t>N-Nitrosomorpholine</t>
        </is>
      </c>
      <c r="JR626" t="inlineStr">
        <is>
          <t>N-Nitrosomorpholine</t>
        </is>
      </c>
    </row>
    <row r="627" ht="12.75" customHeight="1">
      <c r="JN627" t="inlineStr">
        <is>
          <t>N-Nitroso-N-ethylurea</t>
        </is>
      </c>
      <c r="JO627" t="inlineStr">
        <is>
          <t>N-Nitroso-N-ethylurea</t>
        </is>
      </c>
      <c r="JP627" t="inlineStr">
        <is>
          <t>N-Nitroso-N-ethylurea</t>
        </is>
      </c>
      <c r="JQ627" t="inlineStr">
        <is>
          <t>N-Nitroso-N-ethylurea</t>
        </is>
      </c>
      <c r="JR627" t="inlineStr">
        <is>
          <t>N-Nitroso-N-ethylurea</t>
        </is>
      </c>
    </row>
    <row r="628" ht="12.75" customHeight="1">
      <c r="JN628" t="inlineStr">
        <is>
          <t>N-Nitroso-N-methylurea</t>
        </is>
      </c>
      <c r="JO628" t="inlineStr">
        <is>
          <t>N-Nitroso-N-methylurea</t>
        </is>
      </c>
      <c r="JP628" t="inlineStr">
        <is>
          <t>N-Nitroso-N-methylurea</t>
        </is>
      </c>
      <c r="JQ628" t="inlineStr">
        <is>
          <t>N-Nitroso-N-methylurea</t>
        </is>
      </c>
      <c r="JR628" t="inlineStr">
        <is>
          <t>N-Nitroso-N-methylurea</t>
        </is>
      </c>
    </row>
    <row r="629" ht="12.75" customHeight="1">
      <c r="JN629" t="inlineStr">
        <is>
          <t>N-Nitroso-N-methylurethane</t>
        </is>
      </c>
      <c r="JO629" t="inlineStr">
        <is>
          <t>N-Nitroso-N-methylurethane</t>
        </is>
      </c>
      <c r="JP629" t="inlineStr">
        <is>
          <t>N-Nitroso-N-methylurethane</t>
        </is>
      </c>
      <c r="JQ629" t="inlineStr">
        <is>
          <t>N-Nitroso-N-methylurethane</t>
        </is>
      </c>
      <c r="JR629" t="inlineStr">
        <is>
          <t>N-Nitroso-N-methylurethane</t>
        </is>
      </c>
    </row>
    <row r="630" ht="12.75" customHeight="1">
      <c r="JN630" t="inlineStr">
        <is>
          <t>N-Nitrosonornicotine</t>
        </is>
      </c>
      <c r="JO630" t="inlineStr">
        <is>
          <t>N-Nitrosonornicotine</t>
        </is>
      </c>
      <c r="JP630" t="inlineStr">
        <is>
          <t>N-Nitrosonornicotine</t>
        </is>
      </c>
      <c r="JQ630" t="inlineStr">
        <is>
          <t>N-Nitrosonornicotine</t>
        </is>
      </c>
      <c r="JR630" t="inlineStr">
        <is>
          <t>N-Nitrosonornicotine</t>
        </is>
      </c>
    </row>
    <row r="631" ht="12.75" customHeight="1">
      <c r="JN631" t="inlineStr">
        <is>
          <t>N-Nitrosopiperidine</t>
        </is>
      </c>
      <c r="JO631" t="inlineStr">
        <is>
          <t>N-Nitrosopiperidine</t>
        </is>
      </c>
      <c r="JP631" t="inlineStr">
        <is>
          <t>N-Nitrosopiperidine</t>
        </is>
      </c>
      <c r="JQ631" t="inlineStr">
        <is>
          <t>N-Nitrosopiperidine</t>
        </is>
      </c>
      <c r="JR631" t="inlineStr">
        <is>
          <t>N-Nitrosopiperidine</t>
        </is>
      </c>
    </row>
    <row r="632" ht="12.75" customHeight="1">
      <c r="JN632" t="inlineStr">
        <is>
          <t>N-Nitrosopyrrolidine</t>
        </is>
      </c>
      <c r="JO632" t="inlineStr">
        <is>
          <t>N-Nitrosopyrrolidine</t>
        </is>
      </c>
      <c r="JP632" t="inlineStr">
        <is>
          <t>N-Nitrosopyrrolidine</t>
        </is>
      </c>
      <c r="JQ632" t="inlineStr">
        <is>
          <t>N-Nitrosopyrrolidine</t>
        </is>
      </c>
      <c r="JR632" t="inlineStr">
        <is>
          <t>N-Nitrosopyrrolidine</t>
        </is>
      </c>
    </row>
    <row r="633" ht="12.75" customHeight="1">
      <c r="JN633" t="inlineStr">
        <is>
          <t>N-Nitrososarcosine</t>
        </is>
      </c>
      <c r="JO633" t="inlineStr">
        <is>
          <t>N-Nitrososarcosine</t>
        </is>
      </c>
      <c r="JP633" t="inlineStr">
        <is>
          <t>N-Nitrososarcosine</t>
        </is>
      </c>
      <c r="JQ633" t="inlineStr">
        <is>
          <t>N-Nitrososarcosine</t>
        </is>
      </c>
      <c r="JR633" t="inlineStr">
        <is>
          <t>N-Nitrososarcosine</t>
        </is>
      </c>
    </row>
    <row r="634" ht="12.75" customHeight="1">
      <c r="JN634" t="inlineStr">
        <is>
          <t>Norethisterone (Norethindrone)</t>
        </is>
      </c>
      <c r="JO634" t="inlineStr">
        <is>
          <t>Norethisterone (Norethindrone)</t>
        </is>
      </c>
      <c r="JP634" t="inlineStr">
        <is>
          <t>Norethisterone (Norethindrone)</t>
        </is>
      </c>
      <c r="JQ634" t="inlineStr">
        <is>
          <t>Norethisterone (Norethindrone)</t>
        </is>
      </c>
      <c r="JR634" t="inlineStr">
        <is>
          <t>Norethisterone (Norethindrone)</t>
        </is>
      </c>
    </row>
    <row r="635" ht="12.75" customHeight="1">
      <c r="JN635" t="inlineStr">
        <is>
          <t>Norethisterone (Norethindrone) /Ethinyl estradiol</t>
        </is>
      </c>
      <c r="JO635" t="inlineStr">
        <is>
          <t>Norethisterone (Norethindrone) /Ethinyl estradiol</t>
        </is>
      </c>
      <c r="JP635" t="inlineStr">
        <is>
          <t>Norethisterone (Norethindrone) /Ethinyl estradiol</t>
        </is>
      </c>
      <c r="JQ635" t="inlineStr">
        <is>
          <t>Norethisterone (Norethindrone) /Ethinyl estradiol</t>
        </is>
      </c>
      <c r="JR635" t="inlineStr">
        <is>
          <t>Norethisterone (Norethindrone) /Ethinyl estradiol</t>
        </is>
      </c>
    </row>
    <row r="636" ht="12.75" customHeight="1">
      <c r="JN636" t="inlineStr">
        <is>
          <t>Norethisterone (Norethindrone) /Mestranol</t>
        </is>
      </c>
      <c r="JO636" t="inlineStr">
        <is>
          <t>Norethisterone (Norethindrone) /Mestranol</t>
        </is>
      </c>
      <c r="JP636" t="inlineStr">
        <is>
          <t>Norethisterone (Norethindrone) /Mestranol</t>
        </is>
      </c>
      <c r="JQ636" t="inlineStr">
        <is>
          <t>Norethisterone (Norethindrone) /Mestranol</t>
        </is>
      </c>
      <c r="JR636" t="inlineStr">
        <is>
          <t>Norethisterone (Norethindrone) /Mestranol</t>
        </is>
      </c>
    </row>
    <row r="637" ht="12.75" customHeight="1">
      <c r="JN637" t="inlineStr">
        <is>
          <t>Norethisterone acetate (Norethindrone acetate)</t>
        </is>
      </c>
      <c r="JO637" t="inlineStr">
        <is>
          <t>Norethisterone acetate (Norethindrone acetate)</t>
        </is>
      </c>
      <c r="JP637" t="inlineStr">
        <is>
          <t>Norethisterone acetate (Norethindrone acetate)</t>
        </is>
      </c>
      <c r="JQ637" t="inlineStr">
        <is>
          <t>Norethisterone acetate (Norethindrone acetate)</t>
        </is>
      </c>
      <c r="JR637" t="inlineStr">
        <is>
          <t>Norethisterone acetate (Norethindrone acetate)</t>
        </is>
      </c>
    </row>
    <row r="638" ht="12.75" customHeight="1">
      <c r="JN638" t="inlineStr">
        <is>
          <t>Norethynodrel</t>
        </is>
      </c>
      <c r="JO638" t="inlineStr">
        <is>
          <t>Norethynodrel</t>
        </is>
      </c>
      <c r="JP638" t="inlineStr">
        <is>
          <t>Norethynodrel</t>
        </is>
      </c>
      <c r="JQ638" t="inlineStr">
        <is>
          <t>Norethynodrel</t>
        </is>
      </c>
      <c r="JR638" t="inlineStr">
        <is>
          <t>Norethynodrel</t>
        </is>
      </c>
    </row>
    <row r="639" ht="12.75" customHeight="1">
      <c r="JN639" t="inlineStr">
        <is>
          <t>Norgestrel</t>
        </is>
      </c>
      <c r="JO639" t="inlineStr">
        <is>
          <t>Norgestrel</t>
        </is>
      </c>
      <c r="JP639" t="inlineStr">
        <is>
          <t>Norgestrel</t>
        </is>
      </c>
      <c r="JQ639" t="inlineStr">
        <is>
          <t>Norgestrel</t>
        </is>
      </c>
      <c r="JR639" t="inlineStr">
        <is>
          <t>Norgestrel</t>
        </is>
      </c>
    </row>
    <row r="640" ht="12.75" customHeight="1">
      <c r="JN640" t="inlineStr">
        <is>
          <t>o,p'-DDT</t>
        </is>
      </c>
      <c r="JO640" t="inlineStr">
        <is>
          <t>o,p'-DDT</t>
        </is>
      </c>
      <c r="JP640" t="inlineStr">
        <is>
          <t>o,p'-DDT</t>
        </is>
      </c>
      <c r="JQ640" t="inlineStr">
        <is>
          <t>o,p'-DDT</t>
        </is>
      </c>
      <c r="JR640" t="inlineStr">
        <is>
          <t>o,p'-DDT</t>
        </is>
      </c>
    </row>
    <row r="641" ht="12.75" customHeight="1">
      <c r="JN641" t="inlineStr">
        <is>
          <t>o-Aminoazotoluene</t>
        </is>
      </c>
      <c r="JO641" t="inlineStr">
        <is>
          <t>o-Aminoazotoluene</t>
        </is>
      </c>
      <c r="JP641" t="inlineStr">
        <is>
          <t>o-Aminoazotoluene</t>
        </is>
      </c>
      <c r="JQ641" t="inlineStr">
        <is>
          <t>o-Aminoazotoluene</t>
        </is>
      </c>
      <c r="JR641" t="inlineStr">
        <is>
          <t>o-Aminoazotoluene</t>
        </is>
      </c>
    </row>
    <row r="642" ht="12.75" customHeight="1">
      <c r="JN642" t="inlineStr">
        <is>
          <t>o-Anisidine</t>
        </is>
      </c>
      <c r="JO642" t="inlineStr">
        <is>
          <t>o-Anisidine</t>
        </is>
      </c>
      <c r="JP642" t="inlineStr">
        <is>
          <t>o-Anisidine</t>
        </is>
      </c>
      <c r="JQ642" t="inlineStr">
        <is>
          <t>o-Anisidine</t>
        </is>
      </c>
      <c r="JR642" t="inlineStr">
        <is>
          <t>o-Anisidine</t>
        </is>
      </c>
    </row>
    <row r="643" ht="12.75" customHeight="1">
      <c r="JN643" t="inlineStr">
        <is>
          <t>o-Anisidine hydrochloride</t>
        </is>
      </c>
      <c r="JO643" t="inlineStr">
        <is>
          <t>o-Anisidine hydrochloride</t>
        </is>
      </c>
      <c r="JP643" t="inlineStr">
        <is>
          <t>o-Anisidine hydrochloride</t>
        </is>
      </c>
      <c r="JQ643" t="inlineStr">
        <is>
          <t>o-Anisidine hydrochloride</t>
        </is>
      </c>
      <c r="JR643" t="inlineStr">
        <is>
          <t>o-Anisidine hydrochloride</t>
        </is>
      </c>
    </row>
    <row r="644" ht="12.75" customHeight="1">
      <c r="JN644" t="inlineStr">
        <is>
          <t>Ochratoxin A</t>
        </is>
      </c>
      <c r="JO644" t="inlineStr">
        <is>
          <t>Ochratoxin A</t>
        </is>
      </c>
      <c r="JP644" t="inlineStr">
        <is>
          <t>Ochratoxin A</t>
        </is>
      </c>
      <c r="JQ644" t="inlineStr">
        <is>
          <t>Ochratoxin A</t>
        </is>
      </c>
      <c r="JR644" t="inlineStr">
        <is>
          <t>Ochratoxin A</t>
        </is>
      </c>
    </row>
    <row r="645" ht="12.75" customHeight="1">
      <c r="JN645" t="inlineStr">
        <is>
          <t>o-Dinitrobenzene</t>
        </is>
      </c>
      <c r="JO645" t="inlineStr">
        <is>
          <t>o-Dinitrobenzene</t>
        </is>
      </c>
      <c r="JP645" t="inlineStr">
        <is>
          <t>o-Dinitrobenzene</t>
        </is>
      </c>
      <c r="JQ645" t="inlineStr">
        <is>
          <t>o-Dinitrobenzene</t>
        </is>
      </c>
      <c r="JR645" t="inlineStr">
        <is>
          <t>o-Dinitrobenzene</t>
        </is>
      </c>
    </row>
    <row r="646" ht="12.75" customHeight="1">
      <c r="JN646" t="inlineStr">
        <is>
          <t>Oil Orange SS</t>
        </is>
      </c>
      <c r="JO646" t="inlineStr">
        <is>
          <t>Oil Orange SS</t>
        </is>
      </c>
      <c r="JP646" t="inlineStr">
        <is>
          <t>Oil Orange SS</t>
        </is>
      </c>
      <c r="JQ646" t="inlineStr">
        <is>
          <t>Oil Orange SS</t>
        </is>
      </c>
      <c r="JR646" t="inlineStr">
        <is>
          <t>Oil Orange SS</t>
        </is>
      </c>
    </row>
    <row r="647" ht="12.75" customHeight="1">
      <c r="JN647" t="inlineStr">
        <is>
          <t>o-Nitroanisole</t>
        </is>
      </c>
      <c r="JO647" t="inlineStr">
        <is>
          <t>o-Nitroanisole</t>
        </is>
      </c>
      <c r="JP647" t="inlineStr">
        <is>
          <t>o-Nitroanisole</t>
        </is>
      </c>
      <c r="JQ647" t="inlineStr">
        <is>
          <t>o-Nitroanisole</t>
        </is>
      </c>
      <c r="JR647" t="inlineStr">
        <is>
          <t>o-Nitroanisole</t>
        </is>
      </c>
    </row>
    <row r="648" ht="12.75" customHeight="1">
      <c r="JN648" t="inlineStr">
        <is>
          <t>o-Nitrotoluene</t>
        </is>
      </c>
      <c r="JO648" t="inlineStr">
        <is>
          <t>o-Nitrotoluene</t>
        </is>
      </c>
      <c r="JP648" t="inlineStr">
        <is>
          <t>o-Nitrotoluene</t>
        </is>
      </c>
      <c r="JQ648" t="inlineStr">
        <is>
          <t>o-Nitrotoluene</t>
        </is>
      </c>
      <c r="JR648" t="inlineStr">
        <is>
          <t>o-Nitrotoluene</t>
        </is>
      </c>
    </row>
    <row r="649" ht="12.75" customHeight="1">
      <c r="JN649" t="inlineStr">
        <is>
          <t>o-Phenylenediamine</t>
        </is>
      </c>
      <c r="JO649" t="inlineStr">
        <is>
          <t>o-Phenylenediamine</t>
        </is>
      </c>
      <c r="JP649" t="inlineStr">
        <is>
          <t>o-Phenylenediamine</t>
        </is>
      </c>
      <c r="JQ649" t="inlineStr">
        <is>
          <t>o-Phenylenediamine</t>
        </is>
      </c>
      <c r="JR649" t="inlineStr">
        <is>
          <t>o-Phenylenediamine</t>
        </is>
      </c>
    </row>
    <row r="650" ht="12.75" customHeight="1">
      <c r="JN650" t="inlineStr">
        <is>
          <t>o-Phenylenediamine and its salts</t>
        </is>
      </c>
      <c r="JO650" t="inlineStr">
        <is>
          <t>o-Phenylenediamine and its salts</t>
        </is>
      </c>
      <c r="JP650" t="inlineStr">
        <is>
          <t>o-Phenylenediamine and its salts</t>
        </is>
      </c>
      <c r="JQ650" t="inlineStr">
        <is>
          <t>o-Phenylenediamine and its salts</t>
        </is>
      </c>
      <c r="JR650" t="inlineStr">
        <is>
          <t>o-Phenylenediamine and its salts</t>
        </is>
      </c>
    </row>
    <row r="651" ht="12.75" customHeight="1">
      <c r="JN651" t="inlineStr">
        <is>
          <t>o-Phenylenediamine dihydochloride</t>
        </is>
      </c>
      <c r="JO651" t="inlineStr">
        <is>
          <t>o-Phenylenediamine dihydochloride</t>
        </is>
      </c>
      <c r="JP651" t="inlineStr">
        <is>
          <t>o-Phenylenediamine dihydochloride</t>
        </is>
      </c>
      <c r="JQ651" t="inlineStr">
        <is>
          <t>o-Phenylenediamine dihydochloride</t>
        </is>
      </c>
      <c r="JR651" t="inlineStr">
        <is>
          <t>o-Phenylenediamine dihydochloride</t>
        </is>
      </c>
    </row>
    <row r="652" ht="12.75" customHeight="1">
      <c r="JN652" t="inlineStr">
        <is>
          <t>o-Phenylphenate, sodium</t>
        </is>
      </c>
      <c r="JO652" t="inlineStr">
        <is>
          <t>o-Phenylphenate, sodium</t>
        </is>
      </c>
      <c r="JP652" t="inlineStr">
        <is>
          <t>o-Phenylphenate, sodium</t>
        </is>
      </c>
      <c r="JQ652" t="inlineStr">
        <is>
          <t>o-Phenylphenate, sodium</t>
        </is>
      </c>
      <c r="JR652" t="inlineStr">
        <is>
          <t>o-Phenylphenate, sodium</t>
        </is>
      </c>
    </row>
    <row r="653" ht="12.75" customHeight="1">
      <c r="JN653" t="inlineStr">
        <is>
          <t>o-Phenylphenol</t>
        </is>
      </c>
      <c r="JO653" t="inlineStr">
        <is>
          <t>o-Phenylphenol</t>
        </is>
      </c>
      <c r="JP653" t="inlineStr">
        <is>
          <t>o-Phenylphenol</t>
        </is>
      </c>
      <c r="JQ653" t="inlineStr">
        <is>
          <t>o-Phenylphenol</t>
        </is>
      </c>
      <c r="JR653" t="inlineStr">
        <is>
          <t>o-Phenylphenol</t>
        </is>
      </c>
    </row>
    <row r="654" ht="12.75" customHeight="1">
      <c r="JN654" t="inlineStr">
        <is>
          <t>Oral contraceptives, combined</t>
        </is>
      </c>
      <c r="JO654" t="inlineStr">
        <is>
          <t>Oral contraceptives, combined</t>
        </is>
      </c>
      <c r="JP654" t="inlineStr">
        <is>
          <t>Oral contraceptives, combined</t>
        </is>
      </c>
      <c r="JQ654" t="inlineStr">
        <is>
          <t>Oral contraceptives, combined</t>
        </is>
      </c>
      <c r="JR654" t="inlineStr">
        <is>
          <t>Oral contraceptives, combined</t>
        </is>
      </c>
    </row>
    <row r="655" ht="12.75" customHeight="1">
      <c r="JN655" t="inlineStr">
        <is>
          <t>Oral contraceptives, sequential</t>
        </is>
      </c>
      <c r="JO655" t="inlineStr">
        <is>
          <t>Oral contraceptives, sequential</t>
        </is>
      </c>
      <c r="JP655" t="inlineStr">
        <is>
          <t>Oral contraceptives, sequential</t>
        </is>
      </c>
      <c r="JQ655" t="inlineStr">
        <is>
          <t>Oral contraceptives, sequential</t>
        </is>
      </c>
      <c r="JR655" t="inlineStr">
        <is>
          <t>Oral contraceptives, sequential</t>
        </is>
      </c>
    </row>
    <row r="656" ht="12.75" customHeight="1">
      <c r="JN656" t="inlineStr">
        <is>
          <t>Oryzalin</t>
        </is>
      </c>
      <c r="JO656" t="inlineStr">
        <is>
          <t>Oryzalin</t>
        </is>
      </c>
      <c r="JP656" t="inlineStr">
        <is>
          <t>Oryzalin</t>
        </is>
      </c>
      <c r="JQ656" t="inlineStr">
        <is>
          <t>Oryzalin</t>
        </is>
      </c>
      <c r="JR656" t="inlineStr">
        <is>
          <t>Oryzalin</t>
        </is>
      </c>
    </row>
    <row r="657" ht="12.75" customHeight="1">
      <c r="JN657" t="inlineStr">
        <is>
          <t>o-Toluidine</t>
        </is>
      </c>
      <c r="JO657" t="inlineStr">
        <is>
          <t>o-Toluidine</t>
        </is>
      </c>
      <c r="JP657" t="inlineStr">
        <is>
          <t>o-Toluidine</t>
        </is>
      </c>
      <c r="JQ657" t="inlineStr">
        <is>
          <t>o-Toluidine</t>
        </is>
      </c>
      <c r="JR657" t="inlineStr">
        <is>
          <t>o-Toluidine</t>
        </is>
      </c>
    </row>
    <row r="658" ht="12.75" customHeight="1">
      <c r="JN658" t="inlineStr">
        <is>
          <t>o-Toluidine hydrochloride</t>
        </is>
      </c>
      <c r="JO658" t="inlineStr">
        <is>
          <t>o-Toluidine hydrochloride</t>
        </is>
      </c>
      <c r="JP658" t="inlineStr">
        <is>
          <t>o-Toluidine hydrochloride</t>
        </is>
      </c>
      <c r="JQ658" t="inlineStr">
        <is>
          <t>o-Toluidine hydrochloride</t>
        </is>
      </c>
      <c r="JR658" t="inlineStr">
        <is>
          <t>o-Toluidine hydrochloride</t>
        </is>
      </c>
    </row>
    <row r="659" ht="12.75" customHeight="1">
      <c r="JN659" t="inlineStr">
        <is>
          <t>Oxadiazon</t>
        </is>
      </c>
      <c r="JO659" t="inlineStr">
        <is>
          <t>Oxadiazon</t>
        </is>
      </c>
      <c r="JP659" t="inlineStr">
        <is>
          <t>Oxadiazon</t>
        </is>
      </c>
      <c r="JQ659" t="inlineStr">
        <is>
          <t>Oxadiazon</t>
        </is>
      </c>
      <c r="JR659" t="inlineStr">
        <is>
          <t>Oxadiazon</t>
        </is>
      </c>
    </row>
    <row r="660" ht="12.75" customHeight="1">
      <c r="JN660" t="inlineStr">
        <is>
          <t>Oxazepam</t>
        </is>
      </c>
      <c r="JO660" t="inlineStr">
        <is>
          <t>Oxazepam</t>
        </is>
      </c>
      <c r="JP660" t="inlineStr">
        <is>
          <t>Oxazepam</t>
        </is>
      </c>
      <c r="JQ660" t="inlineStr">
        <is>
          <t>Oxazepam</t>
        </is>
      </c>
      <c r="JR660" t="inlineStr">
        <is>
          <t>Oxazepam</t>
        </is>
      </c>
    </row>
    <row r="661" ht="12.75" customHeight="1">
      <c r="JN661" t="inlineStr">
        <is>
          <t>Oxydemeton methyl</t>
        </is>
      </c>
      <c r="JO661" t="inlineStr">
        <is>
          <t>Oxydemeton methyl</t>
        </is>
      </c>
      <c r="JP661" t="inlineStr">
        <is>
          <t>Oxydemeton methyl</t>
        </is>
      </c>
      <c r="JQ661" t="inlineStr">
        <is>
          <t>Oxydemeton methyl</t>
        </is>
      </c>
      <c r="JR661" t="inlineStr">
        <is>
          <t>Oxydemeton methyl</t>
        </is>
      </c>
    </row>
    <row r="662" ht="12.75" customHeight="1">
      <c r="JN662" t="inlineStr">
        <is>
          <t>Oxymetholone</t>
        </is>
      </c>
      <c r="JO662" t="inlineStr">
        <is>
          <t>Oxymetholone</t>
        </is>
      </c>
      <c r="JP662" t="inlineStr">
        <is>
          <t>Oxymetholone</t>
        </is>
      </c>
      <c r="JQ662" t="inlineStr">
        <is>
          <t>Oxymetholone</t>
        </is>
      </c>
      <c r="JR662" t="inlineStr">
        <is>
          <t>Oxymetholone</t>
        </is>
      </c>
    </row>
    <row r="663" ht="12.75" customHeight="1">
      <c r="JN663" t="inlineStr">
        <is>
          <t>Oxytetracycline (internal use)</t>
        </is>
      </c>
      <c r="JO663" t="inlineStr">
        <is>
          <t>Oxytetracycline (internal use)</t>
        </is>
      </c>
      <c r="JP663" t="inlineStr">
        <is>
          <t>Oxytetracycline (internal use)</t>
        </is>
      </c>
      <c r="JQ663" t="inlineStr">
        <is>
          <t>Oxytetracycline (internal use)</t>
        </is>
      </c>
      <c r="JR663" t="inlineStr">
        <is>
          <t>Oxytetracycline (internal use)</t>
        </is>
      </c>
    </row>
    <row r="664" ht="12.75" customHeight="1">
      <c r="JN664" t="inlineStr">
        <is>
          <t>Oxytetracycline hydrochloride (internal use)</t>
        </is>
      </c>
      <c r="JO664" t="inlineStr">
        <is>
          <t>Oxytetracycline hydrochloride (internal use)</t>
        </is>
      </c>
      <c r="JP664" t="inlineStr">
        <is>
          <t>Oxytetracycline hydrochloride (internal use)</t>
        </is>
      </c>
      <c r="JQ664" t="inlineStr">
        <is>
          <t>Oxytetracycline hydrochloride (internal use)</t>
        </is>
      </c>
      <c r="JR664" t="inlineStr">
        <is>
          <t>Oxytetracycline hydrochloride (internal use)</t>
        </is>
      </c>
    </row>
    <row r="665" ht="12.75" customHeight="1">
      <c r="JN665" t="inlineStr">
        <is>
          <t>Oxythioquinox (Chinomethionat)</t>
        </is>
      </c>
      <c r="JO665" t="inlineStr">
        <is>
          <t>Oxythioquinox (Chinomethionat)</t>
        </is>
      </c>
      <c r="JP665" t="inlineStr">
        <is>
          <t>Oxythioquinox (Chinomethionat)</t>
        </is>
      </c>
      <c r="JQ665" t="inlineStr">
        <is>
          <t>Oxythioquinox (Chinomethionat)</t>
        </is>
      </c>
      <c r="JR665" t="inlineStr">
        <is>
          <t>Oxythioquinox (Chinomethionat)</t>
        </is>
      </c>
    </row>
    <row r="666" ht="12.75" customHeight="1">
      <c r="JN666" t="inlineStr">
        <is>
          <t>p,p'-DDT</t>
        </is>
      </c>
      <c r="JO666" t="inlineStr">
        <is>
          <t>p,p'-DDT</t>
        </is>
      </c>
      <c r="JP666" t="inlineStr">
        <is>
          <t>p,p'-DDT</t>
        </is>
      </c>
      <c r="JQ666" t="inlineStr">
        <is>
          <t>p,p'-DDT</t>
        </is>
      </c>
      <c r="JR666" t="inlineStr">
        <is>
          <t>p,p'-DDT</t>
        </is>
      </c>
    </row>
    <row r="667" ht="12.75" customHeight="1">
      <c r="JN667" t="inlineStr">
        <is>
          <t>p-a,a,a-Tetrachlorotoluene</t>
        </is>
      </c>
      <c r="JO667" t="inlineStr">
        <is>
          <t>p-a,a,a-Tetrachlorotoluene</t>
        </is>
      </c>
      <c r="JP667" t="inlineStr">
        <is>
          <t>p-a,a,a-Tetrachlorotoluene</t>
        </is>
      </c>
      <c r="JQ667" t="inlineStr">
        <is>
          <t>p-a,a,a-Tetrachlorotoluene</t>
        </is>
      </c>
      <c r="JR667" t="inlineStr">
        <is>
          <t>p-a,a,a-Tetrachlorotoluene</t>
        </is>
      </c>
    </row>
    <row r="668" ht="12.75" customHeight="1">
      <c r="JN668" t="inlineStr">
        <is>
          <t>Paclitaxel</t>
        </is>
      </c>
      <c r="JO668" t="inlineStr">
        <is>
          <t>Paclitaxel</t>
        </is>
      </c>
      <c r="JP668" t="inlineStr">
        <is>
          <t>Paclitaxel</t>
        </is>
      </c>
      <c r="JQ668" t="inlineStr">
        <is>
          <t>Paclitaxel</t>
        </is>
      </c>
      <c r="JR668" t="inlineStr">
        <is>
          <t>Paclitaxel</t>
        </is>
      </c>
    </row>
    <row r="669" ht="12.75" customHeight="1">
      <c r="JN669" t="inlineStr">
        <is>
          <t>p-Aminoazobenzene</t>
        </is>
      </c>
      <c r="JO669" t="inlineStr">
        <is>
          <t>p-Aminoazobenzene</t>
        </is>
      </c>
      <c r="JP669" t="inlineStr">
        <is>
          <t>p-Aminoazobenzene</t>
        </is>
      </c>
      <c r="JQ669" t="inlineStr">
        <is>
          <t>p-Aminoazobenzene</t>
        </is>
      </c>
      <c r="JR669" t="inlineStr">
        <is>
          <t>p-Aminoazobenzene</t>
        </is>
      </c>
    </row>
    <row r="670" ht="12.75" customHeight="1">
      <c r="JN670" t="inlineStr">
        <is>
          <t>p-chloro-α,α,α-trifluorotoluene (para-Chlorobenzotrifluoride, PCBTF)</t>
        </is>
      </c>
      <c r="JO670" t="inlineStr">
        <is>
          <t>p-chloro-α,α,α-trifluorotoluene (para-Chlorobenzotrifluoride, PCBTF)</t>
        </is>
      </c>
      <c r="JP670" t="inlineStr">
        <is>
          <t>p-chloro-α,α,α-trifluorotoluene (para-Chlorobenzotrifluoride, PCBTF)</t>
        </is>
      </c>
      <c r="JQ670" t="inlineStr">
        <is>
          <t>p-chloro-α,α,α-trifluorotoluene (para-Chlorobenzotrifluoride, PCBTF)</t>
        </is>
      </c>
      <c r="JR670" t="inlineStr">
        <is>
          <t>p-chloro-α,α,α-trifluorotoluene (para-Chlorobenzotrifluoride, PCBTF)</t>
        </is>
      </c>
    </row>
    <row r="671" ht="12.75" customHeight="1">
      <c r="JN671" t="inlineStr">
        <is>
          <t>Panfuran S</t>
        </is>
      </c>
      <c r="JO671" t="inlineStr">
        <is>
          <t>Panfuran S</t>
        </is>
      </c>
      <c r="JP671" t="inlineStr">
        <is>
          <t>Panfuran S</t>
        </is>
      </c>
      <c r="JQ671" t="inlineStr">
        <is>
          <t>Panfuran S</t>
        </is>
      </c>
      <c r="JR671" t="inlineStr">
        <is>
          <t>Panfuran S</t>
        </is>
      </c>
    </row>
    <row r="672" ht="12.75" customHeight="1">
      <c r="JN672" t="inlineStr">
        <is>
          <t>para-Nitroanisole</t>
        </is>
      </c>
      <c r="JO672" t="inlineStr">
        <is>
          <t>para-Nitroanisole</t>
        </is>
      </c>
      <c r="JP672" t="inlineStr">
        <is>
          <t>para-Nitroanisole</t>
        </is>
      </c>
      <c r="JQ672" t="inlineStr">
        <is>
          <t>para-Nitroanisole</t>
        </is>
      </c>
      <c r="JR672" t="inlineStr">
        <is>
          <t>para-Nitroanisole</t>
        </is>
      </c>
    </row>
    <row r="673" ht="12.75" customHeight="1">
      <c r="JN673" t="inlineStr">
        <is>
          <t>Paramethadione</t>
        </is>
      </c>
      <c r="JO673" t="inlineStr">
        <is>
          <t>Paramethadione</t>
        </is>
      </c>
      <c r="JP673" t="inlineStr">
        <is>
          <t>Paramethadione</t>
        </is>
      </c>
      <c r="JQ673" t="inlineStr">
        <is>
          <t>Paramethadione</t>
        </is>
      </c>
      <c r="JR673" t="inlineStr">
        <is>
          <t>Paramethadione</t>
        </is>
      </c>
    </row>
    <row r="674" ht="12.75" customHeight="1">
      <c r="JN674" t="inlineStr">
        <is>
          <t>Parathion</t>
        </is>
      </c>
      <c r="JO674" t="inlineStr">
        <is>
          <t>Parathion</t>
        </is>
      </c>
      <c r="JP674" t="inlineStr">
        <is>
          <t>Parathion</t>
        </is>
      </c>
      <c r="JQ674" t="inlineStr">
        <is>
          <t>Parathion</t>
        </is>
      </c>
      <c r="JR674" t="inlineStr">
        <is>
          <t>Parathion</t>
        </is>
      </c>
    </row>
    <row r="675" ht="12.75" customHeight="1">
      <c r="JN675" t="inlineStr">
        <is>
          <t>p-Chloroaniline</t>
        </is>
      </c>
      <c r="JO675" t="inlineStr">
        <is>
          <t>p-Chloroaniline</t>
        </is>
      </c>
      <c r="JP675" t="inlineStr">
        <is>
          <t>p-Chloroaniline</t>
        </is>
      </c>
      <c r="JQ675" t="inlineStr">
        <is>
          <t>p-Chloroaniline</t>
        </is>
      </c>
      <c r="JR675" t="inlineStr">
        <is>
          <t>p-Chloroaniline</t>
        </is>
      </c>
    </row>
    <row r="676" ht="12.75" customHeight="1">
      <c r="JN676" t="inlineStr">
        <is>
          <t>p-Chloroaniline hydrochloride</t>
        </is>
      </c>
      <c r="JO676" t="inlineStr">
        <is>
          <t>p-Chloroaniline hydrochloride</t>
        </is>
      </c>
      <c r="JP676" t="inlineStr">
        <is>
          <t>p-Chloroaniline hydrochloride</t>
        </is>
      </c>
      <c r="JQ676" t="inlineStr">
        <is>
          <t>p-Chloroaniline hydrochloride</t>
        </is>
      </c>
      <c r="JR676" t="inlineStr">
        <is>
          <t>p-Chloroaniline hydrochloride</t>
        </is>
      </c>
    </row>
    <row r="677" ht="12.75" customHeight="1">
      <c r="JN677" t="inlineStr">
        <is>
          <t>p-Chloro-o-toluidine</t>
        </is>
      </c>
      <c r="JO677" t="inlineStr">
        <is>
          <t>p-Chloro-o-toluidine</t>
        </is>
      </c>
      <c r="JP677" t="inlineStr">
        <is>
          <t>p-Chloro-o-toluidine</t>
        </is>
      </c>
      <c r="JQ677" t="inlineStr">
        <is>
          <t>p-Chloro-o-toluidine</t>
        </is>
      </c>
      <c r="JR677" t="inlineStr">
        <is>
          <t>p-Chloro-o-toluidine</t>
        </is>
      </c>
    </row>
    <row r="678" ht="12.75" customHeight="1">
      <c r="JN678" t="inlineStr">
        <is>
          <t>p-Chloro-o-toluidine, hydrochloride</t>
        </is>
      </c>
      <c r="JO678" t="inlineStr">
        <is>
          <t>p-Chloro-o-toluidine, hydrochloride</t>
        </is>
      </c>
      <c r="JP678" t="inlineStr">
        <is>
          <t>p-Chloro-o-toluidine, hydrochloride</t>
        </is>
      </c>
      <c r="JQ678" t="inlineStr">
        <is>
          <t>p-Chloro-o-toluidine, hydrochloride</t>
        </is>
      </c>
      <c r="JR678" t="inlineStr">
        <is>
          <t>p-Chloro-o-toluidine, hydrochloride</t>
        </is>
      </c>
    </row>
    <row r="679" ht="12.75" customHeight="1">
      <c r="JN679" t="inlineStr">
        <is>
          <t>p-Chloro-o-toluidine, strong acid salts of</t>
        </is>
      </c>
      <c r="JO679" t="inlineStr">
        <is>
          <t>p-Chloro-o-toluidine, strong acid salts of</t>
        </is>
      </c>
      <c r="JP679" t="inlineStr">
        <is>
          <t>p-Chloro-o-toluidine, strong acid salts of</t>
        </is>
      </c>
      <c r="JQ679" t="inlineStr">
        <is>
          <t>p-Chloro-o-toluidine, strong acid salts of</t>
        </is>
      </c>
      <c r="JR679" t="inlineStr">
        <is>
          <t>p-Chloro-o-toluidine, strong acid salts of</t>
        </is>
      </c>
    </row>
    <row r="680" ht="12.75" customHeight="1">
      <c r="JN680" t="inlineStr">
        <is>
          <t>p-Cresidine</t>
        </is>
      </c>
      <c r="JO680" t="inlineStr">
        <is>
          <t>p-Cresidine</t>
        </is>
      </c>
      <c r="JP680" t="inlineStr">
        <is>
          <t>p-Cresidine</t>
        </is>
      </c>
      <c r="JQ680" t="inlineStr">
        <is>
          <t>p-Cresidine</t>
        </is>
      </c>
      <c r="JR680" t="inlineStr">
        <is>
          <t>p-Cresidine</t>
        </is>
      </c>
    </row>
    <row r="681" ht="12.75" customHeight="1">
      <c r="JN681" t="inlineStr">
        <is>
          <t>p-Dichlorobenzene</t>
        </is>
      </c>
      <c r="JO681" t="inlineStr">
        <is>
          <t>p-Dichlorobenzene</t>
        </is>
      </c>
      <c r="JP681" t="inlineStr">
        <is>
          <t>p-Dichlorobenzene</t>
        </is>
      </c>
      <c r="JQ681" t="inlineStr">
        <is>
          <t>p-Dichlorobenzene</t>
        </is>
      </c>
      <c r="JR681" t="inlineStr">
        <is>
          <t>p-Dichlorobenzene</t>
        </is>
      </c>
    </row>
    <row r="682" ht="12.75" customHeight="1">
      <c r="JN682" t="inlineStr">
        <is>
          <t>p-Dinitrobenzene</t>
        </is>
      </c>
      <c r="JO682" t="inlineStr">
        <is>
          <t>p-Dinitrobenzene</t>
        </is>
      </c>
      <c r="JP682" t="inlineStr">
        <is>
          <t>p-Dinitrobenzene</t>
        </is>
      </c>
      <c r="JQ682" t="inlineStr">
        <is>
          <t>p-Dinitrobenzene</t>
        </is>
      </c>
      <c r="JR682" t="inlineStr">
        <is>
          <t>p-Dinitrobenzene</t>
        </is>
      </c>
    </row>
    <row r="683" ht="12.75" customHeight="1">
      <c r="JN683" t="inlineStr">
        <is>
          <t>Penicillamine</t>
        </is>
      </c>
      <c r="JO683" t="inlineStr">
        <is>
          <t>Penicillamine</t>
        </is>
      </c>
      <c r="JP683" t="inlineStr">
        <is>
          <t>Penicillamine</t>
        </is>
      </c>
      <c r="JQ683" t="inlineStr">
        <is>
          <t>Penicillamine</t>
        </is>
      </c>
      <c r="JR683" t="inlineStr">
        <is>
          <t>Penicillamine</t>
        </is>
      </c>
    </row>
    <row r="684" ht="12.75" customHeight="1">
      <c r="JN684" t="inlineStr">
        <is>
          <t>pentabromodiphenyl ether mixture [DE-71 (technical grade)]</t>
        </is>
      </c>
      <c r="JO684" t="inlineStr">
        <is>
          <t>pentabromodiphenyl ether mixture [DE-71 (technical grade)]</t>
        </is>
      </c>
      <c r="JP684" t="inlineStr">
        <is>
          <t>pentabromodiphenyl ether mixture [DE-71 (technical grade)]</t>
        </is>
      </c>
      <c r="JQ684" t="inlineStr">
        <is>
          <t>pentabromodiphenyl ether mixture [DE-71 (technical grade)]</t>
        </is>
      </c>
      <c r="JR684" t="inlineStr">
        <is>
          <t>pentabromodiphenyl ether mixture [DE-71 (technical grade)]</t>
        </is>
      </c>
    </row>
    <row r="685" ht="12.75" customHeight="1">
      <c r="JN685" t="inlineStr">
        <is>
          <t>Pentachlorophenol</t>
        </is>
      </c>
      <c r="JO685" t="inlineStr">
        <is>
          <t>Pentachlorophenol</t>
        </is>
      </c>
      <c r="JP685" t="inlineStr">
        <is>
          <t>Pentachlorophenol</t>
        </is>
      </c>
      <c r="JQ685" t="inlineStr">
        <is>
          <t>Pentachlorophenol</t>
        </is>
      </c>
      <c r="JR685" t="inlineStr">
        <is>
          <t>Pentachlorophenol</t>
        </is>
      </c>
    </row>
    <row r="686" ht="12.75" customHeight="1">
      <c r="JN686" t="inlineStr">
        <is>
          <t>Pentobarbital sodium</t>
        </is>
      </c>
      <c r="JO686" t="inlineStr">
        <is>
          <t>Pentobarbital sodium</t>
        </is>
      </c>
      <c r="JP686" t="inlineStr">
        <is>
          <t>Pentobarbital sodium</t>
        </is>
      </c>
      <c r="JQ686" t="inlineStr">
        <is>
          <t>Pentobarbital sodium</t>
        </is>
      </c>
      <c r="JR686" t="inlineStr">
        <is>
          <t>Pentobarbital sodium</t>
        </is>
      </c>
    </row>
    <row r="687" ht="12.75" customHeight="1">
      <c r="JN687" t="inlineStr">
        <is>
          <t>Pentosan polysulfate sodium</t>
        </is>
      </c>
      <c r="JO687" t="inlineStr">
        <is>
          <t>Pentosan polysulfate sodium</t>
        </is>
      </c>
      <c r="JP687" t="inlineStr">
        <is>
          <t>Pentosan polysulfate sodium</t>
        </is>
      </c>
      <c r="JQ687" t="inlineStr">
        <is>
          <t>Pentosan polysulfate sodium</t>
        </is>
      </c>
      <c r="JR687" t="inlineStr">
        <is>
          <t>Pentosan polysulfate sodium</t>
        </is>
      </c>
    </row>
    <row r="688" ht="12.75" customHeight="1">
      <c r="JN688" t="inlineStr">
        <is>
          <t>Pentostatin</t>
        </is>
      </c>
      <c r="JO688" t="inlineStr">
        <is>
          <t>Pentostatin</t>
        </is>
      </c>
      <c r="JP688" t="inlineStr">
        <is>
          <t>Pentostatin</t>
        </is>
      </c>
      <c r="JQ688" t="inlineStr">
        <is>
          <t>Pentostatin</t>
        </is>
      </c>
      <c r="JR688" t="inlineStr">
        <is>
          <t>Pentostatin</t>
        </is>
      </c>
    </row>
    <row r="689" ht="12.75" customHeight="1">
      <c r="JN689" t="inlineStr">
        <is>
          <t>Perfluorooctane sulfonate (PFOS)</t>
        </is>
      </c>
      <c r="JO689" t="inlineStr">
        <is>
          <t>Perfluorooctane sulfonate (PFOS)</t>
        </is>
      </c>
      <c r="JP689" t="inlineStr">
        <is>
          <t>Perfluorooctane sulfonate (PFOS)</t>
        </is>
      </c>
      <c r="JQ689" t="inlineStr">
        <is>
          <t>Perfluorooctane sulfonate (PFOS)</t>
        </is>
      </c>
      <c r="JR689" t="inlineStr">
        <is>
          <t>Perfluorooctane sulfonate (PFOS)</t>
        </is>
      </c>
    </row>
    <row r="690" ht="12.75" customHeight="1">
      <c r="JN690" t="inlineStr">
        <is>
          <t>Perfluorooctanoic acid (PFOA)</t>
        </is>
      </c>
      <c r="JO690" t="inlineStr">
        <is>
          <t>Perfluorooctanoic acid (PFOA)</t>
        </is>
      </c>
      <c r="JP690" t="inlineStr">
        <is>
          <t>Perfluorooctanoic acid (PFOA)</t>
        </is>
      </c>
      <c r="JQ690" t="inlineStr">
        <is>
          <t>Perfluorooctanoic acid (PFOA)</t>
        </is>
      </c>
      <c r="JR690" t="inlineStr">
        <is>
          <t>Perfluorooctanoic acid (PFOA)</t>
        </is>
      </c>
    </row>
    <row r="691" ht="12.75" customHeight="1">
      <c r="JN691" t="inlineStr">
        <is>
          <t>Pertuzumab</t>
        </is>
      </c>
      <c r="JO691" t="inlineStr">
        <is>
          <t>Pertuzumab</t>
        </is>
      </c>
      <c r="JP691" t="inlineStr">
        <is>
          <t>Pertuzumab</t>
        </is>
      </c>
      <c r="JQ691" t="inlineStr">
        <is>
          <t>Pertuzumab</t>
        </is>
      </c>
      <c r="JR691" t="inlineStr">
        <is>
          <t>Pertuzumab</t>
        </is>
      </c>
    </row>
    <row r="692" ht="12.75" customHeight="1">
      <c r="JN692" t="inlineStr">
        <is>
          <t>Phenacemide</t>
        </is>
      </c>
      <c r="JO692" t="inlineStr">
        <is>
          <t>Phenacemide</t>
        </is>
      </c>
      <c r="JP692" t="inlineStr">
        <is>
          <t>Phenacemide</t>
        </is>
      </c>
      <c r="JQ692" t="inlineStr">
        <is>
          <t>Phenacemide</t>
        </is>
      </c>
      <c r="JR692" t="inlineStr">
        <is>
          <t>Phenacemide</t>
        </is>
      </c>
    </row>
    <row r="693" ht="12.75" customHeight="1">
      <c r="JN693" t="inlineStr">
        <is>
          <t>Phenacetin</t>
        </is>
      </c>
      <c r="JO693" t="inlineStr">
        <is>
          <t>Phenacetin</t>
        </is>
      </c>
      <c r="JP693" t="inlineStr">
        <is>
          <t>Phenacetin</t>
        </is>
      </c>
      <c r="JQ693" t="inlineStr">
        <is>
          <t>Phenacetin</t>
        </is>
      </c>
      <c r="JR693" t="inlineStr">
        <is>
          <t>Phenacetin</t>
        </is>
      </c>
    </row>
    <row r="694" ht="12.75" customHeight="1">
      <c r="JN694" t="inlineStr">
        <is>
          <t>Phenazopyridine</t>
        </is>
      </c>
      <c r="JO694" t="inlineStr">
        <is>
          <t>Phenazopyridine</t>
        </is>
      </c>
      <c r="JP694" t="inlineStr">
        <is>
          <t>Phenazopyridine</t>
        </is>
      </c>
      <c r="JQ694" t="inlineStr">
        <is>
          <t>Phenazopyridine</t>
        </is>
      </c>
      <c r="JR694" t="inlineStr">
        <is>
          <t>Phenazopyridine</t>
        </is>
      </c>
    </row>
    <row r="695" ht="12.75" customHeight="1">
      <c r="JN695" t="inlineStr">
        <is>
          <t>Phenazopyridine hydrochloride</t>
        </is>
      </c>
      <c r="JO695" t="inlineStr">
        <is>
          <t>Phenazopyridine hydrochloride</t>
        </is>
      </c>
      <c r="JP695" t="inlineStr">
        <is>
          <t>Phenazopyridine hydrochloride</t>
        </is>
      </c>
      <c r="JQ695" t="inlineStr">
        <is>
          <t>Phenazopyridine hydrochloride</t>
        </is>
      </c>
      <c r="JR695" t="inlineStr">
        <is>
          <t>Phenazopyridine hydrochloride</t>
        </is>
      </c>
    </row>
    <row r="696" ht="12.75" customHeight="1">
      <c r="JN696" t="inlineStr">
        <is>
          <t>Phenesterin</t>
        </is>
      </c>
      <c r="JO696" t="inlineStr">
        <is>
          <t>Phenesterin</t>
        </is>
      </c>
      <c r="JP696" t="inlineStr">
        <is>
          <t>Phenesterin</t>
        </is>
      </c>
      <c r="JQ696" t="inlineStr">
        <is>
          <t>Phenesterin</t>
        </is>
      </c>
      <c r="JR696" t="inlineStr">
        <is>
          <t>Phenesterin</t>
        </is>
      </c>
    </row>
    <row r="697" ht="12.75" customHeight="1">
      <c r="JN697" t="inlineStr">
        <is>
          <t>Phenobarbital</t>
        </is>
      </c>
      <c r="JO697" t="inlineStr">
        <is>
          <t>Phenobarbital</t>
        </is>
      </c>
      <c r="JP697" t="inlineStr">
        <is>
          <t>Phenobarbital</t>
        </is>
      </c>
      <c r="JQ697" t="inlineStr">
        <is>
          <t>Phenobarbital</t>
        </is>
      </c>
      <c r="JR697" t="inlineStr">
        <is>
          <t>Phenobarbital</t>
        </is>
      </c>
    </row>
    <row r="698" ht="12.75" customHeight="1">
      <c r="JN698" t="inlineStr">
        <is>
          <t>Phenolphthalein</t>
        </is>
      </c>
      <c r="JO698" t="inlineStr">
        <is>
          <t>Phenolphthalein</t>
        </is>
      </c>
      <c r="JP698" t="inlineStr">
        <is>
          <t>Phenolphthalein</t>
        </is>
      </c>
      <c r="JQ698" t="inlineStr">
        <is>
          <t>Phenolphthalein</t>
        </is>
      </c>
      <c r="JR698" t="inlineStr">
        <is>
          <t>Phenolphthalein</t>
        </is>
      </c>
    </row>
    <row r="699" ht="12.75" customHeight="1">
      <c r="JN699" t="inlineStr">
        <is>
          <t>Phenoxybenzamine</t>
        </is>
      </c>
      <c r="JO699" t="inlineStr">
        <is>
          <t>Phenoxybenzamine</t>
        </is>
      </c>
      <c r="JP699" t="inlineStr">
        <is>
          <t>Phenoxybenzamine</t>
        </is>
      </c>
      <c r="JQ699" t="inlineStr">
        <is>
          <t>Phenoxybenzamine</t>
        </is>
      </c>
      <c r="JR699" t="inlineStr">
        <is>
          <t>Phenoxybenzamine</t>
        </is>
      </c>
    </row>
    <row r="700" ht="12.75" customHeight="1">
      <c r="JN700" t="inlineStr">
        <is>
          <t>Phenoxybenzamine hydrochloride</t>
        </is>
      </c>
      <c r="JO700" t="inlineStr">
        <is>
          <t>Phenoxybenzamine hydrochloride</t>
        </is>
      </c>
      <c r="JP700" t="inlineStr">
        <is>
          <t>Phenoxybenzamine hydrochloride</t>
        </is>
      </c>
      <c r="JQ700" t="inlineStr">
        <is>
          <t>Phenoxybenzamine hydrochloride</t>
        </is>
      </c>
      <c r="JR700" t="inlineStr">
        <is>
          <t>Phenoxybenzamine hydrochloride</t>
        </is>
      </c>
    </row>
    <row r="701" ht="12.75" customHeight="1">
      <c r="JN701" t="inlineStr">
        <is>
          <t>Phenprocoumon</t>
        </is>
      </c>
      <c r="JO701" t="inlineStr">
        <is>
          <t>Phenprocoumon</t>
        </is>
      </c>
      <c r="JP701" t="inlineStr">
        <is>
          <t>Phenprocoumon</t>
        </is>
      </c>
      <c r="JQ701" t="inlineStr">
        <is>
          <t>Phenprocoumon</t>
        </is>
      </c>
      <c r="JR701" t="inlineStr">
        <is>
          <t>Phenprocoumon</t>
        </is>
      </c>
    </row>
    <row r="702" ht="12.75" customHeight="1">
      <c r="JN702" t="inlineStr">
        <is>
          <t>Phenyl glycidyl ether</t>
        </is>
      </c>
      <c r="JO702" t="inlineStr">
        <is>
          <t>Phenyl glycidyl ether</t>
        </is>
      </c>
      <c r="JP702" t="inlineStr">
        <is>
          <t>Phenyl glycidyl ether</t>
        </is>
      </c>
      <c r="JQ702" t="inlineStr">
        <is>
          <t>Phenyl glycidyl ether</t>
        </is>
      </c>
      <c r="JR702" t="inlineStr">
        <is>
          <t>Phenyl glycidyl ether</t>
        </is>
      </c>
    </row>
    <row r="703" ht="12.75" customHeight="1">
      <c r="JN703" t="inlineStr">
        <is>
          <t>Phenylhydrazine</t>
        </is>
      </c>
      <c r="JO703" t="inlineStr">
        <is>
          <t>Phenylhydrazine</t>
        </is>
      </c>
      <c r="JP703" t="inlineStr">
        <is>
          <t>Phenylhydrazine</t>
        </is>
      </c>
      <c r="JQ703" t="inlineStr">
        <is>
          <t>Phenylhydrazine</t>
        </is>
      </c>
      <c r="JR703" t="inlineStr">
        <is>
          <t>Phenylhydrazine</t>
        </is>
      </c>
    </row>
    <row r="704" ht="12.75" customHeight="1">
      <c r="JN704" t="inlineStr">
        <is>
          <t>Phenylhydrazine and its salts</t>
        </is>
      </c>
      <c r="JO704" t="inlineStr">
        <is>
          <t>Phenylhydrazine and its salts</t>
        </is>
      </c>
      <c r="JP704" t="inlineStr">
        <is>
          <t>Phenylhydrazine and its salts</t>
        </is>
      </c>
      <c r="JQ704" t="inlineStr">
        <is>
          <t>Phenylhydrazine and its salts</t>
        </is>
      </c>
      <c r="JR704" t="inlineStr">
        <is>
          <t>Phenylhydrazine and its salts</t>
        </is>
      </c>
    </row>
    <row r="705" ht="12.75" customHeight="1">
      <c r="JN705" t="inlineStr">
        <is>
          <t>Phenylhydrazine hydrochloride</t>
        </is>
      </c>
      <c r="JO705" t="inlineStr">
        <is>
          <t>Phenylhydrazine hydrochloride</t>
        </is>
      </c>
      <c r="JP705" t="inlineStr">
        <is>
          <t>Phenylhydrazine hydrochloride</t>
        </is>
      </c>
      <c r="JQ705" t="inlineStr">
        <is>
          <t>Phenylhydrazine hydrochloride</t>
        </is>
      </c>
      <c r="JR705" t="inlineStr">
        <is>
          <t>Phenylhydrazine hydrochloride</t>
        </is>
      </c>
    </row>
    <row r="706" ht="12.75" customHeight="1">
      <c r="JN706" t="inlineStr">
        <is>
          <t>Phenylphosphine</t>
        </is>
      </c>
      <c r="JO706" t="inlineStr">
        <is>
          <t>Phenylphosphine</t>
        </is>
      </c>
      <c r="JP706" t="inlineStr">
        <is>
          <t>Phenylphosphine</t>
        </is>
      </c>
      <c r="JQ706" t="inlineStr">
        <is>
          <t>Phenylphosphine</t>
        </is>
      </c>
      <c r="JR706" t="inlineStr">
        <is>
          <t>Phenylphosphine</t>
        </is>
      </c>
    </row>
    <row r="707" ht="12.75" customHeight="1">
      <c r="JN707" t="inlineStr">
        <is>
          <t>PhiP(2-Amino-1-methyl-6-phenylimidazol[4,5-b]pyridine)</t>
        </is>
      </c>
      <c r="JO707" t="inlineStr">
        <is>
          <t>PhiP(2-Amino-1-methyl-6-phenylimidazol[4,5-b]pyridine)</t>
        </is>
      </c>
      <c r="JP707" t="inlineStr">
        <is>
          <t>PhiP(2-Amino-1-methyl-6-phenylimidazol[4,5-b]pyridine)</t>
        </is>
      </c>
      <c r="JQ707" t="inlineStr">
        <is>
          <t>PhiP(2-Amino-1-methyl-6-phenylimidazol[4,5-b]pyridine)</t>
        </is>
      </c>
      <c r="JR707" t="inlineStr">
        <is>
          <t>PhiP(2-Amino-1-methyl-6-phenylimidazol[4,5-b]pyridine)</t>
        </is>
      </c>
    </row>
    <row r="708" ht="12.75" customHeight="1">
      <c r="JN708" t="inlineStr">
        <is>
          <t>Pimozide</t>
        </is>
      </c>
      <c r="JO708" t="inlineStr">
        <is>
          <t>Pimozide</t>
        </is>
      </c>
      <c r="JP708" t="inlineStr">
        <is>
          <t>Pimozide</t>
        </is>
      </c>
      <c r="JQ708" t="inlineStr">
        <is>
          <t>Pimozide</t>
        </is>
      </c>
      <c r="JR708" t="inlineStr">
        <is>
          <t>Pimozide</t>
        </is>
      </c>
    </row>
    <row r="709" ht="12.75" customHeight="1">
      <c r="JN709" t="inlineStr">
        <is>
          <t>Pioglitazone</t>
        </is>
      </c>
      <c r="JO709" t="inlineStr">
        <is>
          <t>Pioglitazone</t>
        </is>
      </c>
      <c r="JP709" t="inlineStr">
        <is>
          <t>Pioglitazone</t>
        </is>
      </c>
      <c r="JQ709" t="inlineStr">
        <is>
          <t>Pioglitazone</t>
        </is>
      </c>
      <c r="JR709" t="inlineStr">
        <is>
          <t>Pioglitazone</t>
        </is>
      </c>
    </row>
    <row r="710" ht="12.75" customHeight="1">
      <c r="JN710" t="inlineStr">
        <is>
          <t>Pipobroman</t>
        </is>
      </c>
      <c r="JO710" t="inlineStr">
        <is>
          <t>Pipobroman</t>
        </is>
      </c>
      <c r="JP710" t="inlineStr">
        <is>
          <t>Pipobroman</t>
        </is>
      </c>
      <c r="JQ710" t="inlineStr">
        <is>
          <t>Pipobroman</t>
        </is>
      </c>
      <c r="JR710" t="inlineStr">
        <is>
          <t>Pipobroman</t>
        </is>
      </c>
    </row>
    <row r="711" ht="12.75" customHeight="1">
      <c r="JN711" t="inlineStr">
        <is>
          <t>Pirimicarb</t>
        </is>
      </c>
      <c r="JO711" t="inlineStr">
        <is>
          <t>Pirimicarb</t>
        </is>
      </c>
      <c r="JP711" t="inlineStr">
        <is>
          <t>Pirimicarb</t>
        </is>
      </c>
      <c r="JQ711" t="inlineStr">
        <is>
          <t>Pirimicarb</t>
        </is>
      </c>
      <c r="JR711" t="inlineStr">
        <is>
          <t>Pirimicarb</t>
        </is>
      </c>
    </row>
    <row r="712" ht="12.75" customHeight="1">
      <c r="JN712" t="inlineStr">
        <is>
          <t>Plicamycin</t>
        </is>
      </c>
      <c r="JO712" t="inlineStr">
        <is>
          <t>Plicamycin</t>
        </is>
      </c>
      <c r="JP712" t="inlineStr">
        <is>
          <t>Plicamycin</t>
        </is>
      </c>
      <c r="JQ712" t="inlineStr">
        <is>
          <t>Plicamycin</t>
        </is>
      </c>
      <c r="JR712" t="inlineStr">
        <is>
          <t>Plicamycin</t>
        </is>
      </c>
    </row>
    <row r="713" ht="12.75" customHeight="1">
      <c r="JN713" t="inlineStr">
        <is>
          <t>p-Nitrosodiphenylamine</t>
        </is>
      </c>
      <c r="JO713" t="inlineStr">
        <is>
          <t>p-Nitrosodiphenylamine</t>
        </is>
      </c>
      <c r="JP713" t="inlineStr">
        <is>
          <t>p-Nitrosodiphenylamine</t>
        </is>
      </c>
      <c r="JQ713" t="inlineStr">
        <is>
          <t>p-Nitrosodiphenylamine</t>
        </is>
      </c>
      <c r="JR713" t="inlineStr">
        <is>
          <t>p-Nitrosodiphenylamine</t>
        </is>
      </c>
    </row>
    <row r="714" ht="12.75" customHeight="1">
      <c r="JN714" t="inlineStr">
        <is>
          <t>Polybrominated biphenyls</t>
        </is>
      </c>
      <c r="JO714" t="inlineStr">
        <is>
          <t>Polybrominated biphenyls</t>
        </is>
      </c>
      <c r="JP714" t="inlineStr">
        <is>
          <t>Polybrominated biphenyls</t>
        </is>
      </c>
      <c r="JQ714" t="inlineStr">
        <is>
          <t>Polybrominated biphenyls</t>
        </is>
      </c>
      <c r="JR714" t="inlineStr">
        <is>
          <t>Polybrominated biphenyls</t>
        </is>
      </c>
    </row>
    <row r="715" ht="12.75" customHeight="1">
      <c r="JN715" t="inlineStr">
        <is>
          <t>Polychlorinated biphenyls</t>
        </is>
      </c>
      <c r="JO715" t="inlineStr">
        <is>
          <t>Polychlorinated biphenyls</t>
        </is>
      </c>
      <c r="JP715" t="inlineStr">
        <is>
          <t>Polychlorinated biphenyls</t>
        </is>
      </c>
      <c r="JQ715" t="inlineStr">
        <is>
          <t>Polychlorinated biphenyls</t>
        </is>
      </c>
      <c r="JR715" t="inlineStr">
        <is>
          <t>Polychlorinated biphenyls</t>
        </is>
      </c>
    </row>
    <row r="716" ht="12.75" customHeight="1">
      <c r="JN716" t="inlineStr">
        <is>
          <t>Polychlorinated dibenzofurans</t>
        </is>
      </c>
      <c r="JO716" t="inlineStr">
        <is>
          <t>Polychlorinated dibenzofurans</t>
        </is>
      </c>
      <c r="JP716" t="inlineStr">
        <is>
          <t>Polychlorinated dibenzofurans</t>
        </is>
      </c>
      <c r="JQ716" t="inlineStr">
        <is>
          <t>Polychlorinated dibenzofurans</t>
        </is>
      </c>
      <c r="JR716" t="inlineStr">
        <is>
          <t>Polychlorinated dibenzofurans</t>
        </is>
      </c>
    </row>
    <row r="717" ht="12.75" customHeight="1">
      <c r="JN717" t="inlineStr">
        <is>
          <t>Polychlorinated dibenzo-p-dioxins</t>
        </is>
      </c>
      <c r="JO717" t="inlineStr">
        <is>
          <t>Polychlorinated dibenzo-p-dioxins</t>
        </is>
      </c>
      <c r="JP717" t="inlineStr">
        <is>
          <t>Polychlorinated dibenzo-p-dioxins</t>
        </is>
      </c>
      <c r="JQ717" t="inlineStr">
        <is>
          <t>Polychlorinated dibenzo-p-dioxins</t>
        </is>
      </c>
      <c r="JR717" t="inlineStr">
        <is>
          <t>Polychlorinated dibenzo-p-dioxins</t>
        </is>
      </c>
    </row>
    <row r="718" ht="12.75" customHeight="1">
      <c r="JN718" t="inlineStr">
        <is>
          <t>Polygeenan</t>
        </is>
      </c>
      <c r="JO718" t="inlineStr">
        <is>
          <t>Polygeenan</t>
        </is>
      </c>
      <c r="JP718" t="inlineStr">
        <is>
          <t>Polygeenan</t>
        </is>
      </c>
      <c r="JQ718" t="inlineStr">
        <is>
          <t>Polygeenan</t>
        </is>
      </c>
      <c r="JR718" t="inlineStr">
        <is>
          <t>Polygeenan</t>
        </is>
      </c>
    </row>
    <row r="719" ht="12.75" customHeight="1">
      <c r="JN719" t="inlineStr">
        <is>
          <t>Ponceau 3R</t>
        </is>
      </c>
      <c r="JO719" t="inlineStr">
        <is>
          <t>Ponceau 3R</t>
        </is>
      </c>
      <c r="JP719" t="inlineStr">
        <is>
          <t>Ponceau 3R</t>
        </is>
      </c>
      <c r="JQ719" t="inlineStr">
        <is>
          <t>Ponceau 3R</t>
        </is>
      </c>
      <c r="JR719" t="inlineStr">
        <is>
          <t>Ponceau 3R</t>
        </is>
      </c>
    </row>
    <row r="720" ht="12.75" customHeight="1">
      <c r="JN720" t="inlineStr">
        <is>
          <t>Ponceau MX</t>
        </is>
      </c>
      <c r="JO720" t="inlineStr">
        <is>
          <t>Ponceau MX</t>
        </is>
      </c>
      <c r="JP720" t="inlineStr">
        <is>
          <t>Ponceau MX</t>
        </is>
      </c>
      <c r="JQ720" t="inlineStr">
        <is>
          <t>Ponceau MX</t>
        </is>
      </c>
      <c r="JR720" t="inlineStr">
        <is>
          <t>Ponceau MX</t>
        </is>
      </c>
    </row>
    <row r="721" ht="12.75" customHeight="1">
      <c r="JN721" t="inlineStr">
        <is>
          <t>Potassium bromate</t>
        </is>
      </c>
      <c r="JO721" t="inlineStr">
        <is>
          <t>Potassium bromate</t>
        </is>
      </c>
      <c r="JP721" t="inlineStr">
        <is>
          <t>Potassium bromate</t>
        </is>
      </c>
      <c r="JQ721" t="inlineStr">
        <is>
          <t>Potassium bromate</t>
        </is>
      </c>
      <c r="JR721" t="inlineStr">
        <is>
          <t>Potassium bromate</t>
        </is>
      </c>
    </row>
    <row r="722" ht="12.75" customHeight="1">
      <c r="JN722" t="inlineStr">
        <is>
          <t>Potassium cyanide</t>
        </is>
      </c>
      <c r="JO722" t="inlineStr">
        <is>
          <t>Potassium cyanide</t>
        </is>
      </c>
      <c r="JP722" t="inlineStr">
        <is>
          <t>Potassium cyanide</t>
        </is>
      </c>
      <c r="JQ722" t="inlineStr">
        <is>
          <t>Potassium cyanide</t>
        </is>
      </c>
      <c r="JR722" t="inlineStr">
        <is>
          <t>Potassium cyanide</t>
        </is>
      </c>
    </row>
    <row r="723" ht="12.75" customHeight="1">
      <c r="JN723" t="inlineStr">
        <is>
          <t>Potassium dimethyldithiocarbamate</t>
        </is>
      </c>
      <c r="JO723" t="inlineStr">
        <is>
          <t>Potassium dimethyldithiocarbamate</t>
        </is>
      </c>
      <c r="JP723" t="inlineStr">
        <is>
          <t>Potassium dimethyldithiocarbamate</t>
        </is>
      </c>
      <c r="JQ723" t="inlineStr">
        <is>
          <t>Potassium dimethyldithiocarbamate</t>
        </is>
      </c>
      <c r="JR723" t="inlineStr">
        <is>
          <t>Potassium dimethyldithiocarbamate</t>
        </is>
      </c>
    </row>
    <row r="724" ht="12.75" customHeight="1">
      <c r="JN724" t="inlineStr">
        <is>
          <t>Pravastatin sodium</t>
        </is>
      </c>
      <c r="JO724" t="inlineStr">
        <is>
          <t>Pravastatin sodium</t>
        </is>
      </c>
      <c r="JP724" t="inlineStr">
        <is>
          <t>Pravastatin sodium</t>
        </is>
      </c>
      <c r="JQ724" t="inlineStr">
        <is>
          <t>Pravastatin sodium</t>
        </is>
      </c>
      <c r="JR724" t="inlineStr">
        <is>
          <t>Pravastatin sodium</t>
        </is>
      </c>
    </row>
    <row r="725" ht="12.75" customHeight="1">
      <c r="JN725" t="inlineStr">
        <is>
          <t>Prednisolone sodium phosphate</t>
        </is>
      </c>
      <c r="JO725" t="inlineStr">
        <is>
          <t>Prednisolone sodium phosphate</t>
        </is>
      </c>
      <c r="JP725" t="inlineStr">
        <is>
          <t>Prednisolone sodium phosphate</t>
        </is>
      </c>
      <c r="JQ725" t="inlineStr">
        <is>
          <t>Prednisolone sodium phosphate</t>
        </is>
      </c>
      <c r="JR725" t="inlineStr">
        <is>
          <t>Prednisolone sodium phosphate</t>
        </is>
      </c>
    </row>
    <row r="726" ht="12.75" customHeight="1">
      <c r="JN726" t="inlineStr">
        <is>
          <t>Primidone</t>
        </is>
      </c>
      <c r="JO726" t="inlineStr">
        <is>
          <t>Primidone</t>
        </is>
      </c>
      <c r="JP726" t="inlineStr">
        <is>
          <t>Primidone</t>
        </is>
      </c>
      <c r="JQ726" t="inlineStr">
        <is>
          <t>Primidone</t>
        </is>
      </c>
      <c r="JR726" t="inlineStr">
        <is>
          <t>Primidone</t>
        </is>
      </c>
    </row>
    <row r="727" ht="12.75" customHeight="1">
      <c r="JN727" t="inlineStr">
        <is>
          <t>Procarbazine</t>
        </is>
      </c>
      <c r="JO727" t="inlineStr">
        <is>
          <t>Procarbazine</t>
        </is>
      </c>
      <c r="JP727" t="inlineStr">
        <is>
          <t>Procarbazine</t>
        </is>
      </c>
      <c r="JQ727" t="inlineStr">
        <is>
          <t>Procarbazine</t>
        </is>
      </c>
      <c r="JR727" t="inlineStr">
        <is>
          <t>Procarbazine</t>
        </is>
      </c>
    </row>
    <row r="728" ht="12.75" customHeight="1">
      <c r="JN728" t="inlineStr">
        <is>
          <t>Procarbazine hydrochloride</t>
        </is>
      </c>
      <c r="JO728" t="inlineStr">
        <is>
          <t>Procarbazine hydrochloride</t>
        </is>
      </c>
      <c r="JP728" t="inlineStr">
        <is>
          <t>Procarbazine hydrochloride</t>
        </is>
      </c>
      <c r="JQ728" t="inlineStr">
        <is>
          <t>Procarbazine hydrochloride</t>
        </is>
      </c>
      <c r="JR728" t="inlineStr">
        <is>
          <t>Procarbazine hydrochloride</t>
        </is>
      </c>
    </row>
    <row r="729" ht="12.75" customHeight="1">
      <c r="JN729" t="inlineStr">
        <is>
          <t>Procymidone</t>
        </is>
      </c>
      <c r="JO729" t="inlineStr">
        <is>
          <t>Procymidone</t>
        </is>
      </c>
      <c r="JP729" t="inlineStr">
        <is>
          <t>Procymidone</t>
        </is>
      </c>
      <c r="JQ729" t="inlineStr">
        <is>
          <t>Procymidone</t>
        </is>
      </c>
      <c r="JR729" t="inlineStr">
        <is>
          <t>Procymidone</t>
        </is>
      </c>
    </row>
    <row r="730" ht="12.75" customHeight="1">
      <c r="JN730" t="inlineStr">
        <is>
          <t>Progesterone</t>
        </is>
      </c>
      <c r="JO730" t="inlineStr">
        <is>
          <t>Progesterone</t>
        </is>
      </c>
      <c r="JP730" t="inlineStr">
        <is>
          <t>Progesterone</t>
        </is>
      </c>
      <c r="JQ730" t="inlineStr">
        <is>
          <t>Progesterone</t>
        </is>
      </c>
      <c r="JR730" t="inlineStr">
        <is>
          <t>Progesterone</t>
        </is>
      </c>
    </row>
    <row r="731" ht="12.75" customHeight="1">
      <c r="JN731" t="inlineStr">
        <is>
          <t>Pronamide</t>
        </is>
      </c>
      <c r="JO731" t="inlineStr">
        <is>
          <t>Pronamide</t>
        </is>
      </c>
      <c r="JP731" t="inlineStr">
        <is>
          <t>Pronamide</t>
        </is>
      </c>
      <c r="JQ731" t="inlineStr">
        <is>
          <t>Pronamide</t>
        </is>
      </c>
      <c r="JR731" t="inlineStr">
        <is>
          <t>Pronamide</t>
        </is>
      </c>
    </row>
    <row r="732" ht="12.75" customHeight="1">
      <c r="JN732" t="inlineStr">
        <is>
          <t>Propachlor</t>
        </is>
      </c>
      <c r="JO732" t="inlineStr">
        <is>
          <t>Propachlor</t>
        </is>
      </c>
      <c r="JP732" t="inlineStr">
        <is>
          <t>Propachlor</t>
        </is>
      </c>
      <c r="JQ732" t="inlineStr">
        <is>
          <t>Propachlor</t>
        </is>
      </c>
      <c r="JR732" t="inlineStr">
        <is>
          <t>Propachlor</t>
        </is>
      </c>
    </row>
    <row r="733" ht="12.75" customHeight="1">
      <c r="JN733" t="inlineStr">
        <is>
          <t>Propargite</t>
        </is>
      </c>
      <c r="JO733" t="inlineStr">
        <is>
          <t>Propargite</t>
        </is>
      </c>
      <c r="JP733" t="inlineStr">
        <is>
          <t>Propargite</t>
        </is>
      </c>
      <c r="JQ733" t="inlineStr">
        <is>
          <t>Propargite</t>
        </is>
      </c>
      <c r="JR733" t="inlineStr">
        <is>
          <t>Propargite</t>
        </is>
      </c>
    </row>
    <row r="734" ht="12.75" customHeight="1">
      <c r="JN734" t="inlineStr">
        <is>
          <t>Propazine</t>
        </is>
      </c>
      <c r="JO734" t="inlineStr">
        <is>
          <t>Propazine</t>
        </is>
      </c>
      <c r="JP734" t="inlineStr">
        <is>
          <t>Propazine</t>
        </is>
      </c>
      <c r="JQ734" t="inlineStr">
        <is>
          <t>Propazine</t>
        </is>
      </c>
      <c r="JR734" t="inlineStr">
        <is>
          <t>Propazine</t>
        </is>
      </c>
    </row>
    <row r="735" ht="12.75" customHeight="1">
      <c r="JN735" t="inlineStr">
        <is>
          <t>Propoxur</t>
        </is>
      </c>
      <c r="JO735" t="inlineStr">
        <is>
          <t>Propoxur</t>
        </is>
      </c>
      <c r="JP735" t="inlineStr">
        <is>
          <t>Propoxur</t>
        </is>
      </c>
      <c r="JQ735" t="inlineStr">
        <is>
          <t>Propoxur</t>
        </is>
      </c>
      <c r="JR735" t="inlineStr">
        <is>
          <t>Propoxur</t>
        </is>
      </c>
    </row>
    <row r="736" ht="12.75" customHeight="1">
      <c r="JN736" t="inlineStr">
        <is>
          <t>Propylene glycol mono-t-butyl ether</t>
        </is>
      </c>
      <c r="JO736" t="inlineStr">
        <is>
          <t>Propylene glycol mono-t-butyl ether</t>
        </is>
      </c>
      <c r="JP736" t="inlineStr">
        <is>
          <t>Propylene glycol mono-t-butyl ether</t>
        </is>
      </c>
      <c r="JQ736" t="inlineStr">
        <is>
          <t>Propylene glycol mono-t-butyl ether</t>
        </is>
      </c>
      <c r="JR736" t="inlineStr">
        <is>
          <t>Propylene glycol mono-t-butyl ether</t>
        </is>
      </c>
    </row>
    <row r="737" ht="12.75" customHeight="1">
      <c r="JN737" t="inlineStr">
        <is>
          <t>Propylene oxide</t>
        </is>
      </c>
      <c r="JO737" t="inlineStr">
        <is>
          <t>Propylene oxide</t>
        </is>
      </c>
      <c r="JP737" t="inlineStr">
        <is>
          <t>Propylene oxide</t>
        </is>
      </c>
      <c r="JQ737" t="inlineStr">
        <is>
          <t>Propylene oxide</t>
        </is>
      </c>
      <c r="JR737" t="inlineStr">
        <is>
          <t>Propylene oxide</t>
        </is>
      </c>
    </row>
    <row r="738" ht="12.75" customHeight="1">
      <c r="JN738" t="inlineStr">
        <is>
          <t>Propylthiouracil</t>
        </is>
      </c>
      <c r="JO738" t="inlineStr">
        <is>
          <t>Propylthiouracil</t>
        </is>
      </c>
      <c r="JP738" t="inlineStr">
        <is>
          <t>Propylthiouracil</t>
        </is>
      </c>
      <c r="JQ738" t="inlineStr">
        <is>
          <t>Propylthiouracil</t>
        </is>
      </c>
      <c r="JR738" t="inlineStr">
        <is>
          <t>Propylthiouracil</t>
        </is>
      </c>
    </row>
    <row r="739" ht="12.75" customHeight="1">
      <c r="JN739" t="inlineStr">
        <is>
          <t>Pulegone</t>
        </is>
      </c>
      <c r="JO739" t="inlineStr">
        <is>
          <t>Pulegone</t>
        </is>
      </c>
      <c r="JP739" t="inlineStr">
        <is>
          <t>Pulegone</t>
        </is>
      </c>
      <c r="JQ739" t="inlineStr">
        <is>
          <t>Pulegone</t>
        </is>
      </c>
      <c r="JR739" t="inlineStr">
        <is>
          <t>Pulegone</t>
        </is>
      </c>
    </row>
    <row r="740" ht="12.75" customHeight="1">
      <c r="JN740" t="inlineStr">
        <is>
          <t>Pymetrozine</t>
        </is>
      </c>
      <c r="JO740" t="inlineStr">
        <is>
          <t>Pymetrozine</t>
        </is>
      </c>
      <c r="JP740" t="inlineStr">
        <is>
          <t>Pymetrozine</t>
        </is>
      </c>
      <c r="JQ740" t="inlineStr">
        <is>
          <t>Pymetrozine</t>
        </is>
      </c>
      <c r="JR740" t="inlineStr">
        <is>
          <t>Pymetrozine</t>
        </is>
      </c>
    </row>
    <row r="741" ht="12.75" customHeight="1">
      <c r="JN741" t="inlineStr">
        <is>
          <t>Pyridine</t>
        </is>
      </c>
      <c r="JO741" t="inlineStr">
        <is>
          <t>Pyridine</t>
        </is>
      </c>
      <c r="JP741" t="inlineStr">
        <is>
          <t>Pyridine</t>
        </is>
      </c>
      <c r="JQ741" t="inlineStr">
        <is>
          <t>Pyridine</t>
        </is>
      </c>
      <c r="JR741" t="inlineStr">
        <is>
          <t>Pyridine</t>
        </is>
      </c>
    </row>
    <row r="742" ht="12.75" customHeight="1">
      <c r="JN742" t="inlineStr">
        <is>
          <t>Pyrimethamine</t>
        </is>
      </c>
      <c r="JO742" t="inlineStr">
        <is>
          <t>Pyrimethamine</t>
        </is>
      </c>
      <c r="JP742" t="inlineStr">
        <is>
          <t>Pyrimethamine</t>
        </is>
      </c>
      <c r="JQ742" t="inlineStr">
        <is>
          <t>Pyrimethamine</t>
        </is>
      </c>
      <c r="JR742" t="inlineStr">
        <is>
          <t>Pyrimethamine</t>
        </is>
      </c>
    </row>
    <row r="743" ht="12.75" customHeight="1">
      <c r="JN743" t="inlineStr">
        <is>
          <t>Quazepam</t>
        </is>
      </c>
      <c r="JO743" t="inlineStr">
        <is>
          <t>Quazepam</t>
        </is>
      </c>
      <c r="JP743" t="inlineStr">
        <is>
          <t>Quazepam</t>
        </is>
      </c>
      <c r="JQ743" t="inlineStr">
        <is>
          <t>Quazepam</t>
        </is>
      </c>
      <c r="JR743" t="inlineStr">
        <is>
          <t>Quazepam</t>
        </is>
      </c>
    </row>
    <row r="744" ht="12.75" customHeight="1">
      <c r="JN744" t="inlineStr">
        <is>
          <t>Quinoline and its strong acid salts</t>
        </is>
      </c>
      <c r="JO744" t="inlineStr">
        <is>
          <t>Quinoline and its strong acid salts</t>
        </is>
      </c>
      <c r="JP744" t="inlineStr">
        <is>
          <t>Quinoline and its strong acid salts</t>
        </is>
      </c>
      <c r="JQ744" t="inlineStr">
        <is>
          <t>Quinoline and its strong acid salts</t>
        </is>
      </c>
      <c r="JR744" t="inlineStr">
        <is>
          <t>Quinoline and its strong acid salts</t>
        </is>
      </c>
    </row>
    <row r="745" ht="12.75" customHeight="1">
      <c r="JN745" t="inlineStr">
        <is>
          <t>Quizalofop-ethyl</t>
        </is>
      </c>
      <c r="JO745" t="inlineStr">
        <is>
          <t>Quizalofop-ethyl</t>
        </is>
      </c>
      <c r="JP745" t="inlineStr">
        <is>
          <t>Quizalofop-ethyl</t>
        </is>
      </c>
      <c r="JQ745" t="inlineStr">
        <is>
          <t>Quizalofop-ethyl</t>
        </is>
      </c>
      <c r="JR745" t="inlineStr">
        <is>
          <t>Quizalofop-ethyl</t>
        </is>
      </c>
    </row>
    <row r="746" ht="12.75" customHeight="1">
      <c r="JN746" t="inlineStr">
        <is>
          <t>Radionuclides</t>
        </is>
      </c>
      <c r="JO746" t="inlineStr">
        <is>
          <t>Radionuclides</t>
        </is>
      </c>
      <c r="JP746" t="inlineStr">
        <is>
          <t>Radionuclides</t>
        </is>
      </c>
      <c r="JQ746" t="inlineStr">
        <is>
          <t>Radionuclides</t>
        </is>
      </c>
      <c r="JR746" t="inlineStr">
        <is>
          <t>Radionuclides</t>
        </is>
      </c>
    </row>
    <row r="747" ht="12.75" customHeight="1">
      <c r="JN747" t="inlineStr">
        <is>
          <t>Reserpine</t>
        </is>
      </c>
      <c r="JO747" t="inlineStr">
        <is>
          <t>Reserpine</t>
        </is>
      </c>
      <c r="JP747" t="inlineStr">
        <is>
          <t>Reserpine</t>
        </is>
      </c>
      <c r="JQ747" t="inlineStr">
        <is>
          <t>Reserpine</t>
        </is>
      </c>
      <c r="JR747" t="inlineStr">
        <is>
          <t>Reserpine</t>
        </is>
      </c>
    </row>
    <row r="748" ht="12.75" customHeight="1">
      <c r="JN748" t="inlineStr">
        <is>
          <t>Residual (heavy) fuel oils</t>
        </is>
      </c>
      <c r="JO748" t="inlineStr">
        <is>
          <t>Residual (heavy) fuel oils</t>
        </is>
      </c>
      <c r="JP748" t="inlineStr">
        <is>
          <t>Residual (heavy) fuel oils</t>
        </is>
      </c>
      <c r="JQ748" t="inlineStr">
        <is>
          <t>Residual (heavy) fuel oils</t>
        </is>
      </c>
      <c r="JR748" t="inlineStr">
        <is>
          <t>Residual (heavy) fuel oils</t>
        </is>
      </c>
    </row>
    <row r="749" ht="12.75" customHeight="1">
      <c r="JN749" t="inlineStr">
        <is>
          <t>Resmethrin</t>
        </is>
      </c>
      <c r="JO749" t="inlineStr">
        <is>
          <t>Resmethrin</t>
        </is>
      </c>
      <c r="JP749" t="inlineStr">
        <is>
          <t>Resmethrin</t>
        </is>
      </c>
      <c r="JQ749" t="inlineStr">
        <is>
          <t>Resmethrin</t>
        </is>
      </c>
      <c r="JR749" t="inlineStr">
        <is>
          <t>Resmethrin</t>
        </is>
      </c>
    </row>
    <row r="750" ht="12.75" customHeight="1">
      <c r="JN750" t="inlineStr">
        <is>
          <t>Retinol/retinyl esters, when in daily dosages in excess of 10,000 IU, or 3,000 retinol equivalents.</t>
        </is>
      </c>
      <c r="JO750" t="inlineStr">
        <is>
          <t>Retinol/retinyl esters, when in daily dosages in excess of 10,000 IU, or 3,000 retinol equivalents.</t>
        </is>
      </c>
      <c r="JP750" t="inlineStr">
        <is>
          <t>Retinol/retinyl esters, when in daily dosages in excess of 10,000 IU, or 3,000 retinol equivalents.</t>
        </is>
      </c>
      <c r="JQ750" t="inlineStr">
        <is>
          <t>Retinol/retinyl esters, when in daily dosages in excess of 10,000 IU, or 3,000 retinol equivalents.</t>
        </is>
      </c>
      <c r="JR750" t="inlineStr">
        <is>
          <t>Retinol/retinyl esters, when in daily dosages in excess of 10,000 IU, or 3,000 retinol equivalents.</t>
        </is>
      </c>
    </row>
    <row r="751" ht="12.75" customHeight="1">
      <c r="JN751" t="inlineStr">
        <is>
          <t>Ribavirin</t>
        </is>
      </c>
      <c r="JO751" t="inlineStr">
        <is>
          <t>Ribavirin</t>
        </is>
      </c>
      <c r="JP751" t="inlineStr">
        <is>
          <t>Ribavirin</t>
        </is>
      </c>
      <c r="JQ751" t="inlineStr">
        <is>
          <t>Ribavirin</t>
        </is>
      </c>
      <c r="JR751" t="inlineStr">
        <is>
          <t>Ribavirin</t>
        </is>
      </c>
    </row>
    <row r="752" ht="12.75" customHeight="1">
      <c r="JN752" t="inlineStr">
        <is>
          <t>Riddelliine</t>
        </is>
      </c>
      <c r="JO752" t="inlineStr">
        <is>
          <t>Riddelliine</t>
        </is>
      </c>
      <c r="JP752" t="inlineStr">
        <is>
          <t>Riddelliine</t>
        </is>
      </c>
      <c r="JQ752" t="inlineStr">
        <is>
          <t>Riddelliine</t>
        </is>
      </c>
      <c r="JR752" t="inlineStr">
        <is>
          <t>Riddelliine</t>
        </is>
      </c>
    </row>
    <row r="753" ht="12.75" customHeight="1">
      <c r="JN753" t="inlineStr">
        <is>
          <t>Rifampin</t>
        </is>
      </c>
      <c r="JO753" t="inlineStr">
        <is>
          <t>Rifampin</t>
        </is>
      </c>
      <c r="JP753" t="inlineStr">
        <is>
          <t>Rifampin</t>
        </is>
      </c>
      <c r="JQ753" t="inlineStr">
        <is>
          <t>Rifampin</t>
        </is>
      </c>
      <c r="JR753" t="inlineStr">
        <is>
          <t>Rifampin</t>
        </is>
      </c>
    </row>
    <row r="754" ht="12.75" customHeight="1">
      <c r="JN754" t="inlineStr">
        <is>
          <t>S,S,S-Tributyl phosphorotrithioate (Tribufos, DEF)</t>
        </is>
      </c>
      <c r="JO754" t="inlineStr">
        <is>
          <t>S,S,S-Tributyl phosphorotrithioate (Tribufos, DEF)</t>
        </is>
      </c>
      <c r="JP754" t="inlineStr">
        <is>
          <t>S,S,S-Tributyl phosphorotrithioate (Tribufos, DEF)</t>
        </is>
      </c>
      <c r="JQ754" t="inlineStr">
        <is>
          <t>S,S,S-Tributyl phosphorotrithioate (Tribufos, DEF)</t>
        </is>
      </c>
      <c r="JR754" t="inlineStr">
        <is>
          <t>S,S,S-Tributyl phosphorotrithioate (Tribufos, DEF)</t>
        </is>
      </c>
    </row>
    <row r="755" ht="12.75" customHeight="1">
      <c r="JN755" t="inlineStr">
        <is>
          <t>Safrole</t>
        </is>
      </c>
      <c r="JO755" t="inlineStr">
        <is>
          <t>Safrole</t>
        </is>
      </c>
      <c r="JP755" t="inlineStr">
        <is>
          <t>Safrole</t>
        </is>
      </c>
      <c r="JQ755" t="inlineStr">
        <is>
          <t>Safrole</t>
        </is>
      </c>
      <c r="JR755" t="inlineStr">
        <is>
          <t>Safrole</t>
        </is>
      </c>
    </row>
    <row r="756" ht="12.75" customHeight="1">
      <c r="JN756" t="inlineStr">
        <is>
          <t>Salted fish, Chinese-style</t>
        </is>
      </c>
      <c r="JO756" t="inlineStr">
        <is>
          <t>Salted fish, Chinese-style</t>
        </is>
      </c>
      <c r="JP756" t="inlineStr">
        <is>
          <t>Salted fish, Chinese-style</t>
        </is>
      </c>
      <c r="JQ756" t="inlineStr">
        <is>
          <t>Salted fish, Chinese-style</t>
        </is>
      </c>
      <c r="JR756" t="inlineStr">
        <is>
          <t>Salted fish, Chinese-style</t>
        </is>
      </c>
    </row>
    <row r="757" ht="12.75" customHeight="1">
      <c r="JN757" t="inlineStr">
        <is>
          <t>Secobarbital sodium</t>
        </is>
      </c>
      <c r="JO757" t="inlineStr">
        <is>
          <t>Secobarbital sodium</t>
        </is>
      </c>
      <c r="JP757" t="inlineStr">
        <is>
          <t>Secobarbital sodium</t>
        </is>
      </c>
      <c r="JQ757" t="inlineStr">
        <is>
          <t>Secobarbital sodium</t>
        </is>
      </c>
      <c r="JR757" t="inlineStr">
        <is>
          <t>Secobarbital sodium</t>
        </is>
      </c>
    </row>
    <row r="758" ht="12.75" customHeight="1">
      <c r="JN758" t="inlineStr">
        <is>
          <t>Sedaxane</t>
        </is>
      </c>
      <c r="JO758" t="inlineStr">
        <is>
          <t>Sedaxane</t>
        </is>
      </c>
      <c r="JP758" t="inlineStr">
        <is>
          <t>Sedaxane</t>
        </is>
      </c>
      <c r="JQ758" t="inlineStr">
        <is>
          <t>Sedaxane</t>
        </is>
      </c>
      <c r="JR758" t="inlineStr">
        <is>
          <t>Sedaxane</t>
        </is>
      </c>
    </row>
    <row r="759" ht="12.75" customHeight="1">
      <c r="JN759" t="inlineStr">
        <is>
          <t>Selenium sulfide</t>
        </is>
      </c>
      <c r="JO759" t="inlineStr">
        <is>
          <t>Selenium sulfide</t>
        </is>
      </c>
      <c r="JP759" t="inlineStr">
        <is>
          <t>Selenium sulfide</t>
        </is>
      </c>
      <c r="JQ759" t="inlineStr">
        <is>
          <t>Selenium sulfide</t>
        </is>
      </c>
      <c r="JR759" t="inlineStr">
        <is>
          <t>Selenium sulfide</t>
        </is>
      </c>
    </row>
    <row r="760" ht="12.75" customHeight="1">
      <c r="JN760" t="inlineStr">
        <is>
          <t>Sermorelin acetate</t>
        </is>
      </c>
      <c r="JO760" t="inlineStr">
        <is>
          <t>Sermorelin acetate</t>
        </is>
      </c>
      <c r="JP760" t="inlineStr">
        <is>
          <t>Sermorelin acetate</t>
        </is>
      </c>
      <c r="JQ760" t="inlineStr">
        <is>
          <t>Sermorelin acetate</t>
        </is>
      </c>
      <c r="JR760" t="inlineStr">
        <is>
          <t>Sermorelin acetate</t>
        </is>
      </c>
    </row>
    <row r="761" ht="12.75" customHeight="1">
      <c r="JN761" t="inlineStr">
        <is>
          <t>Shale-oils</t>
        </is>
      </c>
      <c r="JO761" t="inlineStr">
        <is>
          <t>Shale-oils</t>
        </is>
      </c>
      <c r="JP761" t="inlineStr">
        <is>
          <t>Shale-oils</t>
        </is>
      </c>
      <c r="JQ761" t="inlineStr">
        <is>
          <t>Shale-oils</t>
        </is>
      </c>
      <c r="JR761" t="inlineStr">
        <is>
          <t>Shale-oils</t>
        </is>
      </c>
    </row>
    <row r="762" ht="12.75" customHeight="1">
      <c r="JN762" t="inlineStr">
        <is>
          <t>Silica, crystalline (airborne particles of respirable size)</t>
        </is>
      </c>
      <c r="JO762" t="inlineStr">
        <is>
          <t>Silica, crystalline (airborne particles of respirable size)</t>
        </is>
      </c>
      <c r="JP762" t="inlineStr">
        <is>
          <t>Silica, crystalline (airborne particles of respirable size)</t>
        </is>
      </c>
      <c r="JQ762" t="inlineStr">
        <is>
          <t>Silica, crystalline (airborne particles of respirable size)</t>
        </is>
      </c>
      <c r="JR762" t="inlineStr">
        <is>
          <t>Silica, crystalline (airborne particles of respirable size)</t>
        </is>
      </c>
    </row>
    <row r="763" ht="12.75" customHeight="1">
      <c r="JN763" t="inlineStr">
        <is>
          <t>Simazine</t>
        </is>
      </c>
      <c r="JO763" t="inlineStr">
        <is>
          <t>Simazine</t>
        </is>
      </c>
      <c r="JP763" t="inlineStr">
        <is>
          <t>Simazine</t>
        </is>
      </c>
      <c r="JQ763" t="inlineStr">
        <is>
          <t>Simazine</t>
        </is>
      </c>
      <c r="JR763" t="inlineStr">
        <is>
          <t>Simazine</t>
        </is>
      </c>
    </row>
    <row r="764" ht="12.75" customHeight="1">
      <c r="JN764" t="inlineStr">
        <is>
          <t>Sodium cyanide</t>
        </is>
      </c>
      <c r="JO764" t="inlineStr">
        <is>
          <t>Sodium cyanide</t>
        </is>
      </c>
      <c r="JP764" t="inlineStr">
        <is>
          <t>Sodium cyanide</t>
        </is>
      </c>
      <c r="JQ764" t="inlineStr">
        <is>
          <t>Sodium cyanide</t>
        </is>
      </c>
      <c r="JR764" t="inlineStr">
        <is>
          <t>Sodium cyanide</t>
        </is>
      </c>
    </row>
    <row r="765" ht="12.75" customHeight="1">
      <c r="JN765" t="inlineStr">
        <is>
          <t>Sodium dimethyldithiocarbamate</t>
        </is>
      </c>
      <c r="JO765" t="inlineStr">
        <is>
          <t>Sodium dimethyldithiocarbamate</t>
        </is>
      </c>
      <c r="JP765" t="inlineStr">
        <is>
          <t>Sodium dimethyldithiocarbamate</t>
        </is>
      </c>
      <c r="JQ765" t="inlineStr">
        <is>
          <t>Sodium dimethyldithiocarbamate</t>
        </is>
      </c>
      <c r="JR765" t="inlineStr">
        <is>
          <t>Sodium dimethyldithiocarbamate</t>
        </is>
      </c>
    </row>
    <row r="766" ht="12.75" customHeight="1">
      <c r="JN766" t="inlineStr">
        <is>
          <t>Sodium fluoroacetate</t>
        </is>
      </c>
      <c r="JO766" t="inlineStr">
        <is>
          <t>Sodium fluoroacetate</t>
        </is>
      </c>
      <c r="JP766" t="inlineStr">
        <is>
          <t>Sodium fluoroacetate</t>
        </is>
      </c>
      <c r="JQ766" t="inlineStr">
        <is>
          <t>Sodium fluoroacetate</t>
        </is>
      </c>
      <c r="JR766" t="inlineStr">
        <is>
          <t>Sodium fluoroacetate</t>
        </is>
      </c>
    </row>
    <row r="767" ht="12.75" customHeight="1">
      <c r="JN767" t="inlineStr">
        <is>
          <t>Soots, tars, and mineral oils (untreated and mildly treated oils and used engine oils)</t>
        </is>
      </c>
      <c r="JO767" t="inlineStr">
        <is>
          <t>Soots, tars, and mineral oils (untreated and mildly treated oils and used engine oils)</t>
        </is>
      </c>
      <c r="JP767" t="inlineStr">
        <is>
          <t>Soots, tars, and mineral oils (untreated and mildly treated oils and used engine oils)</t>
        </is>
      </c>
      <c r="JQ767" t="inlineStr">
        <is>
          <t>Soots, tars, and mineral oils (untreated and mildly treated oils and used engine oils)</t>
        </is>
      </c>
      <c r="JR767" t="inlineStr">
        <is>
          <t>Soots, tars, and mineral oils (untreated and mildly treated oils and used engine oils)</t>
        </is>
      </c>
    </row>
    <row r="768" ht="12.75" customHeight="1">
      <c r="JN768" t="inlineStr">
        <is>
          <t>Spirodiclofen</t>
        </is>
      </c>
      <c r="JO768" t="inlineStr">
        <is>
          <t>Spirodiclofen</t>
        </is>
      </c>
      <c r="JP768" t="inlineStr">
        <is>
          <t>Spirodiclofen</t>
        </is>
      </c>
      <c r="JQ768" t="inlineStr">
        <is>
          <t>Spirodiclofen</t>
        </is>
      </c>
      <c r="JR768" t="inlineStr">
        <is>
          <t>Spirodiclofen</t>
        </is>
      </c>
    </row>
    <row r="769" ht="12.75" customHeight="1">
      <c r="JN769" t="inlineStr">
        <is>
          <t>Spironolactone</t>
        </is>
      </c>
      <c r="JO769" t="inlineStr">
        <is>
          <t>Spironolactone</t>
        </is>
      </c>
      <c r="JP769" t="inlineStr">
        <is>
          <t>Spironolactone</t>
        </is>
      </c>
      <c r="JQ769" t="inlineStr">
        <is>
          <t>Spironolactone</t>
        </is>
      </c>
      <c r="JR769" t="inlineStr">
        <is>
          <t>Spironolactone</t>
        </is>
      </c>
    </row>
    <row r="770" ht="12.75" customHeight="1">
      <c r="JN770" t="inlineStr">
        <is>
          <t>Stanozolol</t>
        </is>
      </c>
      <c r="JO770" t="inlineStr">
        <is>
          <t>Stanozolol</t>
        </is>
      </c>
      <c r="JP770" t="inlineStr">
        <is>
          <t>Stanozolol</t>
        </is>
      </c>
      <c r="JQ770" t="inlineStr">
        <is>
          <t>Stanozolol</t>
        </is>
      </c>
      <c r="JR770" t="inlineStr">
        <is>
          <t>Stanozolol</t>
        </is>
      </c>
    </row>
    <row r="771" ht="12.75" customHeight="1">
      <c r="JN771" t="inlineStr">
        <is>
          <t>Sterigmatocystin</t>
        </is>
      </c>
      <c r="JO771" t="inlineStr">
        <is>
          <t>Sterigmatocystin</t>
        </is>
      </c>
      <c r="JP771" t="inlineStr">
        <is>
          <t>Sterigmatocystin</t>
        </is>
      </c>
      <c r="JQ771" t="inlineStr">
        <is>
          <t>Sterigmatocystin</t>
        </is>
      </c>
      <c r="JR771" t="inlineStr">
        <is>
          <t>Sterigmatocystin</t>
        </is>
      </c>
    </row>
    <row r="772" ht="12.75" customHeight="1">
      <c r="JN772" t="inlineStr">
        <is>
          <t>Streptomycin sulfate</t>
        </is>
      </c>
      <c r="JO772" t="inlineStr">
        <is>
          <t>Streptomycin sulfate</t>
        </is>
      </c>
      <c r="JP772" t="inlineStr">
        <is>
          <t>Streptomycin sulfate</t>
        </is>
      </c>
      <c r="JQ772" t="inlineStr">
        <is>
          <t>Streptomycin sulfate</t>
        </is>
      </c>
      <c r="JR772" t="inlineStr">
        <is>
          <t>Streptomycin sulfate</t>
        </is>
      </c>
    </row>
    <row r="773" ht="12.75" customHeight="1">
      <c r="JN773" t="inlineStr">
        <is>
          <t>Streptozocin (streptozotocin)</t>
        </is>
      </c>
      <c r="JO773" t="inlineStr">
        <is>
          <t>Streptozocin (streptozotocin)</t>
        </is>
      </c>
      <c r="JP773" t="inlineStr">
        <is>
          <t>Streptozocin (streptozotocin)</t>
        </is>
      </c>
      <c r="JQ773" t="inlineStr">
        <is>
          <t>Streptozocin (streptozotocin)</t>
        </is>
      </c>
      <c r="JR773" t="inlineStr">
        <is>
          <t>Streptozocin (streptozotocin)</t>
        </is>
      </c>
    </row>
    <row r="774" ht="12.75" customHeight="1">
      <c r="JN774" t="inlineStr">
        <is>
          <t>Streptozotocin (streptozocin)</t>
        </is>
      </c>
      <c r="JO774" t="inlineStr">
        <is>
          <t>Streptozotocin (streptozocin)</t>
        </is>
      </c>
      <c r="JP774" t="inlineStr">
        <is>
          <t>Streptozotocin (streptozocin)</t>
        </is>
      </c>
      <c r="JQ774" t="inlineStr">
        <is>
          <t>Streptozotocin (streptozocin)</t>
        </is>
      </c>
      <c r="JR774" t="inlineStr">
        <is>
          <t>Streptozotocin (streptozocin)</t>
        </is>
      </c>
    </row>
    <row r="775" ht="12.75" customHeight="1">
      <c r="JN775" t="inlineStr">
        <is>
          <t>Strong inorganic acid mists containing sulfuric acid</t>
        </is>
      </c>
      <c r="JO775" t="inlineStr">
        <is>
          <t>Strong inorganic acid mists containing sulfuric acid</t>
        </is>
      </c>
      <c r="JP775" t="inlineStr">
        <is>
          <t>Strong inorganic acid mists containing sulfuric acid</t>
        </is>
      </c>
      <c r="JQ775" t="inlineStr">
        <is>
          <t>Strong inorganic acid mists containing sulfuric acid</t>
        </is>
      </c>
      <c r="JR775" t="inlineStr">
        <is>
          <t>Strong inorganic acid mists containing sulfuric acid</t>
        </is>
      </c>
    </row>
    <row r="776" ht="12.75" customHeight="1">
      <c r="JN776" t="inlineStr">
        <is>
          <t>Styrene</t>
        </is>
      </c>
      <c r="JO776" t="inlineStr">
        <is>
          <t>Styrene</t>
        </is>
      </c>
      <c r="JP776" t="inlineStr">
        <is>
          <t>Styrene</t>
        </is>
      </c>
      <c r="JQ776" t="inlineStr">
        <is>
          <t>Styrene</t>
        </is>
      </c>
      <c r="JR776" t="inlineStr">
        <is>
          <t>Styrene</t>
        </is>
      </c>
    </row>
    <row r="777" ht="12.75" customHeight="1">
      <c r="JN777" t="inlineStr">
        <is>
          <t>Styrene oxide</t>
        </is>
      </c>
      <c r="JO777" t="inlineStr">
        <is>
          <t>Styrene oxide</t>
        </is>
      </c>
      <c r="JP777" t="inlineStr">
        <is>
          <t>Styrene oxide</t>
        </is>
      </c>
      <c r="JQ777" t="inlineStr">
        <is>
          <t>Styrene oxide</t>
        </is>
      </c>
      <c r="JR777" t="inlineStr">
        <is>
          <t>Styrene oxide</t>
        </is>
      </c>
    </row>
    <row r="778" ht="12.75" customHeight="1">
      <c r="JN778" t="inlineStr">
        <is>
          <t>Sulfallate</t>
        </is>
      </c>
      <c r="JO778" t="inlineStr">
        <is>
          <t>Sulfallate</t>
        </is>
      </c>
      <c r="JP778" t="inlineStr">
        <is>
          <t>Sulfallate</t>
        </is>
      </c>
      <c r="JQ778" t="inlineStr">
        <is>
          <t>Sulfallate</t>
        </is>
      </c>
      <c r="JR778" t="inlineStr">
        <is>
          <t>Sulfallate</t>
        </is>
      </c>
    </row>
    <row r="779" ht="12.75" customHeight="1">
      <c r="JN779" t="inlineStr">
        <is>
          <t>Sulfasalazine (Salicylazosulfapyridine)</t>
        </is>
      </c>
      <c r="JO779" t="inlineStr">
        <is>
          <t>Sulfasalazine (Salicylazosulfapyridine)</t>
        </is>
      </c>
      <c r="JP779" t="inlineStr">
        <is>
          <t>Sulfasalazine (Salicylazosulfapyridine)</t>
        </is>
      </c>
      <c r="JQ779" t="inlineStr">
        <is>
          <t>Sulfasalazine (Salicylazosulfapyridine)</t>
        </is>
      </c>
      <c r="JR779" t="inlineStr">
        <is>
          <t>Sulfasalazine (Salicylazosulfapyridine)</t>
        </is>
      </c>
    </row>
    <row r="780" ht="12.75" customHeight="1">
      <c r="JN780" t="inlineStr">
        <is>
          <t>Sulfur dioxidee</t>
        </is>
      </c>
      <c r="JO780" t="inlineStr">
        <is>
          <t>Sulfur dioxidee</t>
        </is>
      </c>
      <c r="JP780" t="inlineStr">
        <is>
          <t>Sulfur dioxidee</t>
        </is>
      </c>
      <c r="JQ780" t="inlineStr">
        <is>
          <t>Sulfur dioxidee</t>
        </is>
      </c>
      <c r="JR780" t="inlineStr">
        <is>
          <t>Sulfur dioxidee</t>
        </is>
      </c>
    </row>
    <row r="781" ht="12.75" customHeight="1">
      <c r="JN781" t="inlineStr">
        <is>
          <t>Sulindac</t>
        </is>
      </c>
      <c r="JO781" t="inlineStr">
        <is>
          <t>Sulindac</t>
        </is>
      </c>
      <c r="JP781" t="inlineStr">
        <is>
          <t>Sulindac</t>
        </is>
      </c>
      <c r="JQ781" t="inlineStr">
        <is>
          <t>Sulindac</t>
        </is>
      </c>
      <c r="JR781" t="inlineStr">
        <is>
          <t>Sulindac</t>
        </is>
      </c>
    </row>
    <row r="782" ht="12.75" customHeight="1">
      <c r="JN782" t="inlineStr">
        <is>
          <t>Talc containing asbestiform fibers</t>
        </is>
      </c>
      <c r="JO782" t="inlineStr">
        <is>
          <t>Talc containing asbestiform fibers</t>
        </is>
      </c>
      <c r="JP782" t="inlineStr">
        <is>
          <t>Talc containing asbestiform fibers</t>
        </is>
      </c>
      <c r="JQ782" t="inlineStr">
        <is>
          <t>Talc containing asbestiform fibers</t>
        </is>
      </c>
      <c r="JR782" t="inlineStr">
        <is>
          <t>Talc containing asbestiform fibers</t>
        </is>
      </c>
    </row>
    <row r="783" ht="12.75" customHeight="1">
      <c r="JN783" t="inlineStr">
        <is>
          <t>Tamoxifen and its salts</t>
        </is>
      </c>
      <c r="JO783" t="inlineStr">
        <is>
          <t>Tamoxifen and its salts</t>
        </is>
      </c>
      <c r="JP783" t="inlineStr">
        <is>
          <t>Tamoxifen and its salts</t>
        </is>
      </c>
      <c r="JQ783" t="inlineStr">
        <is>
          <t>Tamoxifen and its salts</t>
        </is>
      </c>
      <c r="JR783" t="inlineStr">
        <is>
          <t>Tamoxifen and its salts</t>
        </is>
      </c>
    </row>
    <row r="784" ht="12.75" customHeight="1">
      <c r="JN784" t="inlineStr">
        <is>
          <t>Tamoxifen citrate</t>
        </is>
      </c>
      <c r="JO784" t="inlineStr">
        <is>
          <t>Tamoxifen citrate</t>
        </is>
      </c>
      <c r="JP784" t="inlineStr">
        <is>
          <t>Tamoxifen citrate</t>
        </is>
      </c>
      <c r="JQ784" t="inlineStr">
        <is>
          <t>Tamoxifen citrate</t>
        </is>
      </c>
      <c r="JR784" t="inlineStr">
        <is>
          <t>Tamoxifen citrate</t>
        </is>
      </c>
    </row>
    <row r="785" ht="12.75" customHeight="1">
      <c r="JN785" t="inlineStr">
        <is>
          <t>Temazepam</t>
        </is>
      </c>
      <c r="JO785" t="inlineStr">
        <is>
          <t>Temazepam</t>
        </is>
      </c>
      <c r="JP785" t="inlineStr">
        <is>
          <t>Temazepam</t>
        </is>
      </c>
      <c r="JQ785" t="inlineStr">
        <is>
          <t>Temazepam</t>
        </is>
      </c>
      <c r="JR785" t="inlineStr">
        <is>
          <t>Temazepam</t>
        </is>
      </c>
    </row>
    <row r="786" ht="12.75" customHeight="1">
      <c r="JN786" t="inlineStr">
        <is>
          <t>Teniposide</t>
        </is>
      </c>
      <c r="JO786" t="inlineStr">
        <is>
          <t>Teniposide</t>
        </is>
      </c>
      <c r="JP786" t="inlineStr">
        <is>
          <t>Teniposide</t>
        </is>
      </c>
      <c r="JQ786" t="inlineStr">
        <is>
          <t>Teniposide</t>
        </is>
      </c>
      <c r="JR786" t="inlineStr">
        <is>
          <t>Teniposide</t>
        </is>
      </c>
    </row>
    <row r="787" ht="12.75" customHeight="1">
      <c r="JN787" t="inlineStr">
        <is>
          <t>Terbacil</t>
        </is>
      </c>
      <c r="JO787" t="inlineStr">
        <is>
          <t>Terbacil</t>
        </is>
      </c>
      <c r="JP787" t="inlineStr">
        <is>
          <t>Terbacil</t>
        </is>
      </c>
      <c r="JQ787" t="inlineStr">
        <is>
          <t>Terbacil</t>
        </is>
      </c>
      <c r="JR787" t="inlineStr">
        <is>
          <t>Terbacil</t>
        </is>
      </c>
    </row>
    <row r="788" ht="12.75" customHeight="1">
      <c r="JN788" t="inlineStr">
        <is>
          <t>Teriparatide</t>
        </is>
      </c>
      <c r="JO788" t="inlineStr">
        <is>
          <t>Teriparatide</t>
        </is>
      </c>
      <c r="JP788" t="inlineStr">
        <is>
          <t>Teriparatide</t>
        </is>
      </c>
      <c r="JQ788" t="inlineStr">
        <is>
          <t>Teriparatide</t>
        </is>
      </c>
      <c r="JR788" t="inlineStr">
        <is>
          <t>Teriparatide</t>
        </is>
      </c>
    </row>
    <row r="789" ht="12.75" customHeight="1">
      <c r="JN789" t="inlineStr">
        <is>
          <t>Terrazole</t>
        </is>
      </c>
      <c r="JO789" t="inlineStr">
        <is>
          <t>Terrazole</t>
        </is>
      </c>
      <c r="JP789" t="inlineStr">
        <is>
          <t>Terrazole</t>
        </is>
      </c>
      <c r="JQ789" t="inlineStr">
        <is>
          <t>Terrazole</t>
        </is>
      </c>
      <c r="JR789" t="inlineStr">
        <is>
          <t>Terrazole</t>
        </is>
      </c>
    </row>
    <row r="790" ht="12.75" customHeight="1">
      <c r="JN790" t="inlineStr">
        <is>
          <t>Testosterone and its esters</t>
        </is>
      </c>
      <c r="JO790" t="inlineStr">
        <is>
          <t>Testosterone and its esters</t>
        </is>
      </c>
      <c r="JP790" t="inlineStr">
        <is>
          <t>Testosterone and its esters</t>
        </is>
      </c>
      <c r="JQ790" t="inlineStr">
        <is>
          <t>Testosterone and its esters</t>
        </is>
      </c>
      <c r="JR790" t="inlineStr">
        <is>
          <t>Testosterone and its esters</t>
        </is>
      </c>
    </row>
    <row r="791" ht="12.75" customHeight="1">
      <c r="JN791" t="inlineStr">
        <is>
          <t>Testosterone cypionate</t>
        </is>
      </c>
      <c r="JO791" t="inlineStr">
        <is>
          <t>Testosterone cypionate</t>
        </is>
      </c>
      <c r="JP791" t="inlineStr">
        <is>
          <t>Testosterone cypionate</t>
        </is>
      </c>
      <c r="JQ791" t="inlineStr">
        <is>
          <t>Testosterone cypionate</t>
        </is>
      </c>
      <c r="JR791" t="inlineStr">
        <is>
          <t>Testosterone cypionate</t>
        </is>
      </c>
    </row>
    <row r="792" ht="12.75" customHeight="1">
      <c r="JN792" t="inlineStr">
        <is>
          <t>Testosterone enanthate</t>
        </is>
      </c>
      <c r="JO792" t="inlineStr">
        <is>
          <t>Testosterone enanthate</t>
        </is>
      </c>
      <c r="JP792" t="inlineStr">
        <is>
          <t>Testosterone enanthate</t>
        </is>
      </c>
      <c r="JQ792" t="inlineStr">
        <is>
          <t>Testosterone enanthate</t>
        </is>
      </c>
      <c r="JR792" t="inlineStr">
        <is>
          <t>Testosterone enanthate</t>
        </is>
      </c>
    </row>
    <row r="793" ht="12.75" customHeight="1">
      <c r="JN793" t="inlineStr">
        <is>
          <t>Tetrabromobisphenol A</t>
        </is>
      </c>
      <c r="JO793" t="inlineStr">
        <is>
          <t>Tetrabromobisphenol A</t>
        </is>
      </c>
      <c r="JP793" t="inlineStr">
        <is>
          <t>Tetrabromobisphenol A</t>
        </is>
      </c>
      <c r="JQ793" t="inlineStr">
        <is>
          <t>Tetrabromobisphenol A</t>
        </is>
      </c>
      <c r="JR793" t="inlineStr">
        <is>
          <t>Tetrabromobisphenol A</t>
        </is>
      </c>
    </row>
    <row r="794" ht="12.75" customHeight="1">
      <c r="JN794" t="inlineStr">
        <is>
          <t>Tetrachloroethylene (Perchloroethylene)</t>
        </is>
      </c>
      <c r="JO794" t="inlineStr">
        <is>
          <t>Tetrachloroethylene (Perchloroethylene)</t>
        </is>
      </c>
      <c r="JP794" t="inlineStr">
        <is>
          <t>Tetrachloroethylene (Perchloroethylene)</t>
        </is>
      </c>
      <c r="JQ794" t="inlineStr">
        <is>
          <t>Tetrachloroethylene (Perchloroethylene)</t>
        </is>
      </c>
      <c r="JR794" t="inlineStr">
        <is>
          <t>Tetrachloroethylene (Perchloroethylene)</t>
        </is>
      </c>
    </row>
    <row r="795" ht="12.75" customHeight="1">
      <c r="JN795" t="inlineStr">
        <is>
          <t>Tetrachlorvinphos</t>
        </is>
      </c>
      <c r="JO795" t="inlineStr">
        <is>
          <t>Tetrachlorvinphos</t>
        </is>
      </c>
      <c r="JP795" t="inlineStr">
        <is>
          <t>Tetrachlorvinphos</t>
        </is>
      </c>
      <c r="JQ795" t="inlineStr">
        <is>
          <t>Tetrachlorvinphos</t>
        </is>
      </c>
      <c r="JR795" t="inlineStr">
        <is>
          <t>Tetrachlorvinphos</t>
        </is>
      </c>
    </row>
    <row r="796" ht="12.75" customHeight="1">
      <c r="JN796" t="inlineStr">
        <is>
          <t>Tetracycline (internal use)</t>
        </is>
      </c>
      <c r="JO796" t="inlineStr">
        <is>
          <t>Tetracycline (internal use)</t>
        </is>
      </c>
      <c r="JP796" t="inlineStr">
        <is>
          <t>Tetracycline (internal use)</t>
        </is>
      </c>
      <c r="JQ796" t="inlineStr">
        <is>
          <t>Tetracycline (internal use)</t>
        </is>
      </c>
      <c r="JR796" t="inlineStr">
        <is>
          <t>Tetracycline (internal use)</t>
        </is>
      </c>
    </row>
    <row r="797" ht="12.75" customHeight="1">
      <c r="JN797" t="inlineStr">
        <is>
          <t>Tetracycline hydrochloride (internal use)</t>
        </is>
      </c>
      <c r="JO797" t="inlineStr">
        <is>
          <t>Tetracycline hydrochloride (internal use)</t>
        </is>
      </c>
      <c r="JP797" t="inlineStr">
        <is>
          <t>Tetracycline hydrochloride (internal use)</t>
        </is>
      </c>
      <c r="JQ797" t="inlineStr">
        <is>
          <t>Tetracycline hydrochloride (internal use)</t>
        </is>
      </c>
      <c r="JR797" t="inlineStr">
        <is>
          <t>Tetracycline hydrochloride (internal use)</t>
        </is>
      </c>
    </row>
    <row r="798" ht="12.75" customHeight="1">
      <c r="JN798" t="inlineStr">
        <is>
          <t>Tetracyclines (internal use)</t>
        </is>
      </c>
      <c r="JO798" t="inlineStr">
        <is>
          <t>Tetracyclines (internal use)</t>
        </is>
      </c>
      <c r="JP798" t="inlineStr">
        <is>
          <t>Tetracyclines (internal use)</t>
        </is>
      </c>
      <c r="JQ798" t="inlineStr">
        <is>
          <t>Tetracyclines (internal use)</t>
        </is>
      </c>
      <c r="JR798" t="inlineStr">
        <is>
          <t>Tetracyclines (internal use)</t>
        </is>
      </c>
    </row>
    <row r="799" ht="12.75" customHeight="1">
      <c r="JN799" t="inlineStr">
        <is>
          <t>Tetrafluoroethylene</t>
        </is>
      </c>
      <c r="JO799" t="inlineStr">
        <is>
          <t>Tetrafluoroethylene</t>
        </is>
      </c>
      <c r="JP799" t="inlineStr">
        <is>
          <t>Tetrafluoroethylene</t>
        </is>
      </c>
      <c r="JQ799" t="inlineStr">
        <is>
          <t>Tetrafluoroethylene</t>
        </is>
      </c>
      <c r="JR799" t="inlineStr">
        <is>
          <t>Tetrafluoroethylene</t>
        </is>
      </c>
    </row>
    <row r="800" ht="12.75" customHeight="1">
      <c r="JN800" t="inlineStr">
        <is>
          <t>Tetrahydrofuran</t>
        </is>
      </c>
      <c r="JO800" t="inlineStr">
        <is>
          <t>Tetrahydrofuran</t>
        </is>
      </c>
      <c r="JP800" t="inlineStr">
        <is>
          <t>Tetrahydrofuran</t>
        </is>
      </c>
      <c r="JQ800" t="inlineStr">
        <is>
          <t>Tetrahydrofuran</t>
        </is>
      </c>
      <c r="JR800" t="inlineStr">
        <is>
          <t>Tetrahydrofuran</t>
        </is>
      </c>
    </row>
    <row r="801" ht="12.75" customHeight="1">
      <c r="JN801" t="inlineStr">
        <is>
          <t>Tetranitromethane</t>
        </is>
      </c>
      <c r="JO801" t="inlineStr">
        <is>
          <t>Tetranitromethane</t>
        </is>
      </c>
      <c r="JP801" t="inlineStr">
        <is>
          <t>Tetranitromethane</t>
        </is>
      </c>
      <c r="JQ801" t="inlineStr">
        <is>
          <t>Tetranitromethane</t>
        </is>
      </c>
      <c r="JR801" t="inlineStr">
        <is>
          <t>Tetranitromethane</t>
        </is>
      </c>
    </row>
    <row r="802" ht="12.75" customHeight="1">
      <c r="JN802" t="inlineStr">
        <is>
          <t>Thalidomide</t>
        </is>
      </c>
      <c r="JO802" t="inlineStr">
        <is>
          <t>Thalidomide</t>
        </is>
      </c>
      <c r="JP802" t="inlineStr">
        <is>
          <t>Thalidomide</t>
        </is>
      </c>
      <c r="JQ802" t="inlineStr">
        <is>
          <t>Thalidomide</t>
        </is>
      </c>
      <c r="JR802" t="inlineStr">
        <is>
          <t>Thalidomide</t>
        </is>
      </c>
    </row>
    <row r="803" ht="12.75" customHeight="1">
      <c r="JN803" t="inlineStr">
        <is>
          <t>Thioacetamide</t>
        </is>
      </c>
      <c r="JO803" t="inlineStr">
        <is>
          <t>Thioacetamide</t>
        </is>
      </c>
      <c r="JP803" t="inlineStr">
        <is>
          <t>Thioacetamide</t>
        </is>
      </c>
      <c r="JQ803" t="inlineStr">
        <is>
          <t>Thioacetamide</t>
        </is>
      </c>
      <c r="JR803" t="inlineStr">
        <is>
          <t>Thioacetamide</t>
        </is>
      </c>
    </row>
    <row r="804" ht="12.75" customHeight="1">
      <c r="JN804" t="inlineStr">
        <is>
          <t>Thiodicarb</t>
        </is>
      </c>
      <c r="JO804" t="inlineStr">
        <is>
          <t>Thiodicarb</t>
        </is>
      </c>
      <c r="JP804" t="inlineStr">
        <is>
          <t>Thiodicarb</t>
        </is>
      </c>
      <c r="JQ804" t="inlineStr">
        <is>
          <t>Thiodicarb</t>
        </is>
      </c>
      <c r="JR804" t="inlineStr">
        <is>
          <t>Thiodicarb</t>
        </is>
      </c>
    </row>
    <row r="805" ht="12.75" customHeight="1">
      <c r="JN805" t="inlineStr">
        <is>
          <t>Thioguanine</t>
        </is>
      </c>
      <c r="JO805" t="inlineStr">
        <is>
          <t>Thioguanine</t>
        </is>
      </c>
      <c r="JP805" t="inlineStr">
        <is>
          <t>Thioguanine</t>
        </is>
      </c>
      <c r="JQ805" t="inlineStr">
        <is>
          <t>Thioguanine</t>
        </is>
      </c>
      <c r="JR805" t="inlineStr">
        <is>
          <t>Thioguanine</t>
        </is>
      </c>
    </row>
    <row r="806" ht="12.75" customHeight="1">
      <c r="JN806" t="inlineStr">
        <is>
          <t>Thiophanate methyl</t>
        </is>
      </c>
      <c r="JO806" t="inlineStr">
        <is>
          <t>Thiophanate methyl</t>
        </is>
      </c>
      <c r="JP806" t="inlineStr">
        <is>
          <t>Thiophanate methyl</t>
        </is>
      </c>
      <c r="JQ806" t="inlineStr">
        <is>
          <t>Thiophanate methyl</t>
        </is>
      </c>
      <c r="JR806" t="inlineStr">
        <is>
          <t>Thiophanate methyl</t>
        </is>
      </c>
    </row>
    <row r="807" ht="12.75" customHeight="1">
      <c r="JN807" t="inlineStr">
        <is>
          <t>Thiouracil</t>
        </is>
      </c>
      <c r="JO807" t="inlineStr">
        <is>
          <t>Thiouracil</t>
        </is>
      </c>
      <c r="JP807" t="inlineStr">
        <is>
          <t>Thiouracil</t>
        </is>
      </c>
      <c r="JQ807" t="inlineStr">
        <is>
          <t>Thiouracil</t>
        </is>
      </c>
      <c r="JR807" t="inlineStr">
        <is>
          <t>Thiouracil</t>
        </is>
      </c>
    </row>
    <row r="808" ht="12.75" customHeight="1">
      <c r="JN808" t="inlineStr">
        <is>
          <t>Thiourea</t>
        </is>
      </c>
      <c r="JO808" t="inlineStr">
        <is>
          <t>Thiourea</t>
        </is>
      </c>
      <c r="JP808" t="inlineStr">
        <is>
          <t>Thiourea</t>
        </is>
      </c>
      <c r="JQ808" t="inlineStr">
        <is>
          <t>Thiourea</t>
        </is>
      </c>
      <c r="JR808" t="inlineStr">
        <is>
          <t>Thiourea</t>
        </is>
      </c>
    </row>
    <row r="809" ht="12.75" customHeight="1">
      <c r="JN809" t="inlineStr">
        <is>
          <t>Thorium dioxide</t>
        </is>
      </c>
      <c r="JO809" t="inlineStr">
        <is>
          <t>Thorium dioxide</t>
        </is>
      </c>
      <c r="JP809" t="inlineStr">
        <is>
          <t>Thorium dioxide</t>
        </is>
      </c>
      <c r="JQ809" t="inlineStr">
        <is>
          <t>Thorium dioxide</t>
        </is>
      </c>
      <c r="JR809" t="inlineStr">
        <is>
          <t>Thorium dioxide</t>
        </is>
      </c>
    </row>
    <row r="810" ht="12.75" customHeight="1">
      <c r="JN810" t="inlineStr">
        <is>
          <t>Titanium dioxide (airborne, unbound particles of respirable size)</t>
        </is>
      </c>
      <c r="JO810" t="inlineStr">
        <is>
          <t>Titanium dioxide (airborne, unbound particles of respirable size)</t>
        </is>
      </c>
      <c r="JP810" t="inlineStr">
        <is>
          <t>Titanium dioxide (airborne, unbound particles of respirable size)</t>
        </is>
      </c>
      <c r="JQ810" t="inlineStr">
        <is>
          <t>Titanium dioxide (airborne, unbound particles of respirable size)</t>
        </is>
      </c>
      <c r="JR810" t="inlineStr">
        <is>
          <t>Titanium dioxide (airborne, unbound particles of respirable size)</t>
        </is>
      </c>
    </row>
    <row r="811" ht="12.75" customHeight="1">
      <c r="JN811" t="inlineStr">
        <is>
          <t>Tobacco smoke</t>
        </is>
      </c>
      <c r="JO811" t="inlineStr">
        <is>
          <t>Tobacco smoke</t>
        </is>
      </c>
      <c r="JP811" t="inlineStr">
        <is>
          <t>Tobacco smoke</t>
        </is>
      </c>
      <c r="JQ811" t="inlineStr">
        <is>
          <t>Tobacco smoke</t>
        </is>
      </c>
      <c r="JR811" t="inlineStr">
        <is>
          <t>Tobacco smoke</t>
        </is>
      </c>
    </row>
    <row r="812" ht="12.75" customHeight="1">
      <c r="JN812" t="inlineStr">
        <is>
          <t>Tobacco smoke (primary)</t>
        </is>
      </c>
      <c r="JO812" t="inlineStr">
        <is>
          <t>Tobacco smoke (primary)</t>
        </is>
      </c>
      <c r="JP812" t="inlineStr">
        <is>
          <t>Tobacco smoke (primary)</t>
        </is>
      </c>
      <c r="JQ812" t="inlineStr">
        <is>
          <t>Tobacco smoke (primary)</t>
        </is>
      </c>
      <c r="JR812" t="inlineStr">
        <is>
          <t>Tobacco smoke (primary)</t>
        </is>
      </c>
    </row>
    <row r="813" ht="12.75" customHeight="1">
      <c r="JN813" t="inlineStr">
        <is>
          <t>Tobacco, oral use of smokeless products</t>
        </is>
      </c>
      <c r="JO813" t="inlineStr">
        <is>
          <t>Tobacco, oral use of smokeless products</t>
        </is>
      </c>
      <c r="JP813" t="inlineStr">
        <is>
          <t>Tobacco, oral use of smokeless products</t>
        </is>
      </c>
      <c r="JQ813" t="inlineStr">
        <is>
          <t>Tobacco, oral use of smokeless products</t>
        </is>
      </c>
      <c r="JR813" t="inlineStr">
        <is>
          <t>Tobacco, oral use of smokeless products</t>
        </is>
      </c>
    </row>
    <row r="814" ht="12.75" customHeight="1">
      <c r="JN814" t="inlineStr">
        <is>
          <t>Tobramycin sulfate</t>
        </is>
      </c>
      <c r="JO814" t="inlineStr">
        <is>
          <t>Tobramycin sulfate</t>
        </is>
      </c>
      <c r="JP814" t="inlineStr">
        <is>
          <t>Tobramycin sulfate</t>
        </is>
      </c>
      <c r="JQ814" t="inlineStr">
        <is>
          <t>Tobramycin sulfate</t>
        </is>
      </c>
      <c r="JR814" t="inlineStr">
        <is>
          <t>Tobramycin sulfate</t>
        </is>
      </c>
    </row>
    <row r="815" ht="12.75" customHeight="1">
      <c r="JN815" t="inlineStr">
        <is>
          <t>Toluene</t>
        </is>
      </c>
      <c r="JO815" t="inlineStr">
        <is>
          <t>Toluene</t>
        </is>
      </c>
      <c r="JP815" t="inlineStr">
        <is>
          <t>Toluene</t>
        </is>
      </c>
      <c r="JQ815" t="inlineStr">
        <is>
          <t>Toluene</t>
        </is>
      </c>
      <c r="JR815" t="inlineStr">
        <is>
          <t>Toluene</t>
        </is>
      </c>
    </row>
    <row r="816" ht="12.75" customHeight="1">
      <c r="JN816" t="inlineStr">
        <is>
          <t>Toluene diisocyanate</t>
        </is>
      </c>
      <c r="JO816" t="inlineStr">
        <is>
          <t>Toluene diisocyanate</t>
        </is>
      </c>
      <c r="JP816" t="inlineStr">
        <is>
          <t>Toluene diisocyanate</t>
        </is>
      </c>
      <c r="JQ816" t="inlineStr">
        <is>
          <t>Toluene diisocyanate</t>
        </is>
      </c>
      <c r="JR816" t="inlineStr">
        <is>
          <t>Toluene diisocyanate</t>
        </is>
      </c>
    </row>
    <row r="817" ht="12.75" customHeight="1">
      <c r="JN817" t="inlineStr">
        <is>
          <t>Topiramate</t>
        </is>
      </c>
      <c r="JO817" t="inlineStr">
        <is>
          <t>Topiramate</t>
        </is>
      </c>
      <c r="JP817" t="inlineStr">
        <is>
          <t>Topiramate</t>
        </is>
      </c>
      <c r="JQ817" t="inlineStr">
        <is>
          <t>Topiramate</t>
        </is>
      </c>
      <c r="JR817" t="inlineStr">
        <is>
          <t>Topiramate</t>
        </is>
      </c>
    </row>
    <row r="818" ht="12.75" customHeight="1">
      <c r="JN818" t="inlineStr">
        <is>
          <t>Toxaphene (Polychlorinated camphenes)</t>
        </is>
      </c>
      <c r="JO818" t="inlineStr">
        <is>
          <t>Toxaphene (Polychlorinated camphenes)</t>
        </is>
      </c>
      <c r="JP818" t="inlineStr">
        <is>
          <t>Toxaphene (Polychlorinated camphenes)</t>
        </is>
      </c>
      <c r="JQ818" t="inlineStr">
        <is>
          <t>Toxaphene (Polychlorinated camphenes)</t>
        </is>
      </c>
      <c r="JR818" t="inlineStr">
        <is>
          <t>Toxaphene (Polychlorinated camphenes)</t>
        </is>
      </c>
    </row>
    <row r="819" ht="12.75" customHeight="1">
      <c r="JN819" t="inlineStr">
        <is>
          <t>Toxins derived from Fusarium moniliforme (Fusarium verticillioides)</t>
        </is>
      </c>
      <c r="JO819" t="inlineStr">
        <is>
          <t>Toxins derived from Fusarium moniliforme (Fusarium verticillioides)</t>
        </is>
      </c>
      <c r="JP819" t="inlineStr">
        <is>
          <t>Toxins derived from Fusarium moniliforme (Fusarium verticillioides)</t>
        </is>
      </c>
      <c r="JQ819" t="inlineStr">
        <is>
          <t>Toxins derived from Fusarium moniliforme (Fusarium verticillioides)</t>
        </is>
      </c>
      <c r="JR819" t="inlineStr">
        <is>
          <t>Toxins derived from Fusarium moniliforme (Fusarium verticillioides)</t>
        </is>
      </c>
    </row>
    <row r="820" ht="12.75" customHeight="1">
      <c r="JN820" t="inlineStr">
        <is>
          <t>trans-2-[(Dimethylamino)methylimino]-5-[2-(5-nitro-2-furyl)vinyl]-1,3,4-oxadiazole</t>
        </is>
      </c>
      <c r="JO820" t="inlineStr">
        <is>
          <t>trans-2-[(Dimethylamino)methylimino]-5-[2-(5-nitro-2-furyl)vinyl]-1,3,4-oxadiazole</t>
        </is>
      </c>
      <c r="JP820" t="inlineStr">
        <is>
          <t>trans-2-[(Dimethylamino)methylimino]-5-[2-(5-nitro-2-furyl)vinyl]-1,3,4-oxadiazole</t>
        </is>
      </c>
      <c r="JQ820" t="inlineStr">
        <is>
          <t>trans-2-[(Dimethylamino)methylimino]-5-[2-(5-nitro-2-furyl)vinyl]-1,3,4-oxadiazole</t>
        </is>
      </c>
      <c r="JR820" t="inlineStr">
        <is>
          <t>trans-2-[(Dimethylamino)methylimino]-5-[2-(5-nitro-2-furyl)vinyl]-1,3,4-oxadiazole</t>
        </is>
      </c>
    </row>
    <row r="821" ht="12.75" customHeight="1">
      <c r="JN821" t="inlineStr">
        <is>
          <t>Treosulfan</t>
        </is>
      </c>
      <c r="JO821" t="inlineStr">
        <is>
          <t>Treosulfan</t>
        </is>
      </c>
      <c r="JP821" t="inlineStr">
        <is>
          <t>Treosulfan</t>
        </is>
      </c>
      <c r="JQ821" t="inlineStr">
        <is>
          <t>Treosulfan</t>
        </is>
      </c>
      <c r="JR821" t="inlineStr">
        <is>
          <t>Treosulfan</t>
        </is>
      </c>
    </row>
    <row r="822" ht="12.75" customHeight="1">
      <c r="JN822" t="inlineStr">
        <is>
          <t>Triadimefon</t>
        </is>
      </c>
      <c r="JO822" t="inlineStr">
        <is>
          <t>Triadimefon</t>
        </is>
      </c>
      <c r="JP822" t="inlineStr">
        <is>
          <t>Triadimefon</t>
        </is>
      </c>
      <c r="JQ822" t="inlineStr">
        <is>
          <t>Triadimefon</t>
        </is>
      </c>
      <c r="JR822" t="inlineStr">
        <is>
          <t>Triadimefon</t>
        </is>
      </c>
    </row>
    <row r="823" ht="12.75" customHeight="1">
      <c r="JN823" t="inlineStr">
        <is>
          <t>Triamterene</t>
        </is>
      </c>
      <c r="JO823" t="inlineStr">
        <is>
          <t>Triamterene</t>
        </is>
      </c>
      <c r="JP823" t="inlineStr">
        <is>
          <t>Triamterene</t>
        </is>
      </c>
      <c r="JQ823" t="inlineStr">
        <is>
          <t>Triamterene</t>
        </is>
      </c>
      <c r="JR823" t="inlineStr">
        <is>
          <t>Triamterene</t>
        </is>
      </c>
    </row>
    <row r="824" ht="12.75" customHeight="1">
      <c r="JN824" t="inlineStr">
        <is>
          <t>Triazolam</t>
        </is>
      </c>
      <c r="JO824" t="inlineStr">
        <is>
          <t>Triazolam</t>
        </is>
      </c>
      <c r="JP824" t="inlineStr">
        <is>
          <t>Triazolam</t>
        </is>
      </c>
      <c r="JQ824" t="inlineStr">
        <is>
          <t>Triazolam</t>
        </is>
      </c>
      <c r="JR824" t="inlineStr">
        <is>
          <t>Triazolam</t>
        </is>
      </c>
    </row>
    <row r="825" ht="12.75" customHeight="1">
      <c r="JN825" t="inlineStr">
        <is>
          <t>Tributyltin methacrylate</t>
        </is>
      </c>
      <c r="JO825" t="inlineStr">
        <is>
          <t>Tributyltin methacrylate</t>
        </is>
      </c>
      <c r="JP825" t="inlineStr">
        <is>
          <t>Tributyltin methacrylate</t>
        </is>
      </c>
      <c r="JQ825" t="inlineStr">
        <is>
          <t>Tributyltin methacrylate</t>
        </is>
      </c>
      <c r="JR825" t="inlineStr">
        <is>
          <t>Tributyltin methacrylate</t>
        </is>
      </c>
    </row>
    <row r="826" ht="12.75" customHeight="1">
      <c r="JN826" t="inlineStr">
        <is>
          <t>Trichlormethine (Trimustine hydrochloride)</t>
        </is>
      </c>
      <c r="JO826" t="inlineStr">
        <is>
          <t>Trichlormethine (Trimustine hydrochloride)</t>
        </is>
      </c>
      <c r="JP826" t="inlineStr">
        <is>
          <t>Trichlormethine (Trimustine hydrochloride)</t>
        </is>
      </c>
      <c r="JQ826" t="inlineStr">
        <is>
          <t>Trichlormethine (Trimustine hydrochloride)</t>
        </is>
      </c>
      <c r="JR826" t="inlineStr">
        <is>
          <t>Trichlormethine (Trimustine hydrochloride)</t>
        </is>
      </c>
    </row>
    <row r="827" ht="12.75" customHeight="1">
      <c r="JN827" t="inlineStr">
        <is>
          <t>Trichloroacetic acid</t>
        </is>
      </c>
      <c r="JO827" t="inlineStr">
        <is>
          <t>Trichloroacetic acid</t>
        </is>
      </c>
      <c r="JP827" t="inlineStr">
        <is>
          <t>Trichloroacetic acid</t>
        </is>
      </c>
      <c r="JQ827" t="inlineStr">
        <is>
          <t>Trichloroacetic acid</t>
        </is>
      </c>
      <c r="JR827" t="inlineStr">
        <is>
          <t>Trichloroacetic acid</t>
        </is>
      </c>
    </row>
    <row r="828" ht="12.75" customHeight="1">
      <c r="JN828" t="inlineStr">
        <is>
          <t>Trichloroethylene</t>
        </is>
      </c>
      <c r="JO828" t="inlineStr">
        <is>
          <t>Trichloroethylene</t>
        </is>
      </c>
      <c r="JP828" t="inlineStr">
        <is>
          <t>Trichloroethylene</t>
        </is>
      </c>
      <c r="JQ828" t="inlineStr">
        <is>
          <t>Trichloroethylene</t>
        </is>
      </c>
      <c r="JR828" t="inlineStr">
        <is>
          <t>Trichloroethylene</t>
        </is>
      </c>
    </row>
    <row r="829" ht="12.75" customHeight="1">
      <c r="JN829" t="inlineStr">
        <is>
          <t>Trientine hydrochloride</t>
        </is>
      </c>
      <c r="JO829" t="inlineStr">
        <is>
          <t>Trientine hydrochloride</t>
        </is>
      </c>
      <c r="JP829" t="inlineStr">
        <is>
          <t>Trientine hydrochloride</t>
        </is>
      </c>
      <c r="JQ829" t="inlineStr">
        <is>
          <t>Trientine hydrochloride</t>
        </is>
      </c>
      <c r="JR829" t="inlineStr">
        <is>
          <t>Trientine hydrochloride</t>
        </is>
      </c>
    </row>
    <row r="830" ht="12.75" customHeight="1">
      <c r="JN830" t="inlineStr">
        <is>
          <t>Triforine</t>
        </is>
      </c>
      <c r="JO830" t="inlineStr">
        <is>
          <t>Triforine</t>
        </is>
      </c>
      <c r="JP830" t="inlineStr">
        <is>
          <t>Triforine</t>
        </is>
      </c>
      <c r="JQ830" t="inlineStr">
        <is>
          <t>Triforine</t>
        </is>
      </c>
      <c r="JR830" t="inlineStr">
        <is>
          <t>Triforine</t>
        </is>
      </c>
    </row>
    <row r="831" ht="12.75" customHeight="1">
      <c r="JN831" t="inlineStr">
        <is>
          <t>Trilostane</t>
        </is>
      </c>
      <c r="JO831" t="inlineStr">
        <is>
          <t>Trilostane</t>
        </is>
      </c>
      <c r="JP831" t="inlineStr">
        <is>
          <t>Trilostane</t>
        </is>
      </c>
      <c r="JQ831" t="inlineStr">
        <is>
          <t>Trilostane</t>
        </is>
      </c>
      <c r="JR831" t="inlineStr">
        <is>
          <t>Trilostane</t>
        </is>
      </c>
    </row>
    <row r="832" ht="12.75" customHeight="1">
      <c r="JN832" t="inlineStr">
        <is>
          <t>TRIM® VX</t>
        </is>
      </c>
      <c r="JO832" t="inlineStr">
        <is>
          <t>TRIM® VX</t>
        </is>
      </c>
      <c r="JP832" t="inlineStr">
        <is>
          <t>TRIM® VX</t>
        </is>
      </c>
      <c r="JQ832" t="inlineStr">
        <is>
          <t>TRIM® VX</t>
        </is>
      </c>
      <c r="JR832" t="inlineStr">
        <is>
          <t>TRIM® VX</t>
        </is>
      </c>
    </row>
    <row r="833" ht="12.75" customHeight="1">
      <c r="JN833" t="inlineStr">
        <is>
          <t>Trimethadione</t>
        </is>
      </c>
      <c r="JO833" t="inlineStr">
        <is>
          <t>Trimethadione</t>
        </is>
      </c>
      <c r="JP833" t="inlineStr">
        <is>
          <t>Trimethadione</t>
        </is>
      </c>
      <c r="JQ833" t="inlineStr">
        <is>
          <t>Trimethadione</t>
        </is>
      </c>
      <c r="JR833" t="inlineStr">
        <is>
          <t>Trimethadione</t>
        </is>
      </c>
    </row>
    <row r="834" ht="12.75" customHeight="1">
      <c r="JN834" t="inlineStr">
        <is>
          <t>Trimethyl phosphate</t>
        </is>
      </c>
      <c r="JO834" t="inlineStr">
        <is>
          <t>Trimethyl phosphate</t>
        </is>
      </c>
      <c r="JP834" t="inlineStr">
        <is>
          <t>Trimethyl phosphate</t>
        </is>
      </c>
      <c r="JQ834" t="inlineStr">
        <is>
          <t>Trimethyl phosphate</t>
        </is>
      </c>
      <c r="JR834" t="inlineStr">
        <is>
          <t>Trimethyl phosphate</t>
        </is>
      </c>
    </row>
    <row r="835" ht="12.75" customHeight="1">
      <c r="JN835" t="inlineStr">
        <is>
          <t>Trimethylolpropane triacrylate, technical grade</t>
        </is>
      </c>
      <c r="JO835" t="inlineStr">
        <is>
          <t>Trimethylolpropane triacrylate, technical grade</t>
        </is>
      </c>
      <c r="JP835" t="inlineStr">
        <is>
          <t>Trimethylolpropane triacrylate, technical grade</t>
        </is>
      </c>
      <c r="JQ835" t="inlineStr">
        <is>
          <t>Trimethylolpropane triacrylate, technical grade</t>
        </is>
      </c>
      <c r="JR835" t="inlineStr">
        <is>
          <t>Trimethylolpropane triacrylate, technical grade</t>
        </is>
      </c>
    </row>
    <row r="836" ht="12.75" customHeight="1">
      <c r="JN836" t="inlineStr">
        <is>
          <t>Trimetrexate glucuronate</t>
        </is>
      </c>
      <c r="JO836" t="inlineStr">
        <is>
          <t>Trimetrexate glucuronate</t>
        </is>
      </c>
      <c r="JP836" t="inlineStr">
        <is>
          <t>Trimetrexate glucuronate</t>
        </is>
      </c>
      <c r="JQ836" t="inlineStr">
        <is>
          <t>Trimetrexate glucuronate</t>
        </is>
      </c>
      <c r="JR836" t="inlineStr">
        <is>
          <t>Trimetrexate glucuronate</t>
        </is>
      </c>
    </row>
    <row r="837" ht="12.75" customHeight="1">
      <c r="JN837" t="inlineStr">
        <is>
          <t>Triphenyltin hydroxide</t>
        </is>
      </c>
      <c r="JO837" t="inlineStr">
        <is>
          <t>Triphenyltin hydroxide</t>
        </is>
      </c>
      <c r="JP837" t="inlineStr">
        <is>
          <t>Triphenyltin hydroxide</t>
        </is>
      </c>
      <c r="JQ837" t="inlineStr">
        <is>
          <t>Triphenyltin hydroxide</t>
        </is>
      </c>
      <c r="JR837" t="inlineStr">
        <is>
          <t>Triphenyltin hydroxide</t>
        </is>
      </c>
    </row>
    <row r="838" ht="12.75" customHeight="1">
      <c r="JN838" t="inlineStr">
        <is>
          <t>Tris(1,3-dichloro-2-propyl) phosphate (TDCPP)</t>
        </is>
      </c>
      <c r="JO838" t="inlineStr">
        <is>
          <t>Tris(1,3-dichloro-2-propyl) phosphate (TDCPP)</t>
        </is>
      </c>
      <c r="JP838" t="inlineStr">
        <is>
          <t>Tris(1,3-dichloro-2-propyl) phosphate (TDCPP)</t>
        </is>
      </c>
      <c r="JQ838" t="inlineStr">
        <is>
          <t>Tris(1,3-dichloro-2-propyl) phosphate (TDCPP)</t>
        </is>
      </c>
      <c r="JR838" t="inlineStr">
        <is>
          <t>Tris(1,3-dichloro-2-propyl) phosphate (TDCPP)</t>
        </is>
      </c>
    </row>
    <row r="839" ht="12.75" customHeight="1">
      <c r="JN839" t="inlineStr">
        <is>
          <t>Tris(1-aziridinyl)phosphine sulfide (Thiotepa)</t>
        </is>
      </c>
      <c r="JO839" t="inlineStr">
        <is>
          <t>Tris(1-aziridinyl)phosphine sulfide (Thiotepa)</t>
        </is>
      </c>
      <c r="JP839" t="inlineStr">
        <is>
          <t>Tris(1-aziridinyl)phosphine sulfide (Thiotepa)</t>
        </is>
      </c>
      <c r="JQ839" t="inlineStr">
        <is>
          <t>Tris(1-aziridinyl)phosphine sulfide (Thiotepa)</t>
        </is>
      </c>
      <c r="JR839" t="inlineStr">
        <is>
          <t>Tris(1-aziridinyl)phosphine sulfide (Thiotepa)</t>
        </is>
      </c>
    </row>
    <row r="840" ht="12.75" customHeight="1">
      <c r="JN840" t="inlineStr">
        <is>
          <t>Tris(2,3-dibromopropyl)phosphate</t>
        </is>
      </c>
      <c r="JO840" t="inlineStr">
        <is>
          <t>Tris(2,3-dibromopropyl)phosphate</t>
        </is>
      </c>
      <c r="JP840" t="inlineStr">
        <is>
          <t>Tris(2,3-dibromopropyl)phosphate</t>
        </is>
      </c>
      <c r="JQ840" t="inlineStr">
        <is>
          <t>Tris(2,3-dibromopropyl)phosphate</t>
        </is>
      </c>
      <c r="JR840" t="inlineStr">
        <is>
          <t>Tris(2,3-dibromopropyl)phosphate</t>
        </is>
      </c>
    </row>
    <row r="841" ht="12.75" customHeight="1">
      <c r="JN841" t="inlineStr">
        <is>
          <t>Tris(2-chloroethyl) phosphate</t>
        </is>
      </c>
      <c r="JO841" t="inlineStr">
        <is>
          <t>Tris(2-chloroethyl) phosphate</t>
        </is>
      </c>
      <c r="JP841" t="inlineStr">
        <is>
          <t>Tris(2-chloroethyl) phosphate</t>
        </is>
      </c>
      <c r="JQ841" t="inlineStr">
        <is>
          <t>Tris(2-chloroethyl) phosphate</t>
        </is>
      </c>
      <c r="JR841" t="inlineStr">
        <is>
          <t>Tris(2-chloroethyl) phosphate</t>
        </is>
      </c>
    </row>
    <row r="842" ht="12.75" customHeight="1">
      <c r="JN842" t="inlineStr">
        <is>
          <t>Tris(aziridinyl)-p-benzoquinone (Triaziquone)</t>
        </is>
      </c>
      <c r="JO842" t="inlineStr">
        <is>
          <t>Tris(aziridinyl)-p-benzoquinone (Triaziquone)</t>
        </is>
      </c>
      <c r="JP842" t="inlineStr">
        <is>
          <t>Tris(aziridinyl)-p-benzoquinone (Triaziquone)</t>
        </is>
      </c>
      <c r="JQ842" t="inlineStr">
        <is>
          <t>Tris(aziridinyl)-p-benzoquinone (Triaziquone)</t>
        </is>
      </c>
      <c r="JR842" t="inlineStr">
        <is>
          <t>Tris(aziridinyl)-p-benzoquinone (Triaziquone)</t>
        </is>
      </c>
    </row>
    <row r="843" ht="12.75" customHeight="1">
      <c r="JN843" t="inlineStr">
        <is>
          <t>Trp-P-1 (Tryptophan-P-1)</t>
        </is>
      </c>
      <c r="JO843" t="inlineStr">
        <is>
          <t>Trp-P-1 (Tryptophan-P-1)</t>
        </is>
      </c>
      <c r="JP843" t="inlineStr">
        <is>
          <t>Trp-P-1 (Tryptophan-P-1)</t>
        </is>
      </c>
      <c r="JQ843" t="inlineStr">
        <is>
          <t>Trp-P-1 (Tryptophan-P-1)</t>
        </is>
      </c>
      <c r="JR843" t="inlineStr">
        <is>
          <t>Trp-P-1 (Tryptophan-P-1)</t>
        </is>
      </c>
    </row>
    <row r="844" ht="12.75" customHeight="1">
      <c r="JN844" t="inlineStr">
        <is>
          <t>Trp-P-2 (Tryptophan-P-2)</t>
        </is>
      </c>
      <c r="JO844" t="inlineStr">
        <is>
          <t>Trp-P-2 (Tryptophan-P-2)</t>
        </is>
      </c>
      <c r="JP844" t="inlineStr">
        <is>
          <t>Trp-P-2 (Tryptophan-P-2)</t>
        </is>
      </c>
      <c r="JQ844" t="inlineStr">
        <is>
          <t>Trp-P-2 (Tryptophan-P-2)</t>
        </is>
      </c>
      <c r="JR844" t="inlineStr">
        <is>
          <t>Trp-P-2 (Tryptophan-P-2)</t>
        </is>
      </c>
    </row>
    <row r="845" ht="12.75" customHeight="1">
      <c r="JN845" t="inlineStr">
        <is>
          <t>Trypan blue (commercial grade)</t>
        </is>
      </c>
      <c r="JO845" t="inlineStr">
        <is>
          <t>Trypan blue (commercial grade)</t>
        </is>
      </c>
      <c r="JP845" t="inlineStr">
        <is>
          <t>Trypan blue (commercial grade)</t>
        </is>
      </c>
      <c r="JQ845" t="inlineStr">
        <is>
          <t>Trypan blue (commercial grade)</t>
        </is>
      </c>
      <c r="JR845" t="inlineStr">
        <is>
          <t>Trypan blue (commercial grade)</t>
        </is>
      </c>
    </row>
    <row r="846" ht="12.75" customHeight="1">
      <c r="JN846" t="inlineStr">
        <is>
          <t>Unleaded gasoline (wholly vaporized)</t>
        </is>
      </c>
      <c r="JO846" t="inlineStr">
        <is>
          <t>Unleaded gasoline (wholly vaporized)</t>
        </is>
      </c>
      <c r="JP846" t="inlineStr">
        <is>
          <t>Unleaded gasoline (wholly vaporized)</t>
        </is>
      </c>
      <c r="JQ846" t="inlineStr">
        <is>
          <t>Unleaded gasoline (wholly vaporized)</t>
        </is>
      </c>
      <c r="JR846" t="inlineStr">
        <is>
          <t>Unleaded gasoline (wholly vaporized)</t>
        </is>
      </c>
    </row>
    <row r="847" ht="12.75" customHeight="1">
      <c r="JN847" t="inlineStr">
        <is>
          <t>Uracil mustard</t>
        </is>
      </c>
      <c r="JO847" t="inlineStr">
        <is>
          <t>Uracil mustard</t>
        </is>
      </c>
      <c r="JP847" t="inlineStr">
        <is>
          <t>Uracil mustard</t>
        </is>
      </c>
      <c r="JQ847" t="inlineStr">
        <is>
          <t>Uracil mustard</t>
        </is>
      </c>
      <c r="JR847" t="inlineStr">
        <is>
          <t>Uracil mustard</t>
        </is>
      </c>
    </row>
    <row r="848" ht="12.75" customHeight="1">
      <c r="JN848" t="inlineStr">
        <is>
          <t>Urethane (Ethyl carbamate)</t>
        </is>
      </c>
      <c r="JO848" t="inlineStr">
        <is>
          <t>Urethane (Ethyl carbamate)</t>
        </is>
      </c>
      <c r="JP848" t="inlineStr">
        <is>
          <t>Urethane (Ethyl carbamate)</t>
        </is>
      </c>
      <c r="JQ848" t="inlineStr">
        <is>
          <t>Urethane (Ethyl carbamate)</t>
        </is>
      </c>
      <c r="JR848" t="inlineStr">
        <is>
          <t>Urethane (Ethyl carbamate)</t>
        </is>
      </c>
    </row>
    <row r="849" ht="12.75" customHeight="1">
      <c r="JN849" t="inlineStr">
        <is>
          <t>Urofollitropin</t>
        </is>
      </c>
      <c r="JO849" t="inlineStr">
        <is>
          <t>Urofollitropin</t>
        </is>
      </c>
      <c r="JP849" t="inlineStr">
        <is>
          <t>Urofollitropin</t>
        </is>
      </c>
      <c r="JQ849" t="inlineStr">
        <is>
          <t>Urofollitropin</t>
        </is>
      </c>
      <c r="JR849" t="inlineStr">
        <is>
          <t>Urofollitropin</t>
        </is>
      </c>
    </row>
    <row r="850" ht="12.75" customHeight="1">
      <c r="JN850" t="inlineStr">
        <is>
          <t>Valproate (Valproic acid)</t>
        </is>
      </c>
      <c r="JO850" t="inlineStr">
        <is>
          <t>Valproate (Valproic acid)</t>
        </is>
      </c>
      <c r="JP850" t="inlineStr">
        <is>
          <t>Valproate (Valproic acid)</t>
        </is>
      </c>
      <c r="JQ850" t="inlineStr">
        <is>
          <t>Valproate (Valproic acid)</t>
        </is>
      </c>
      <c r="JR850" t="inlineStr">
        <is>
          <t>Valproate (Valproic acid)</t>
        </is>
      </c>
    </row>
    <row r="851" ht="12.75" customHeight="1">
      <c r="JN851" t="inlineStr">
        <is>
          <t>Vinblastine sulfate</t>
        </is>
      </c>
      <c r="JO851" t="inlineStr">
        <is>
          <t>Vinblastine sulfate</t>
        </is>
      </c>
      <c r="JP851" t="inlineStr">
        <is>
          <t>Vinblastine sulfate</t>
        </is>
      </c>
      <c r="JQ851" t="inlineStr">
        <is>
          <t>Vinblastine sulfate</t>
        </is>
      </c>
      <c r="JR851" t="inlineStr">
        <is>
          <t>Vinblastine sulfate</t>
        </is>
      </c>
    </row>
    <row r="852" ht="12.75" customHeight="1">
      <c r="JN852" t="inlineStr">
        <is>
          <t>Vinclozolin</t>
        </is>
      </c>
      <c r="JO852" t="inlineStr">
        <is>
          <t>Vinclozolin</t>
        </is>
      </c>
      <c r="JP852" t="inlineStr">
        <is>
          <t>Vinclozolin</t>
        </is>
      </c>
      <c r="JQ852" t="inlineStr">
        <is>
          <t>Vinclozolin</t>
        </is>
      </c>
      <c r="JR852" t="inlineStr">
        <is>
          <t>Vinclozolin</t>
        </is>
      </c>
    </row>
    <row r="853" ht="12.75" customHeight="1">
      <c r="JN853" t="inlineStr">
        <is>
          <t>Vincristine sulfate</t>
        </is>
      </c>
      <c r="JO853" t="inlineStr">
        <is>
          <t>Vincristine sulfate</t>
        </is>
      </c>
      <c r="JP853" t="inlineStr">
        <is>
          <t>Vincristine sulfate</t>
        </is>
      </c>
      <c r="JQ853" t="inlineStr">
        <is>
          <t>Vincristine sulfate</t>
        </is>
      </c>
      <c r="JR853" t="inlineStr">
        <is>
          <t>Vincristine sulfate</t>
        </is>
      </c>
    </row>
    <row r="854" ht="12.75" customHeight="1">
      <c r="JN854" t="inlineStr">
        <is>
          <t>Vinyl bromide</t>
        </is>
      </c>
      <c r="JO854" t="inlineStr">
        <is>
          <t>Vinyl bromide</t>
        </is>
      </c>
      <c r="JP854" t="inlineStr">
        <is>
          <t>Vinyl bromide</t>
        </is>
      </c>
      <c r="JQ854" t="inlineStr">
        <is>
          <t>Vinyl bromide</t>
        </is>
      </c>
      <c r="JR854" t="inlineStr">
        <is>
          <t>Vinyl bromide</t>
        </is>
      </c>
    </row>
    <row r="855" ht="12.75" customHeight="1">
      <c r="JN855" t="inlineStr">
        <is>
          <t>Vinyl chloride</t>
        </is>
      </c>
      <c r="JO855" t="inlineStr">
        <is>
          <t>Vinyl chloride</t>
        </is>
      </c>
      <c r="JP855" t="inlineStr">
        <is>
          <t>Vinyl chloride</t>
        </is>
      </c>
      <c r="JQ855" t="inlineStr">
        <is>
          <t>Vinyl chloride</t>
        </is>
      </c>
      <c r="JR855" t="inlineStr">
        <is>
          <t>Vinyl chloride</t>
        </is>
      </c>
    </row>
    <row r="856" ht="12.75" customHeight="1">
      <c r="JN856" t="inlineStr">
        <is>
          <t>Vinyl cyclohexene dioxide (4-Vinyl-1-cyclohexene diepoxide)</t>
        </is>
      </c>
      <c r="JO856" t="inlineStr">
        <is>
          <t>Vinyl cyclohexene dioxide (4-Vinyl-1-cyclohexene diepoxide)</t>
        </is>
      </c>
      <c r="JP856" t="inlineStr">
        <is>
          <t>Vinyl cyclohexene dioxide (4-Vinyl-1-cyclohexene diepoxide)</t>
        </is>
      </c>
      <c r="JQ856" t="inlineStr">
        <is>
          <t>Vinyl cyclohexene dioxide (4-Vinyl-1-cyclohexene diepoxide)</t>
        </is>
      </c>
      <c r="JR856" t="inlineStr">
        <is>
          <t>Vinyl cyclohexene dioxide (4-Vinyl-1-cyclohexene diepoxide)</t>
        </is>
      </c>
    </row>
    <row r="857" ht="12.75" customHeight="1">
      <c r="JN857" t="inlineStr">
        <is>
          <t>Vinyl fluoride</t>
        </is>
      </c>
      <c r="JO857" t="inlineStr">
        <is>
          <t>Vinyl fluoride</t>
        </is>
      </c>
      <c r="JP857" t="inlineStr">
        <is>
          <t>Vinyl fluoride</t>
        </is>
      </c>
      <c r="JQ857" t="inlineStr">
        <is>
          <t>Vinyl fluoride</t>
        </is>
      </c>
      <c r="JR857" t="inlineStr">
        <is>
          <t>Vinyl fluoride</t>
        </is>
      </c>
    </row>
    <row r="858" ht="12.75" customHeight="1">
      <c r="JN858" t="inlineStr">
        <is>
          <t>Vinyl trichloride (1,1,2-Trichloroethane)</t>
        </is>
      </c>
      <c r="JO858" t="inlineStr">
        <is>
          <t>Vinyl trichloride (1,1,2-Trichloroethane)</t>
        </is>
      </c>
      <c r="JP858" t="inlineStr">
        <is>
          <t>Vinyl trichloride (1,1,2-Trichloroethane)</t>
        </is>
      </c>
      <c r="JQ858" t="inlineStr">
        <is>
          <t>Vinyl trichloride (1,1,2-Trichloroethane)</t>
        </is>
      </c>
      <c r="JR858" t="inlineStr">
        <is>
          <t>Vinyl trichloride (1,1,2-Trichloroethane)</t>
        </is>
      </c>
    </row>
    <row r="859" ht="12.75" customHeight="1">
      <c r="JN859" t="inlineStr">
        <is>
          <t>Vinylidene chloride (1,1-Dichloroethylene)</t>
        </is>
      </c>
      <c r="JO859" t="inlineStr">
        <is>
          <t>Vinylidene chloride (1,1-Dichloroethylene)</t>
        </is>
      </c>
      <c r="JP859" t="inlineStr">
        <is>
          <t>Vinylidene chloride (1,1-Dichloroethylene)</t>
        </is>
      </c>
      <c r="JQ859" t="inlineStr">
        <is>
          <t>Vinylidene chloride (1,1-Dichloroethylene)</t>
        </is>
      </c>
      <c r="JR859" t="inlineStr">
        <is>
          <t>Vinylidene chloride (1,1-Dichloroethylene)</t>
        </is>
      </c>
    </row>
    <row r="860" ht="12.75" customHeight="1">
      <c r="JN860" t="inlineStr">
        <is>
          <t>Warfarin</t>
        </is>
      </c>
      <c r="JO860" t="inlineStr">
        <is>
          <t>Warfarin</t>
        </is>
      </c>
      <c r="JP860" t="inlineStr">
        <is>
          <t>Warfarin</t>
        </is>
      </c>
      <c r="JQ860" t="inlineStr">
        <is>
          <t>Warfarin</t>
        </is>
      </c>
      <c r="JR860" t="inlineStr">
        <is>
          <t>Warfarin</t>
        </is>
      </c>
    </row>
    <row r="861" ht="12.75" customHeight="1">
      <c r="JN861" t="inlineStr">
        <is>
          <t>Wood dust</t>
        </is>
      </c>
      <c r="JO861" t="inlineStr">
        <is>
          <t>Wood dust</t>
        </is>
      </c>
      <c r="JP861" t="inlineStr">
        <is>
          <t>Wood dust</t>
        </is>
      </c>
      <c r="JQ861" t="inlineStr">
        <is>
          <t>Wood dust</t>
        </is>
      </c>
      <c r="JR861" t="inlineStr">
        <is>
          <t>Wood dust</t>
        </is>
      </c>
    </row>
    <row r="862" ht="12.75" customHeight="1">
      <c r="JN862" t="inlineStr">
        <is>
          <t>Zalcitabine</t>
        </is>
      </c>
      <c r="JO862" t="inlineStr">
        <is>
          <t>Zalcitabine</t>
        </is>
      </c>
      <c r="JP862" t="inlineStr">
        <is>
          <t>Zalcitabine</t>
        </is>
      </c>
      <c r="JQ862" t="inlineStr">
        <is>
          <t>Zalcitabine</t>
        </is>
      </c>
      <c r="JR862" t="inlineStr">
        <is>
          <t>Zalcitabine</t>
        </is>
      </c>
    </row>
    <row r="863" ht="12.75" customHeight="1">
      <c r="JN863" t="inlineStr">
        <is>
          <t>Zidovudine (AZT)</t>
        </is>
      </c>
      <c r="JO863" t="inlineStr">
        <is>
          <t>Zidovudine (AZT)</t>
        </is>
      </c>
      <c r="JP863" t="inlineStr">
        <is>
          <t>Zidovudine (AZT)</t>
        </is>
      </c>
      <c r="JQ863" t="inlineStr">
        <is>
          <t>Zidovudine (AZT)</t>
        </is>
      </c>
      <c r="JR863" t="inlineStr">
        <is>
          <t>Zidovudine (AZT)</t>
        </is>
      </c>
    </row>
    <row r="864" ht="12.75" customHeight="1">
      <c r="JN864" t="inlineStr">
        <is>
          <t>Zileuton</t>
        </is>
      </c>
      <c r="JO864" t="inlineStr">
        <is>
          <t>Zileuton</t>
        </is>
      </c>
      <c r="JP864" t="inlineStr">
        <is>
          <t>Zileuton</t>
        </is>
      </c>
      <c r="JQ864" t="inlineStr">
        <is>
          <t>Zileuton</t>
        </is>
      </c>
      <c r="JR864" t="inlineStr">
        <is>
          <t>Zileuton</t>
        </is>
      </c>
    </row>
    <row r="865" ht="12.75" customHeight="1">
      <c r="JN865" t="inlineStr">
        <is>
          <t>α-Methyl styrene (alpha-Methylstyrene)</t>
        </is>
      </c>
      <c r="JO865" t="inlineStr">
        <is>
          <t>α-Methyl styrene (alpha-Methylstyrene)</t>
        </is>
      </c>
      <c r="JP865" t="inlineStr">
        <is>
          <t>α-Methyl styrene (alpha-Methylstyrene)</t>
        </is>
      </c>
      <c r="JQ865" t="inlineStr">
        <is>
          <t>α-Methyl styrene (alpha-Methylstyrene)</t>
        </is>
      </c>
      <c r="JR865" t="inlineStr">
        <is>
          <t>α-Methyl styrene (alpha-Methylstyrene)</t>
        </is>
      </c>
    </row>
    <row r="866" ht="12.75" customHeight="1">
      <c r="JN866" t="inlineStr">
        <is>
          <t>Gentian violet (Crystal violet)</t>
        </is>
      </c>
      <c r="JO866" t="inlineStr">
        <is>
          <t>Gentian violet (Crystal violet)</t>
        </is>
      </c>
      <c r="JP866" t="inlineStr">
        <is>
          <t>Gentian violet (Crystal violet)</t>
        </is>
      </c>
      <c r="JQ866" t="inlineStr">
        <is>
          <t>Gentian violet (Crystal violet)</t>
        </is>
      </c>
      <c r="JR866" t="inlineStr">
        <is>
          <t>Gentian violet (Crystal violet)</t>
        </is>
      </c>
    </row>
    <row r="867" ht="12.75" customHeight="1">
      <c r="JN867" t="inlineStr">
        <is>
          <t>N-Nitrosohexamethyleneimine</t>
        </is>
      </c>
      <c r="JO867" t="inlineStr">
        <is>
          <t>N-Nitrosohexamethyleneimine</t>
        </is>
      </c>
      <c r="JP867" t="inlineStr">
        <is>
          <t>N-Nitrosohexamethyleneimine</t>
        </is>
      </c>
      <c r="JQ867" t="inlineStr">
        <is>
          <t>N-Nitrosohexamethyleneimine</t>
        </is>
      </c>
      <c r="JR867" t="inlineStr">
        <is>
          <t>N-Nitrosohexamethyleneimine</t>
        </is>
      </c>
    </row>
    <row r="868" ht="12.75" customHeight="1">
      <c r="JN868" t="inlineStr">
        <is>
          <t>Nickel (soluble compounds)</t>
        </is>
      </c>
      <c r="JO868" t="inlineStr">
        <is>
          <t>Nickel (soluble compounds)</t>
        </is>
      </c>
      <c r="JP868" t="inlineStr">
        <is>
          <t>Nickel (soluble compounds)</t>
        </is>
      </c>
      <c r="JQ868" t="inlineStr">
        <is>
          <t>Nickel (soluble compounds)</t>
        </is>
      </c>
      <c r="JR868" t="inlineStr">
        <is>
          <t>Nickel (soluble compounds)</t>
        </is>
      </c>
    </row>
    <row r="869" ht="12.75" customHeight="1">
      <c r="JN869" t="inlineStr">
        <is>
          <t>Alcoholic beverages</t>
        </is>
      </c>
      <c r="JO869" t="inlineStr">
        <is>
          <t>Alcoholic beverages</t>
        </is>
      </c>
      <c r="JP869" t="inlineStr">
        <is>
          <t>Alcoholic beverages</t>
        </is>
      </c>
      <c r="JQ869" t="inlineStr">
        <is>
          <t>Alcoholic beverages</t>
        </is>
      </c>
      <c r="JR869" t="inlineStr">
        <is>
          <t>Alcoholic beverages</t>
        </is>
      </c>
    </row>
    <row r="870" ht="12.75" customHeight="1">
      <c r="JN870" t="inlineStr">
        <is>
          <t>Alcoholic beverages, when associated with alcohol abuse</t>
        </is>
      </c>
      <c r="JO870" t="inlineStr">
        <is>
          <t>Alcoholic beverages, when associated with alcohol abuse</t>
        </is>
      </c>
      <c r="JP870" t="inlineStr">
        <is>
          <t>Alcoholic beverages, when associated with alcohol abuse</t>
        </is>
      </c>
      <c r="JQ870" t="inlineStr">
        <is>
          <t>Alcoholic beverages, when associated with alcohol abuse</t>
        </is>
      </c>
      <c r="JR870" t="inlineStr">
        <is>
          <t>Alcoholic beverages, when associated with alcohol abuse</t>
        </is>
      </c>
    </row>
    <row r="871" ht="12.75" customHeight="1">
      <c r="JN871" t="inlineStr">
        <is>
          <t>2-Amino-4-chlorophenol</t>
        </is>
      </c>
      <c r="JO871" t="inlineStr">
        <is>
          <t>2-Amino-4-chlorophenol</t>
        </is>
      </c>
      <c r="JP871" t="inlineStr">
        <is>
          <t>2-Amino-4-chlorophenol</t>
        </is>
      </c>
      <c r="JQ871" t="inlineStr">
        <is>
          <t>2-Amino-4-chlorophenol</t>
        </is>
      </c>
      <c r="JR871" t="inlineStr">
        <is>
          <t>2-Amino-4-chlorophenol</t>
        </is>
      </c>
    </row>
    <row r="872" ht="12.75" customHeight="1">
      <c r="JN872" t="inlineStr">
        <is>
          <t>Angiotensin converting enzyme  (ACE) inhibitors</t>
        </is>
      </c>
      <c r="JO872" t="inlineStr">
        <is>
          <t>Angiotensin converting enzyme  (ACE) inhibitors</t>
        </is>
      </c>
      <c r="JP872" t="inlineStr">
        <is>
          <t>Angiotensin converting enzyme  (ACE) inhibitors</t>
        </is>
      </c>
      <c r="JQ872" t="inlineStr">
        <is>
          <t>Angiotensin converting enzyme  (ACE) inhibitors</t>
        </is>
      </c>
      <c r="JR872" t="inlineStr">
        <is>
          <t>Angiotensin converting enzyme  (ACE) inhibitors</t>
        </is>
      </c>
    </row>
    <row r="873" ht="12.75" customHeight="1">
      <c r="JN873" t="inlineStr">
        <is>
          <t>Anthracene</t>
        </is>
      </c>
      <c r="JO873" t="inlineStr">
        <is>
          <t>Anthracene</t>
        </is>
      </c>
      <c r="JP873" t="inlineStr">
        <is>
          <t>Anthracene</t>
        </is>
      </c>
      <c r="JQ873" t="inlineStr">
        <is>
          <t>Anthracene</t>
        </is>
      </c>
      <c r="JR873" t="inlineStr">
        <is>
          <t>Anthracene</t>
        </is>
      </c>
    </row>
    <row r="874" ht="12.75" customHeight="1">
      <c r="JN874" t="inlineStr">
        <is>
          <t>N,N-Bis(2-chloroethyl)-2-naphthylamine  (Chlornapazine)</t>
        </is>
      </c>
      <c r="JO874" t="inlineStr">
        <is>
          <t>N,N-Bis(2-chloroethyl)-2-naphthylamine  (Chlornapazine)</t>
        </is>
      </c>
      <c r="JP874" t="inlineStr">
        <is>
          <t>N,N-Bis(2-chloroethyl)-2-naphthylamine  (Chlornapazine)</t>
        </is>
      </c>
      <c r="JQ874" t="inlineStr">
        <is>
          <t>N,N-Bis(2-chloroethyl)-2-naphthylamine  (Chlornapazine)</t>
        </is>
      </c>
      <c r="JR874" t="inlineStr">
        <is>
          <t>N,N-Bis(2-chloroethyl)-2-naphthylamine  (Chlornapazine)</t>
        </is>
      </c>
    </row>
    <row r="875" ht="12.75" customHeight="1">
      <c r="JN875" t="inlineStr">
        <is>
          <t>Bis(2-chloro-1-methylethyl)ether,  technical grade</t>
        </is>
      </c>
      <c r="JO875" t="inlineStr">
        <is>
          <t>Bis(2-chloro-1-methylethyl)ether,  technical grade</t>
        </is>
      </c>
      <c r="JP875" t="inlineStr">
        <is>
          <t>Bis(2-chloro-1-methylethyl)ether,  technical grade</t>
        </is>
      </c>
      <c r="JQ875" t="inlineStr">
        <is>
          <t>Bis(2-chloro-1-methylethyl)ether,  technical grade</t>
        </is>
      </c>
      <c r="JR875" t="inlineStr">
        <is>
          <t>Bis(2-chloro-1-methylethyl)ether,  technical grade</t>
        </is>
      </c>
    </row>
    <row r="876" ht="12.75" customHeight="1">
      <c r="JN876" t="inlineStr">
        <is>
          <t>Bisphenol S (BPS)</t>
        </is>
      </c>
      <c r="JO876" t="inlineStr">
        <is>
          <t>Bisphenol S (BPS)</t>
        </is>
      </c>
      <c r="JP876" t="inlineStr">
        <is>
          <t>Bisphenol S (BPS)</t>
        </is>
      </c>
      <c r="JQ876" t="inlineStr">
        <is>
          <t>Bisphenol S (BPS)</t>
        </is>
      </c>
      <c r="JR876" t="inlineStr">
        <is>
          <t>Bisphenol S (BPS)</t>
        </is>
      </c>
    </row>
    <row r="877" ht="12.75" customHeight="1">
      <c r="JN877" t="inlineStr">
        <is>
          <t>1-Bromo-3-chloropropane</t>
        </is>
      </c>
      <c r="JO877" t="inlineStr">
        <is>
          <t>1-Bromo-3-chloropropane</t>
        </is>
      </c>
      <c r="JP877" t="inlineStr">
        <is>
          <t>1-Bromo-3-chloropropane</t>
        </is>
      </c>
      <c r="JQ877" t="inlineStr">
        <is>
          <t>1-Bromo-3-chloropropane</t>
        </is>
      </c>
      <c r="JR877" t="inlineStr">
        <is>
          <t>1-Bromo-3-chloropropane</t>
        </is>
      </c>
    </row>
    <row r="878" ht="12.75" customHeight="1">
      <c r="JN878" t="inlineStr">
        <is>
          <t>1-Butyl glycidyl ether</t>
        </is>
      </c>
      <c r="JO878" t="inlineStr">
        <is>
          <t>1-Butyl glycidyl ether</t>
        </is>
      </c>
      <c r="JP878" t="inlineStr">
        <is>
          <t>1-Butyl glycidyl ether</t>
        </is>
      </c>
      <c r="JQ878" t="inlineStr">
        <is>
          <t>1-Butyl glycidyl ether</t>
        </is>
      </c>
      <c r="JR878" t="inlineStr">
        <is>
          <t>1-Butyl glycidyl ether</t>
        </is>
      </c>
    </row>
    <row r="879" ht="12.75" customHeight="1">
      <c r="JN879" t="inlineStr">
        <is>
          <t>Coal-tar pitch</t>
        </is>
      </c>
      <c r="JO879" t="inlineStr">
        <is>
          <t>Coal-tar pitch</t>
        </is>
      </c>
      <c r="JP879" t="inlineStr">
        <is>
          <t>Coal-tar pitch</t>
        </is>
      </c>
      <c r="JQ879" t="inlineStr">
        <is>
          <t>Coal-tar pitch</t>
        </is>
      </c>
      <c r="JR879" t="inlineStr">
        <is>
          <t>Coal-tar pitch</t>
        </is>
      </c>
    </row>
    <row r="880" ht="12.75" customHeight="1">
      <c r="JN880" t="inlineStr">
        <is>
          <t>Coconut oil diethanolamine condensate (cocamide diethanolamine)</t>
        </is>
      </c>
      <c r="JO880" t="inlineStr">
        <is>
          <t>Coconut oil diethanolamine condensate (cocamide diethanolamine)</t>
        </is>
      </c>
      <c r="JP880" t="inlineStr">
        <is>
          <t>Coconut oil diethanolamine condensate (cocamide diethanolamine)</t>
        </is>
      </c>
      <c r="JQ880" t="inlineStr">
        <is>
          <t>Coconut oil diethanolamine condensate (cocamide diethanolamine)</t>
        </is>
      </c>
      <c r="JR880" t="inlineStr">
        <is>
          <t>Coconut oil diethanolamine condensate (cocamide diethanolamine)</t>
        </is>
      </c>
    </row>
    <row r="881" ht="12.75" customHeight="1">
      <c r="JN881" t="inlineStr">
        <is>
          <t>1,4-Dichloro-2-nitrobenzene</t>
        </is>
      </c>
      <c r="JO881" t="inlineStr">
        <is>
          <t>1,4-Dichloro-2-nitrobenzene</t>
        </is>
      </c>
      <c r="JP881" t="inlineStr">
        <is>
          <t>1,4-Dichloro-2-nitrobenzene</t>
        </is>
      </c>
      <c r="JQ881" t="inlineStr">
        <is>
          <t>1,4-Dichloro-2-nitrobenzene</t>
        </is>
      </c>
      <c r="JR881" t="inlineStr">
        <is>
          <t>1,4-Dichloro-2-nitrobenzene</t>
        </is>
      </c>
    </row>
    <row r="882" ht="12.75" customHeight="1">
      <c r="JN882" t="inlineStr">
        <is>
          <t>2,4-Dichloro-1-nitrobenzene</t>
        </is>
      </c>
      <c r="JO882" t="inlineStr">
        <is>
          <t>2,4-Dichloro-1-nitrobenzene</t>
        </is>
      </c>
      <c r="JP882" t="inlineStr">
        <is>
          <t>2,4-Dichloro-1-nitrobenzene</t>
        </is>
      </c>
      <c r="JQ882" t="inlineStr">
        <is>
          <t>2,4-Dichloro-1-nitrobenzene</t>
        </is>
      </c>
      <c r="JR882" t="inlineStr">
        <is>
          <t>2,4-Dichloro-1-nitrobenzene</t>
        </is>
      </c>
    </row>
    <row r="883" ht="12.75" customHeight="1">
      <c r="JN883" t="inlineStr">
        <is>
          <t>Adultb</t>
        </is>
      </c>
      <c r="JO883" t="inlineStr">
        <is>
          <t>Adultb</t>
        </is>
      </c>
      <c r="JP883" t="inlineStr">
        <is>
          <t>Adultb</t>
        </is>
      </c>
      <c r="JQ883" t="inlineStr">
        <is>
          <t>Adultb</t>
        </is>
      </c>
      <c r="JR883" t="inlineStr">
        <is>
          <t>Adultb</t>
        </is>
      </c>
    </row>
    <row r="884" ht="12.75" customHeight="1">
      <c r="JN884" t="inlineStr">
        <is>
          <t>Infant boys, age 29 days to 24 monthsb</t>
        </is>
      </c>
      <c r="JO884" t="inlineStr">
        <is>
          <t>Infant boys, age 29 days to 24 monthsb</t>
        </is>
      </c>
      <c r="JP884" t="inlineStr">
        <is>
          <t>Infant boys, age 29 days to 24 monthsb</t>
        </is>
      </c>
      <c r="JQ884" t="inlineStr">
        <is>
          <t>Infant boys, age 29 days to 24 monthsb</t>
        </is>
      </c>
      <c r="JR884" t="inlineStr">
        <is>
          <t>Infant boys, age 29 days to 24 monthsb</t>
        </is>
      </c>
    </row>
    <row r="885" ht="12.75" customHeight="1">
      <c r="JN885" t="inlineStr">
        <is>
          <t>Neonatal infant boys, age 0 to 28 daysb</t>
        </is>
      </c>
      <c r="JO885" t="inlineStr">
        <is>
          <t>Neonatal infant boys, age 0 to 28 daysb</t>
        </is>
      </c>
      <c r="JP885" t="inlineStr">
        <is>
          <t>Neonatal infant boys, age 0 to 28 daysb</t>
        </is>
      </c>
      <c r="JQ885" t="inlineStr">
        <is>
          <t>Neonatal infant boys, age 0 to 28 daysb</t>
        </is>
      </c>
      <c r="JR885" t="inlineStr">
        <is>
          <t>Neonatal infant boys, age 0 to 28 daysb</t>
        </is>
      </c>
    </row>
    <row r="886" ht="12.75" customHeight="1">
      <c r="JN886" t="inlineStr">
        <is>
          <t>Dimethyl hydrogen phosphite</t>
        </is>
      </c>
      <c r="JO886" t="inlineStr">
        <is>
          <t>Dimethyl hydrogen phosphite</t>
        </is>
      </c>
      <c r="JP886" t="inlineStr">
        <is>
          <t>Dimethyl hydrogen phosphite</t>
        </is>
      </c>
      <c r="JQ886" t="inlineStr">
        <is>
          <t>Dimethyl hydrogen phosphite</t>
        </is>
      </c>
      <c r="JR886" t="inlineStr">
        <is>
          <t>Dimethyl hydrogen phosphite</t>
        </is>
      </c>
    </row>
    <row r="887" ht="12.75" customHeight="1">
      <c r="JN887" t="inlineStr">
        <is>
          <t>Fluoro-edenite fibrous amphibole</t>
        </is>
      </c>
      <c r="JO887" t="inlineStr">
        <is>
          <t>Fluoro-edenite fibrous amphibole</t>
        </is>
      </c>
      <c r="JP887" t="inlineStr">
        <is>
          <t>Fluoro-edenite fibrous amphibole</t>
        </is>
      </c>
      <c r="JQ887" t="inlineStr">
        <is>
          <t>Fluoro-edenite fibrous amphibole</t>
        </is>
      </c>
      <c r="JR887" t="inlineStr">
        <is>
          <t>Fluoro-edenite fibrous amphibole</t>
        </is>
      </c>
    </row>
    <row r="888" ht="12.75" customHeight="1">
      <c r="JN888" t="inlineStr">
        <is>
          <t>Glycidyl methacrylate</t>
        </is>
      </c>
      <c r="JO888" t="inlineStr">
        <is>
          <t>Glycidyl methacrylate</t>
        </is>
      </c>
      <c r="JP888" t="inlineStr">
        <is>
          <t>Glycidyl methacrylate</t>
        </is>
      </c>
      <c r="JQ888" t="inlineStr">
        <is>
          <t>Glycidyl methacrylate</t>
        </is>
      </c>
      <c r="JR888" t="inlineStr">
        <is>
          <t>Glycidyl methacrylate</t>
        </is>
      </c>
    </row>
    <row r="889" ht="12.75" customHeight="1">
      <c r="JN889" t="inlineStr">
        <is>
          <t>Cyanide salts that readily dissociate in solution (expressed as cyanide)f</t>
        </is>
      </c>
      <c r="JO889" t="inlineStr">
        <is>
          <t>Cyanide salts that readily dissociate in solution (expressed as cyanide)f</t>
        </is>
      </c>
      <c r="JP889" t="inlineStr">
        <is>
          <t>Cyanide salts that readily dissociate in solution (expressed as cyanide)f</t>
        </is>
      </c>
      <c r="JQ889" t="inlineStr">
        <is>
          <t>Cyanide salts that readily dissociate in solution (expressed as cyanide)f</t>
        </is>
      </c>
      <c r="JR889" t="inlineStr">
        <is>
          <t>Cyanide salts that readily dissociate in solution (expressed as cyanide)f</t>
        </is>
      </c>
    </row>
    <row r="890" ht="12.75" customHeight="1">
      <c r="JN890" t="inlineStr">
        <is>
          <t>Hydrogen cyanidef</t>
        </is>
      </c>
      <c r="JO890" t="inlineStr">
        <is>
          <t>Hydrogen cyanidef</t>
        </is>
      </c>
      <c r="JP890" t="inlineStr">
        <is>
          <t>Hydrogen cyanidef</t>
        </is>
      </c>
      <c r="JQ890" t="inlineStr">
        <is>
          <t>Hydrogen cyanidef</t>
        </is>
      </c>
      <c r="JR890" t="inlineStr">
        <is>
          <t>Hydrogen cyanidef</t>
        </is>
      </c>
    </row>
    <row r="891" ht="12.75" customHeight="1">
      <c r="JN891" t="inlineStr">
        <is>
          <t>Sodium cyanidef</t>
        </is>
      </c>
      <c r="JO891" t="inlineStr">
        <is>
          <t>Sodium cyanidef</t>
        </is>
      </c>
      <c r="JP891" t="inlineStr">
        <is>
          <t>Sodium cyanidef</t>
        </is>
      </c>
      <c r="JQ891" t="inlineStr">
        <is>
          <t>Sodium cyanidef</t>
        </is>
      </c>
      <c r="JR891" t="inlineStr">
        <is>
          <t>Sodium cyanidef</t>
        </is>
      </c>
    </row>
    <row r="892" ht="12.75" customHeight="1">
      <c r="JN892" t="inlineStr">
        <is>
          <t>Potassium cyanidef</t>
        </is>
      </c>
      <c r="JO892" t="inlineStr">
        <is>
          <t>Potassium cyanidef</t>
        </is>
      </c>
      <c r="JP892" t="inlineStr">
        <is>
          <t>Potassium cyanidef</t>
        </is>
      </c>
      <c r="JQ892" t="inlineStr">
        <is>
          <t>Potassium cyanidef</t>
        </is>
      </c>
      <c r="JR892" t="inlineStr">
        <is>
          <t>Potassium cyanidef</t>
        </is>
      </c>
    </row>
    <row r="893" ht="12.75" customHeight="1">
      <c r="JN893" t="inlineStr">
        <is>
          <t>Me-A-alpha-C (2-Amino-3-methyl-9H-pyrido[2,3-b]indole)</t>
        </is>
      </c>
      <c r="JO893" t="inlineStr">
        <is>
          <t>Me-A-alpha-C (2-Amino-3-methyl-9H-pyrido[2,3-b]indole)</t>
        </is>
      </c>
      <c r="JP893" t="inlineStr">
        <is>
          <t>Me-A-alpha-C (2-Amino-3-methyl-9H-pyrido[2,3-b]indole)</t>
        </is>
      </c>
      <c r="JQ893" t="inlineStr">
        <is>
          <t>Me-A-alpha-C (2-Amino-3-methyl-9H-pyrido[2,3-b]indole)</t>
        </is>
      </c>
      <c r="JR893" t="inlineStr">
        <is>
          <t>Me-A-alpha-C (2-Amino-3-methyl-9H-pyrido[2,3-b]indole)</t>
        </is>
      </c>
    </row>
    <row r="894" ht="12.75" customHeight="1">
      <c r="JN894" t="inlineStr">
        <is>
          <t>MeIQx (2-Amino-3,8-dimethylimidazo[4,5-f]quinoxaline)</t>
        </is>
      </c>
      <c r="JO894" t="inlineStr">
        <is>
          <t>MeIQx (2-Amino-3,8-dimethylimidazo[4,5-f]quinoxaline)</t>
        </is>
      </c>
      <c r="JP894" t="inlineStr">
        <is>
          <t>MeIQx (2-Amino-3,8-dimethylimidazo[4,5-f]quinoxaline)</t>
        </is>
      </c>
      <c r="JQ894" t="inlineStr">
        <is>
          <t>MeIQx (2-Amino-3,8-dimethylimidazo[4,5-f]quinoxaline)</t>
        </is>
      </c>
      <c r="JR894" t="inlineStr">
        <is>
          <t>MeIQx (2-Amino-3,8-dimethylimidazo[4,5-f]quinoxaline)</t>
        </is>
      </c>
    </row>
    <row r="895" ht="12.75" customHeight="1">
      <c r="JN895" t="inlineStr">
        <is>
          <t>Methyl acrylate</t>
        </is>
      </c>
      <c r="JO895" t="inlineStr">
        <is>
          <t>Methyl acrylate</t>
        </is>
      </c>
      <c r="JP895" t="inlineStr">
        <is>
          <t>Methyl acrylate</t>
        </is>
      </c>
      <c r="JQ895" t="inlineStr">
        <is>
          <t>Methyl acrylate</t>
        </is>
      </c>
      <c r="JR895" t="inlineStr">
        <is>
          <t>Methyl acrylate</t>
        </is>
      </c>
    </row>
    <row r="896" ht="12.75" customHeight="1">
      <c r="JN896" t="inlineStr">
        <is>
          <t>MOPP (vincristine-prednisone-nitrogen mustard-procarbazine mixture)</t>
        </is>
      </c>
      <c r="JO896" t="inlineStr">
        <is>
          <t>MOPP (vincristine-prednisone-nitrogen mustard-procarbazine mixture)</t>
        </is>
      </c>
      <c r="JP896" t="inlineStr">
        <is>
          <t>MOPP (vincristine-prednisone-nitrogen mustard-procarbazine mixture)</t>
        </is>
      </c>
      <c r="JQ896" t="inlineStr">
        <is>
          <t>MOPP (vincristine-prednisone-nitrogen mustard-procarbazine mixture)</t>
        </is>
      </c>
      <c r="JR896" t="inlineStr">
        <is>
          <t>MOPP (vincristine-prednisone-nitrogen mustard-procarbazine mixture)</t>
        </is>
      </c>
    </row>
    <row r="897" ht="12.75" customHeight="1">
      <c r="JN897" t="inlineStr">
        <is>
          <t>5-(Morpholinomethyl)-3-[(5-nitrofurfuryl-idene)-amino]-2-oxazolidinone</t>
        </is>
      </c>
      <c r="JO897" t="inlineStr">
        <is>
          <t>5-(Morpholinomethyl)-3-[(5-nitrofurfuryl-idene)-amino]-2-oxazolidinone</t>
        </is>
      </c>
      <c r="JP897" t="inlineStr">
        <is>
          <t>5-(Morpholinomethyl)-3-[(5-nitrofurfuryl-idene)-amino]-2-oxazolidinone</t>
        </is>
      </c>
      <c r="JQ897" t="inlineStr">
        <is>
          <t>5-(Morpholinomethyl)-3-[(5-nitrofurfuryl-idene)-amino]-2-oxazolidinone</t>
        </is>
      </c>
      <c r="JR897" t="inlineStr">
        <is>
          <t>5-(Morpholinomethyl)-3-[(5-nitrofurfuryl-idene)-amino]-2-oxazolidinone</t>
        </is>
      </c>
    </row>
    <row r="898" ht="12.75" customHeight="1">
      <c r="JN898" t="inlineStr">
        <is>
          <t>Nickel refinery dust from the pyrometallurgical process</t>
        </is>
      </c>
      <c r="JO898" t="inlineStr">
        <is>
          <t>Nickel refinery dust from the pyrometallurgical process</t>
        </is>
      </c>
      <c r="JP898" t="inlineStr">
        <is>
          <t>Nickel refinery dust from the pyrometallurgical process</t>
        </is>
      </c>
      <c r="JQ898" t="inlineStr">
        <is>
          <t>Nickel refinery dust from the pyrometallurgical process</t>
        </is>
      </c>
      <c r="JR898" t="inlineStr">
        <is>
          <t>Nickel refinery dust from the pyrometallurgical process</t>
        </is>
      </c>
    </row>
    <row r="899" ht="12.75" customHeight="1">
      <c r="JN899" t="inlineStr">
        <is>
          <t>Nitrogen mustard hydrochloride (Mechlorethamine hydrochloride)</t>
        </is>
      </c>
      <c r="JO899" t="inlineStr">
        <is>
          <t>Nitrogen mustard hydrochloride (Mechlorethamine hydrochloride)</t>
        </is>
      </c>
      <c r="JP899" t="inlineStr">
        <is>
          <t>Nitrogen mustard hydrochloride (Mechlorethamine hydrochloride)</t>
        </is>
      </c>
      <c r="JQ899" t="inlineStr">
        <is>
          <t>Nitrogen mustard hydrochloride (Mechlorethamine hydrochloride)</t>
        </is>
      </c>
      <c r="JR899" t="inlineStr">
        <is>
          <t>Nitrogen mustard hydrochloride (Mechlorethamine hydrochloride)</t>
        </is>
      </c>
    </row>
    <row r="900" ht="12.75" customHeight="1">
      <c r="JN900" t="inlineStr">
        <is>
          <t>Palygorskite fibers (&gt; 5µm in length)</t>
        </is>
      </c>
      <c r="JO900" t="inlineStr">
        <is>
          <t>Palygorskite fibers (&gt; 5µm in length)</t>
        </is>
      </c>
      <c r="JP900" t="inlineStr">
        <is>
          <t>Palygorskite fibers (&gt; 5µm in length)</t>
        </is>
      </c>
      <c r="JQ900" t="inlineStr">
        <is>
          <t>Palygorskite fibers (&gt; 5µm in length)</t>
        </is>
      </c>
      <c r="JR900" t="inlineStr">
        <is>
          <t>Palygorskite fibers (&gt; 5µm in length)</t>
        </is>
      </c>
    </row>
    <row r="901" ht="12.75" customHeight="1">
      <c r="JN901" t="inlineStr">
        <is>
          <t>Pentachlorophenol and by-products of its synthesis (complex mixture)</t>
        </is>
      </c>
      <c r="JO901" t="inlineStr">
        <is>
          <t>Pentachlorophenol and by-products of its synthesis (complex mixture)</t>
        </is>
      </c>
      <c r="JP901" t="inlineStr">
        <is>
          <t>Pentachlorophenol and by-products of its synthesis (complex mixture)</t>
        </is>
      </c>
      <c r="JQ901" t="inlineStr">
        <is>
          <t>Pentachlorophenol and by-products of its synthesis (complex mixture)</t>
        </is>
      </c>
      <c r="JR901" t="inlineStr">
        <is>
          <t>Pentachlorophenol and by-products of its synthesis (complex mixture)</t>
        </is>
      </c>
    </row>
    <row r="902" ht="12.75" customHeight="1">
      <c r="JN902" t="inlineStr">
        <is>
          <t>Perfluorononanoic acid (PFNA) and its salts</t>
        </is>
      </c>
      <c r="JO902" t="inlineStr">
        <is>
          <t>Perfluorononanoic acid (PFNA) and its salts</t>
        </is>
      </c>
      <c r="JP902" t="inlineStr">
        <is>
          <t>Perfluorononanoic acid (PFNA) and its salts</t>
        </is>
      </c>
      <c r="JQ902" t="inlineStr">
        <is>
          <t>Perfluorononanoic acid (PFNA) and its salts</t>
        </is>
      </c>
      <c r="JR902" t="inlineStr">
        <is>
          <t>Perfluorononanoic acid (PFNA) and its salts</t>
        </is>
      </c>
    </row>
    <row r="903" ht="12.75" customHeight="1">
      <c r="JN903" t="inlineStr">
        <is>
          <t>Perfluorooctane sulfonic acid (PFOS) and its salts and transformation and degradation precursors</t>
        </is>
      </c>
      <c r="JO903" t="inlineStr">
        <is>
          <t>Perfluorooctane sulfonic acid (PFOS) and its salts and transformation and degradation precursors</t>
        </is>
      </c>
      <c r="JP903" t="inlineStr">
        <is>
          <t>Perfluorooctane sulfonic acid (PFOS) and its salts and transformation and degradation precursors</t>
        </is>
      </c>
      <c r="JQ903" t="inlineStr">
        <is>
          <t>Perfluorooctane sulfonic acid (PFOS) and its salts and transformation and degradation precursors</t>
        </is>
      </c>
      <c r="JR903" t="inlineStr">
        <is>
          <t>Perfluorooctane sulfonic acid (PFOS) and its salts and transformation and degradation precursors</t>
        </is>
      </c>
    </row>
    <row r="904" ht="12.75" customHeight="1">
      <c r="JN904" t="inlineStr">
        <is>
          <t>o-Phenylenediamine dihydrochloride</t>
        </is>
      </c>
      <c r="JO904" t="inlineStr">
        <is>
          <t>o-Phenylenediamine dihydrochloride</t>
        </is>
      </c>
      <c r="JP904" t="inlineStr">
        <is>
          <t>o-Phenylenediamine dihydrochloride</t>
        </is>
      </c>
      <c r="JQ904" t="inlineStr">
        <is>
          <t>o-Phenylenediamine dihydrochloride</t>
        </is>
      </c>
      <c r="JR904" t="inlineStr">
        <is>
          <t>o-Phenylenediamine dihydrochloride</t>
        </is>
      </c>
    </row>
    <row r="905" ht="12.75" customHeight="1">
      <c r="JN905" t="inlineStr">
        <is>
          <t>Polychlorinated biphenyls (containing 60 or more percent chlorine by molecular weight)</t>
        </is>
      </c>
      <c r="JO905" t="inlineStr">
        <is>
          <t>Polychlorinated biphenyls (containing 60 or more percent chlorine by molecular weight)</t>
        </is>
      </c>
      <c r="JP905" t="inlineStr">
        <is>
          <t>Polychlorinated biphenyls (containing 60 or more percent chlorine by molecular weight)</t>
        </is>
      </c>
      <c r="JQ905" t="inlineStr">
        <is>
          <t>Polychlorinated biphenyls (containing 60 or more percent chlorine by molecular weight)</t>
        </is>
      </c>
      <c r="JR905" t="inlineStr">
        <is>
          <t>Polychlorinated biphenyls (containing 60 or more percent chlorine by molecular weight)</t>
        </is>
      </c>
    </row>
    <row r="906" ht="12.75" customHeight="1">
      <c r="JN906" t="inlineStr">
        <is>
          <t>Silicon carbide whiskers</t>
        </is>
      </c>
      <c r="JO906" t="inlineStr">
        <is>
          <t>Silicon carbide whiskers</t>
        </is>
      </c>
      <c r="JP906" t="inlineStr">
        <is>
          <t>Silicon carbide whiskers</t>
        </is>
      </c>
      <c r="JQ906" t="inlineStr">
        <is>
          <t>Silicon carbide whiskers</t>
        </is>
      </c>
      <c r="JR906" t="inlineStr">
        <is>
          <t>Silicon carbide whiskers</t>
        </is>
      </c>
    </row>
    <row r="907" ht="12.75" customHeight="1">
      <c r="JN907" t="inlineStr">
        <is>
          <t>Vanadium pentoxide (orthorhombic crystalline form)</t>
        </is>
      </c>
      <c r="JO907" t="inlineStr">
        <is>
          <t>Vanadium pentoxide (orthorhombic crystalline form)</t>
        </is>
      </c>
      <c r="JP907" t="inlineStr">
        <is>
          <t>Vanadium pentoxide (orthorhombic crystalline form)</t>
        </is>
      </c>
      <c r="JQ907" t="inlineStr">
        <is>
          <t>Vanadium pentoxide (orthorhombic crystalline form)</t>
        </is>
      </c>
      <c r="JR907" t="inlineStr">
        <is>
          <t>Vanadium pentoxide (orthorhombic crystalline form)</t>
        </is>
      </c>
    </row>
    <row r="908" ht="12.75" customHeight="1">
      <c r="JN908" t="inlineStr">
        <is>
          <t>Vinylidene chloride _x000d__x000d_
(1,1-Dichloroethylene)</t>
        </is>
      </c>
      <c r="JO908" t="inlineStr">
        <is>
          <t>Vinylidene chloride _x000d__x000d_
(1,1-Dichloroethylene)</t>
        </is>
      </c>
      <c r="JP908" t="inlineStr">
        <is>
          <t>Vinylidene chloride _x000d__x000d_
(1,1-Dichloroethylene)</t>
        </is>
      </c>
      <c r="JQ908" t="inlineStr">
        <is>
          <t>Vinylidene chloride _x000d__x000d_
(1,1-Dichloroethylene)</t>
        </is>
      </c>
      <c r="JR908" t="inlineStr">
        <is>
          <t>Vinylidene chloride _x000d__x000d_
(1,1-Dichloroethylene)</t>
        </is>
      </c>
    </row>
    <row r="909" ht="12.75" customHeight="1">
      <c r="JN909" t="inlineStr">
        <is>
          <t>Vismodegib</t>
        </is>
      </c>
      <c r="JO909" t="inlineStr">
        <is>
          <t>Vismodegib</t>
        </is>
      </c>
      <c r="JP909" t="inlineStr">
        <is>
          <t>Vismodegib</t>
        </is>
      </c>
      <c r="JQ909" t="inlineStr">
        <is>
          <t>Vismodegib</t>
        </is>
      </c>
      <c r="JR909" t="inlineStr">
        <is>
          <t>Vismodegib</t>
        </is>
      </c>
    </row>
    <row r="910" ht="12.75" customHeight="1">
      <c r="JN910" t="inlineStr">
        <is>
          <t>Vinyl acetate</t>
        </is>
      </c>
      <c r="JO910" t="inlineStr">
        <is>
          <t>Vinyl acetate</t>
        </is>
      </c>
      <c r="JP910" t="inlineStr">
        <is>
          <t>Vinyl acetate</t>
        </is>
      </c>
      <c r="JQ910" t="inlineStr">
        <is>
          <t>Vinyl acetate</t>
        </is>
      </c>
      <c r="J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8" t="inlineStr">
        <is>
          <t>Detailed descriptions of examples in row.</t>
        </is>
      </c>
      <c r="B3" s="27" t="inlineStr">
        <is>
          <t>Product Identity</t>
        </is>
      </c>
      <c r="C3" s="211" t="n"/>
      <c r="D3" s="211" t="n"/>
      <c r="E3" s="211" t="n"/>
      <c r="F3" s="211" t="n"/>
      <c r="G3" s="211" t="n"/>
      <c r="H3" s="211" t="n"/>
      <c r="I3" s="211" t="n"/>
      <c r="J3" s="211" t="n"/>
      <c r="K3" s="211" t="n"/>
      <c r="L3" s="212" t="n"/>
      <c r="M3" s="30" t="inlineStr">
        <is>
          <t>Supplier Description</t>
        </is>
      </c>
      <c r="N3" s="219" t="n"/>
      <c r="O3" s="31" t="inlineStr">
        <is>
          <t xml:space="preserve">Offer </t>
        </is>
      </c>
      <c r="P3" s="211" t="n"/>
      <c r="Q3" s="211" t="n"/>
      <c r="R3" s="211" t="n"/>
      <c r="S3" s="211" t="n"/>
      <c r="T3" s="211" t="n"/>
      <c r="U3" s="211" t="n"/>
      <c r="V3" s="211" t="n"/>
      <c r="W3" s="211" t="n"/>
      <c r="X3" s="211" t="n"/>
      <c r="Y3" s="211" t="n"/>
      <c r="Z3" s="211" t="n"/>
      <c r="AA3" s="211" t="n"/>
      <c r="AB3" s="211" t="n"/>
      <c r="AC3" s="211" t="n"/>
      <c r="AD3" s="211" t="n"/>
      <c r="AE3" s="212" t="n"/>
      <c r="AF3" s="34" t="inlineStr">
        <is>
          <t>Variations</t>
        </is>
      </c>
      <c r="AG3" s="211" t="n"/>
      <c r="AH3" s="211" t="n"/>
      <c r="AI3" s="212" t="n"/>
      <c r="AJ3" s="36" t="inlineStr">
        <is>
          <t>Product Details</t>
        </is>
      </c>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2" t="n"/>
      <c r="BS3" s="38" t="inlineStr">
        <is>
          <t>Safety &amp; Compliance</t>
        </is>
      </c>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2" t="n"/>
      <c r="CO3" s="42" t="inlineStr">
        <is>
          <t>Images</t>
        </is>
      </c>
      <c r="CP3" s="220" t="n"/>
      <c r="CQ3" s="220" t="n"/>
      <c r="CR3" s="220" t="n"/>
      <c r="CS3" s="220" t="n"/>
      <c r="CT3" s="220" t="n"/>
      <c r="CU3" s="220" t="n"/>
      <c r="CV3" s="220" t="n"/>
      <c r="CW3" s="220" t="n"/>
      <c r="CX3" s="219" t="n"/>
      <c r="CY3" s="43" t="inlineStr">
        <is>
          <t>Shipping</t>
        </is>
      </c>
      <c r="CZ3" s="211" t="n"/>
      <c r="DA3" s="211" t="n"/>
      <c r="DB3" s="211" t="n"/>
      <c r="DC3" s="211" t="n"/>
      <c r="DD3" s="212" t="n"/>
    </row>
    <row r="4" ht="39" customHeight="1">
      <c r="A4" s="20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1"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2"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2"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2"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2"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2026-09-23T21:24:47Z</dcterms:modified>
  <cp:lastModifiedBy>Amazon</cp:lastModifiedBy>
</cp:coreProperties>
</file>